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ml.chartshape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9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01"/>
  <workbookPr filterPrivacy="1" defaultThemeVersion="124226"/>
  <xr:revisionPtr revIDLastSave="1" documentId="13_ncr:1_{B1055D13-275B-4667-B17E-E8C1FD7ADFEF}" xr6:coauthVersionLast="47" xr6:coauthVersionMax="47" xr10:uidLastSave="{1EC89B77-2266-4FA3-967A-4871BAAACEE7}"/>
  <bookViews>
    <workbookView xWindow="-108" yWindow="-108" windowWidth="23256" windowHeight="12576" activeTab="2" xr2:uid="{00000000-000D-0000-FFFF-FFFF00000000}"/>
  </bookViews>
  <sheets>
    <sheet name="simulatie data" sheetId="1" r:id="rId1"/>
    <sheet name="Figure" sheetId="2" r:id="rId2"/>
    <sheet name="serum glucose and insulin" sheetId="5" r:id="rId3"/>
  </sheets>
  <definedNames>
    <definedName name="Results" localSheetId="0">'simulatie data'!#REF!</definedName>
    <definedName name="Results_1" localSheetId="0">'simulatie data'!$A$1:$FD$501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esults1" type="6" refreshedVersion="8" background="1" saveData="1">
    <textPr codePage="850" sourceFile="C:\Users\akegeo01\OneDrive - Royal Cosun\Documents\GitHub\DigSim\Results.txt" comma="1" consecutive="1">
      <textFields count="12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<sst xmlns="http://schemas.openxmlformats.org/spreadsheetml/2006/main" count="660" uniqueCount="161">
  <si>
    <t xml:space="preserve"> mouth</t>
  </si>
  <si>
    <t xml:space="preserve"> antrum</t>
  </si>
  <si>
    <t xml:space="preserve"> jejunum 1</t>
  </si>
  <si>
    <t xml:space="preserve"> ileum 1</t>
  </si>
  <si>
    <t xml:space="preserve"> ileum 2</t>
  </si>
  <si>
    <t xml:space="preserve"> ileum 3</t>
  </si>
  <si>
    <t xml:space="preserve"> ileum 4</t>
  </si>
  <si>
    <t xml:space="preserve"> ileum 5</t>
  </si>
  <si>
    <t xml:space="preserve"> ileum 6</t>
  </si>
  <si>
    <t xml:space="preserve"> colon</t>
  </si>
  <si>
    <t xml:space="preserve"> CCK</t>
  </si>
  <si>
    <t xml:space="preserve"> gastric emptying</t>
  </si>
  <si>
    <t xml:space="preserve"> PYY</t>
  </si>
  <si>
    <t xml:space="preserve"> calories proximal</t>
  </si>
  <si>
    <t xml:space="preserve"> calories distal</t>
  </si>
  <si>
    <t xml:space="preserve"> calories colon</t>
  </si>
  <si>
    <t xml:space="preserve"> calories absorbed</t>
  </si>
  <si>
    <t xml:space="preserve"> jejunum 2</t>
  </si>
  <si>
    <t xml:space="preserve"> jejunum 3</t>
  </si>
  <si>
    <t xml:space="preserve"> fullness</t>
  </si>
  <si>
    <t xml:space="preserve"> hunger</t>
  </si>
  <si>
    <t xml:space="preserve"> gastric tone</t>
  </si>
  <si>
    <t xml:space="preserve"> peptides upper gastric</t>
  </si>
  <si>
    <t xml:space="preserve"> peptides antrum</t>
  </si>
  <si>
    <t xml:space="preserve"> peptides jejunum 1</t>
  </si>
  <si>
    <t xml:space="preserve"> peptides jejunum 2</t>
  </si>
  <si>
    <t xml:space="preserve"> peptides jejunum 3</t>
  </si>
  <si>
    <t xml:space="preserve"> peptides ileum 1</t>
  </si>
  <si>
    <t xml:space="preserve"> peptides ileum 2</t>
  </si>
  <si>
    <t xml:space="preserve"> peptides ileum 3</t>
  </si>
  <si>
    <t xml:space="preserve"> peptides ileum 4</t>
  </si>
  <si>
    <t xml:space="preserve"> peptides ileum 5</t>
  </si>
  <si>
    <t xml:space="preserve"> peptides ileum 6</t>
  </si>
  <si>
    <t xml:space="preserve"> peptides colon</t>
  </si>
  <si>
    <t xml:space="preserve"> GIP</t>
  </si>
  <si>
    <t xml:space="preserve"> GLP1</t>
  </si>
  <si>
    <t xml:space="preserve"> glucose upper gastric</t>
  </si>
  <si>
    <t xml:space="preserve"> glucose antrum</t>
  </si>
  <si>
    <t xml:space="preserve"> glucose jejunum 1</t>
  </si>
  <si>
    <t xml:space="preserve"> glucose jejunum 2</t>
  </si>
  <si>
    <t xml:space="preserve"> glucose jejunum 3</t>
  </si>
  <si>
    <t xml:space="preserve"> glucose ileum 1</t>
  </si>
  <si>
    <t xml:space="preserve"> glucose ileum 2</t>
  </si>
  <si>
    <t xml:space="preserve"> glucose ileum 3</t>
  </si>
  <si>
    <t xml:space="preserve"> glucose ileum 4</t>
  </si>
  <si>
    <t xml:space="preserve"> glucose ileum 5</t>
  </si>
  <si>
    <t xml:space="preserve"> glucose ileum 6</t>
  </si>
  <si>
    <t xml:space="preserve"> glucose colon</t>
  </si>
  <si>
    <t xml:space="preserve"> total volume SI</t>
  </si>
  <si>
    <t xml:space="preserve"> glucose absorbed</t>
  </si>
  <si>
    <t xml:space="preserve"> fatty acid bile micelles absorbed</t>
  </si>
  <si>
    <t xml:space="preserve"> casein small peptides absorbed</t>
  </si>
  <si>
    <t xml:space="preserve"> fatty acids absorbed</t>
  </si>
  <si>
    <t xml:space="preserve"> fat delivered to colon</t>
  </si>
  <si>
    <t xml:space="preserve"> casein delivered to colon</t>
  </si>
  <si>
    <t xml:space="preserve"> glucose delivered to colon</t>
  </si>
  <si>
    <t xml:space="preserve"> pH mouth</t>
  </si>
  <si>
    <t xml:space="preserve"> pH upper gastric</t>
  </si>
  <si>
    <t xml:space="preserve"> pH antrum</t>
  </si>
  <si>
    <t xml:space="preserve"> pH jejunum 1</t>
  </si>
  <si>
    <t xml:space="preserve"> pH jejunum 2</t>
  </si>
  <si>
    <t xml:space="preserve"> pH jejunum 3</t>
  </si>
  <si>
    <t xml:space="preserve"> pH ileum 1</t>
  </si>
  <si>
    <t xml:space="preserve"> pH ileum 2</t>
  </si>
  <si>
    <t xml:space="preserve"> pH ileum 3</t>
  </si>
  <si>
    <t xml:space="preserve"> pH ileum 4</t>
  </si>
  <si>
    <t xml:space="preserve"> pH ileum 5</t>
  </si>
  <si>
    <t xml:space="preserve"> pH ileum 6</t>
  </si>
  <si>
    <t xml:space="preserve"> pH colon</t>
  </si>
  <si>
    <t xml:space="preserve"> pH plate</t>
  </si>
  <si>
    <t xml:space="preserve"> Units pepsin in antrum</t>
  </si>
  <si>
    <t xml:space="preserve"> pharmaceutical absorbed (g)</t>
  </si>
  <si>
    <t xml:space="preserve"> bloodserumconc pharmaceutical (mg/l)</t>
  </si>
  <si>
    <t xml:space="preserve"> duodenum 1</t>
  </si>
  <si>
    <t>duodenum 2</t>
  </si>
  <si>
    <t xml:space="preserve"> peptides duodenum 1</t>
  </si>
  <si>
    <t xml:space="preserve"> peptides duodenum 2</t>
  </si>
  <si>
    <t xml:space="preserve"> glucose duodenum 1</t>
  </si>
  <si>
    <t xml:space="preserve"> glucose duodenum 2</t>
  </si>
  <si>
    <t xml:space="preserve"> pH duodenum 1</t>
  </si>
  <si>
    <t xml:space="preserve"> pH duodenum 2</t>
  </si>
  <si>
    <t xml:space="preserve"> small peptides absorbed</t>
  </si>
  <si>
    <t xml:space="preserve"> pH fundus</t>
  </si>
  <si>
    <t xml:space="preserve"> fundus</t>
  </si>
  <si>
    <t xml:space="preserve"> corpus</t>
  </si>
  <si>
    <t xml:space="preserve"> solids_in_corpus</t>
  </si>
  <si>
    <t xml:space="preserve"> starch fundus</t>
  </si>
  <si>
    <t xml:space="preserve"> CCK emptying stress</t>
  </si>
  <si>
    <t xml:space="preserve"> Osmotic emptying stress</t>
  </si>
  <si>
    <t xml:space="preserve"> pH emptying stress</t>
  </si>
  <si>
    <t xml:space="preserve"> sucrase_inhibitie[7]</t>
  </si>
  <si>
    <t xml:space="preserve"> absorption_rate[7-3]</t>
  </si>
  <si>
    <t xml:space="preserve"> absorption_rate[7-1]</t>
  </si>
  <si>
    <t xml:space="preserve"> glucose in brush[7]</t>
  </si>
  <si>
    <t xml:space="preserve"> arabinose in brush[7]</t>
  </si>
  <si>
    <t xml:space="preserve"> sucrose in brush[7]</t>
  </si>
  <si>
    <t xml:space="preserve"> sucrase_inhibitie[15]</t>
  </si>
  <si>
    <t xml:space="preserve"> absorption_rate[15-3]</t>
  </si>
  <si>
    <t xml:space="preserve"> absorption_rate[15-1]</t>
  </si>
  <si>
    <t xml:space="preserve"> starch colon</t>
  </si>
  <si>
    <t xml:space="preserve"> serum glucose (mMol/l)</t>
  </si>
  <si>
    <t xml:space="preserve"> serum insulin (pMol/l)</t>
  </si>
  <si>
    <t xml:space="preserve"> osmotic_value_brush_proximal</t>
  </si>
  <si>
    <t xml:space="preserve"> osmotic_value_brush_distal</t>
  </si>
  <si>
    <t xml:space="preserve"> osmotic_value_lumen_duodenum</t>
  </si>
  <si>
    <t xml:space="preserve"> osmotic_value_lumen_distal</t>
  </si>
  <si>
    <t xml:space="preserve"> solids_in_fundus</t>
  </si>
  <si>
    <t>``</t>
  </si>
  <si>
    <t xml:space="preserve"> serum_glucose_mg_dl</t>
  </si>
  <si>
    <t xml:space="preserve"> serum_insulin_mU_l</t>
  </si>
  <si>
    <t xml:space="preserve"> GLP1gastricemptying_stress</t>
  </si>
  <si>
    <t xml:space="preserve"> Viscousgastricemptying_stress</t>
  </si>
  <si>
    <t xml:space="preserve"> minutes</t>
  </si>
  <si>
    <t xml:space="preserve"> plate</t>
  </si>
  <si>
    <t xml:space="preserve"> enterocytes/100</t>
  </si>
  <si>
    <t xml:space="preserve"> Units pepsin in corpus</t>
  </si>
  <si>
    <t xml:space="preserve"> up[4]</t>
  </si>
  <si>
    <t xml:space="preserve"> </t>
  </si>
  <si>
    <t xml:space="preserve"> intercellulaire glucose muscle adipose (mMol/l)</t>
  </si>
  <si>
    <t xml:space="preserve"> intercellulaire glucose skin (mMol/l)</t>
  </si>
  <si>
    <t xml:space="preserve"> 13C serum_glucose (mMol/l)</t>
  </si>
  <si>
    <t xml:space="preserve"> 2H serum_glucose (mMol/l)</t>
  </si>
  <si>
    <t xml:space="preserve"> total_glucose_absorption_rate (Mol/min)</t>
  </si>
  <si>
    <t xml:space="preserve"> Gastric Volume (mL)</t>
  </si>
  <si>
    <t xml:space="preserve"> glucose RaE (Mol/min)</t>
  </si>
  <si>
    <t xml:space="preserve"> HbA1C (%)</t>
  </si>
  <si>
    <t xml:space="preserve"> Leucine absorbed (g)</t>
  </si>
  <si>
    <t xml:space="preserve"> total SI water absorption rate (g/min)</t>
  </si>
  <si>
    <t xml:space="preserve"> Ghrelin</t>
  </si>
  <si>
    <t xml:space="preserve"> Motilin</t>
  </si>
  <si>
    <t xml:space="preserve"> Pancreatic fluid secretion (g/min)</t>
  </si>
  <si>
    <t xml:space="preserve"> gastric fluid secretion (g/min)</t>
  </si>
  <si>
    <t xml:space="preserve"> saliva secretion (g/ml)</t>
  </si>
  <si>
    <t xml:space="preserve"> solids_in_antrum</t>
  </si>
  <si>
    <t xml:space="preserve"> total solids in stomach</t>
  </si>
  <si>
    <t xml:space="preserve">  secreted gastric fluid (g)</t>
  </si>
  <si>
    <t xml:space="preserve"> secreted panceratic fluid (g)</t>
  </si>
  <si>
    <t xml:space="preserve"> secreted_saliva (g)</t>
  </si>
  <si>
    <t xml:space="preserve"> gall bladder volume (g)</t>
  </si>
  <si>
    <t xml:space="preserve"> gal bladder emptying rate (g/min)</t>
  </si>
  <si>
    <t xml:space="preserve"> conjugated bile absorbed</t>
  </si>
  <si>
    <t xml:space="preserve"> secreted conjugated bile salt (g)</t>
  </si>
  <si>
    <t xml:space="preserve"> duodenal conjugated bile salt concentration (g/g)</t>
  </si>
  <si>
    <t xml:space="preserve"> blood bile salt pool (g)</t>
  </si>
  <si>
    <t xml:space="preserve"> unconjugated bile salt in colon (g)</t>
  </si>
  <si>
    <t xml:space="preserve"> conjugated bile salt in secreted_bile (g/g)</t>
  </si>
  <si>
    <t xml:space="preserve"> conjugated bile salt concentration in gall bladder (g/g)</t>
  </si>
  <si>
    <t xml:space="preserve"> bile_secretion_rate (g/min)</t>
  </si>
  <si>
    <t xml:space="preserve"> secteted bile (g)</t>
  </si>
  <si>
    <t xml:space="preserve"> secretin (a.u.)</t>
  </si>
  <si>
    <t xml:space="preserve"> glucagon (a.u.)</t>
  </si>
  <si>
    <t xml:space="preserve"> glycogen (g)</t>
  </si>
  <si>
    <t xml:space="preserve"> RC13/C12</t>
  </si>
  <si>
    <t xml:space="preserve"> MMC status</t>
  </si>
  <si>
    <t xml:space="preserve"> total lingual lipase lipolysis rate (%/min)</t>
  </si>
  <si>
    <t xml:space="preserve"> total gastric lipase lipolysis rate (%/min)</t>
  </si>
  <si>
    <t xml:space="preserve"> total pancreatic lipase lipolysis rate (%/min)</t>
  </si>
  <si>
    <t xml:space="preserve"> gastric emptying water</t>
  </si>
  <si>
    <t xml:space="preserve"> gastric emptying pharmaceutical</t>
  </si>
  <si>
    <t xml:space="preserve"> Units salivary amylkase in mouth</t>
  </si>
  <si>
    <t xml:space="preserve"> Units pancreatic amylase in duodenum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</si>
</sst>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Volumes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1"/>
          <c:order val="1"/>
          <c:tx>
            <c:strRef>
              <c:f>'simulatie data'!$C$1</c:f>
              <c:strCache>
                <c:ptCount val="1"/>
                <c:pt idx="0">
                  <c:v> mouth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data'!$C:$C</c:f>
              <c:numCache>
                <c:formatCode>General</c:formatCode>
                <c:ptCount val="1048576"/>
                <c:pt idx="0">
                  <c:v>0</c:v>
                </c:pt>
                <c:pt idx="1">
                  <c:v>3.23659534</c:v>
                </c:pt>
                <c:pt idx="2">
                  <c:v>3.23659534</c:v>
                </c:pt>
                <c:pt idx="3">
                  <c:v>3.23659534</c:v>
                </c:pt>
                <c:pt idx="4">
                  <c:v>3.23659534</c:v>
                </c:pt>
                <c:pt idx="5">
                  <c:v>3.23659534</c:v>
                </c:pt>
                <c:pt idx="6">
                  <c:v>0.13125728</c:v>
                </c:pt>
                <c:pt idx="7">
                  <c:v>0.29915393000000001</c:v>
                </c:pt>
                <c:pt idx="8">
                  <c:v>0.58373328000000002</c:v>
                </c:pt>
                <c:pt idx="9">
                  <c:v>0.99764406999999999</c:v>
                </c:pt>
                <c:pt idx="10">
                  <c:v>1.52663415</c:v>
                </c:pt>
                <c:pt idx="11">
                  <c:v>0.23168994000000001</c:v>
                </c:pt>
                <c:pt idx="12">
                  <c:v>0.47449045000000001</c:v>
                </c:pt>
                <c:pt idx="13">
                  <c:v>0.84576967999999997</c:v>
                </c:pt>
                <c:pt idx="14">
                  <c:v>1.3390546800000001</c:v>
                </c:pt>
                <c:pt idx="15">
                  <c:v>0.17619641</c:v>
                </c:pt>
                <c:pt idx="16">
                  <c:v>0.37979321999999999</c:v>
                </c:pt>
                <c:pt idx="17">
                  <c:v>0.70759514999999995</c:v>
                </c:pt>
                <c:pt idx="18">
                  <c:v>1.1623902399999999</c:v>
                </c:pt>
                <c:pt idx="19">
                  <c:v>0.13125728</c:v>
                </c:pt>
                <c:pt idx="20">
                  <c:v>0.29915393000000001</c:v>
                </c:pt>
                <c:pt idx="21">
                  <c:v>0.58373328000000002</c:v>
                </c:pt>
                <c:pt idx="22">
                  <c:v>0.99764406999999999</c:v>
                </c:pt>
                <c:pt idx="23">
                  <c:v>1.52663415</c:v>
                </c:pt>
                <c:pt idx="24">
                  <c:v>0.23168994000000001</c:v>
                </c:pt>
                <c:pt idx="25">
                  <c:v>0.47449045000000001</c:v>
                </c:pt>
                <c:pt idx="26">
                  <c:v>0.84576967999999997</c:v>
                </c:pt>
                <c:pt idx="27">
                  <c:v>1.3390546800000001</c:v>
                </c:pt>
                <c:pt idx="28">
                  <c:v>0.17619641</c:v>
                </c:pt>
                <c:pt idx="29">
                  <c:v>0.37979321999999999</c:v>
                </c:pt>
                <c:pt idx="30">
                  <c:v>0.70759514999999995</c:v>
                </c:pt>
                <c:pt idx="31">
                  <c:v>1.1623902399999999</c:v>
                </c:pt>
                <c:pt idx="32">
                  <c:v>0.13125728</c:v>
                </c:pt>
                <c:pt idx="33">
                  <c:v>0.29915393000000001</c:v>
                </c:pt>
                <c:pt idx="34">
                  <c:v>0.58373328000000002</c:v>
                </c:pt>
                <c:pt idx="35">
                  <c:v>0.99764406999999999</c:v>
                </c:pt>
                <c:pt idx="36">
                  <c:v>1.52663415</c:v>
                </c:pt>
                <c:pt idx="37">
                  <c:v>0.23168994000000001</c:v>
                </c:pt>
                <c:pt idx="38">
                  <c:v>0.47449045000000001</c:v>
                </c:pt>
                <c:pt idx="39">
                  <c:v>0.84576967999999997</c:v>
                </c:pt>
                <c:pt idx="40">
                  <c:v>1.3390546800000001</c:v>
                </c:pt>
                <c:pt idx="41">
                  <c:v>0.17619641</c:v>
                </c:pt>
                <c:pt idx="42">
                  <c:v>0.37979321999999999</c:v>
                </c:pt>
                <c:pt idx="43">
                  <c:v>0.70759514999999995</c:v>
                </c:pt>
                <c:pt idx="44">
                  <c:v>1.1623902399999999</c:v>
                </c:pt>
                <c:pt idx="45">
                  <c:v>0.13125728</c:v>
                </c:pt>
                <c:pt idx="46">
                  <c:v>0.29915393000000001</c:v>
                </c:pt>
                <c:pt idx="47">
                  <c:v>0.58373328000000002</c:v>
                </c:pt>
                <c:pt idx="48">
                  <c:v>0.99764406999999999</c:v>
                </c:pt>
                <c:pt idx="49">
                  <c:v>1.52663415</c:v>
                </c:pt>
                <c:pt idx="50">
                  <c:v>0.23168994000000001</c:v>
                </c:pt>
                <c:pt idx="51">
                  <c:v>0.47449045000000001</c:v>
                </c:pt>
                <c:pt idx="52">
                  <c:v>0.84576967999999997</c:v>
                </c:pt>
                <c:pt idx="53">
                  <c:v>1.3390546800000001</c:v>
                </c:pt>
                <c:pt idx="54">
                  <c:v>0.17619641</c:v>
                </c:pt>
                <c:pt idx="55">
                  <c:v>0.37979321999999999</c:v>
                </c:pt>
                <c:pt idx="56">
                  <c:v>0.70759514999999995</c:v>
                </c:pt>
                <c:pt idx="57">
                  <c:v>1.1623902399999999</c:v>
                </c:pt>
                <c:pt idx="58">
                  <c:v>0.13125728</c:v>
                </c:pt>
                <c:pt idx="59">
                  <c:v>0.29915393000000001</c:v>
                </c:pt>
                <c:pt idx="60">
                  <c:v>0.58373328000000002</c:v>
                </c:pt>
                <c:pt idx="61">
                  <c:v>0.99764406999999999</c:v>
                </c:pt>
                <c:pt idx="62">
                  <c:v>1.52663415</c:v>
                </c:pt>
                <c:pt idx="63">
                  <c:v>0.23168994000000001</c:v>
                </c:pt>
                <c:pt idx="64">
                  <c:v>0.47449045000000001</c:v>
                </c:pt>
                <c:pt idx="65">
                  <c:v>0.84576967999999997</c:v>
                </c:pt>
                <c:pt idx="66">
                  <c:v>1.3390546800000001</c:v>
                </c:pt>
                <c:pt idx="67">
                  <c:v>0.17619641</c:v>
                </c:pt>
                <c:pt idx="68">
                  <c:v>0.37979321999999999</c:v>
                </c:pt>
                <c:pt idx="69">
                  <c:v>0.70759514999999995</c:v>
                </c:pt>
                <c:pt idx="70">
                  <c:v>1.1623902399999999</c:v>
                </c:pt>
                <c:pt idx="71">
                  <c:v>0.13125728</c:v>
                </c:pt>
                <c:pt idx="72">
                  <c:v>0.29915393000000001</c:v>
                </c:pt>
                <c:pt idx="73">
                  <c:v>0.58373328000000002</c:v>
                </c:pt>
                <c:pt idx="74">
                  <c:v>0.99764406999999999</c:v>
                </c:pt>
                <c:pt idx="75">
                  <c:v>1.52663415</c:v>
                </c:pt>
                <c:pt idx="76">
                  <c:v>0.23168994000000001</c:v>
                </c:pt>
                <c:pt idx="77">
                  <c:v>0.47449045000000001</c:v>
                </c:pt>
                <c:pt idx="78">
                  <c:v>0.84576967999999997</c:v>
                </c:pt>
                <c:pt idx="79">
                  <c:v>1.3390546800000001</c:v>
                </c:pt>
                <c:pt idx="80">
                  <c:v>0.17619641</c:v>
                </c:pt>
                <c:pt idx="81">
                  <c:v>0.37979321999999999</c:v>
                </c:pt>
                <c:pt idx="82">
                  <c:v>0.70759514999999995</c:v>
                </c:pt>
                <c:pt idx="83">
                  <c:v>1.1623902399999999</c:v>
                </c:pt>
                <c:pt idx="84">
                  <c:v>0.13125728</c:v>
                </c:pt>
                <c:pt idx="85">
                  <c:v>0.29915393000000001</c:v>
                </c:pt>
                <c:pt idx="86">
                  <c:v>0.58373328000000002</c:v>
                </c:pt>
                <c:pt idx="87">
                  <c:v>0.99764406999999999</c:v>
                </c:pt>
                <c:pt idx="88">
                  <c:v>1.52663415</c:v>
                </c:pt>
                <c:pt idx="89">
                  <c:v>0.23168994000000001</c:v>
                </c:pt>
                <c:pt idx="90">
                  <c:v>0.47449045000000001</c:v>
                </c:pt>
                <c:pt idx="91">
                  <c:v>0.84576967999999997</c:v>
                </c:pt>
                <c:pt idx="92">
                  <c:v>1.3390546800000001</c:v>
                </c:pt>
                <c:pt idx="93">
                  <c:v>0.17619641</c:v>
                </c:pt>
                <c:pt idx="94">
                  <c:v>0.37979321999999999</c:v>
                </c:pt>
                <c:pt idx="95">
                  <c:v>0.70759514999999995</c:v>
                </c:pt>
                <c:pt idx="96">
                  <c:v>1.1623902399999999</c:v>
                </c:pt>
                <c:pt idx="97">
                  <c:v>0.13125728</c:v>
                </c:pt>
                <c:pt idx="98">
                  <c:v>0.29915393000000001</c:v>
                </c:pt>
                <c:pt idx="99">
                  <c:v>0.58373328000000002</c:v>
                </c:pt>
                <c:pt idx="100">
                  <c:v>0.99764406999999999</c:v>
                </c:pt>
                <c:pt idx="101">
                  <c:v>1.52663415</c:v>
                </c:pt>
                <c:pt idx="102">
                  <c:v>0.23168994000000001</c:v>
                </c:pt>
                <c:pt idx="103">
                  <c:v>0.47449045000000001</c:v>
                </c:pt>
                <c:pt idx="104">
                  <c:v>0.84576967999999997</c:v>
                </c:pt>
                <c:pt idx="105">
                  <c:v>1.3390546800000001</c:v>
                </c:pt>
                <c:pt idx="106">
                  <c:v>0.17619641</c:v>
                </c:pt>
                <c:pt idx="107">
                  <c:v>0.37979321999999999</c:v>
                </c:pt>
                <c:pt idx="108">
                  <c:v>0.70759514999999995</c:v>
                </c:pt>
                <c:pt idx="109">
                  <c:v>1.1623902399999999</c:v>
                </c:pt>
                <c:pt idx="110">
                  <c:v>0.13125728</c:v>
                </c:pt>
                <c:pt idx="111">
                  <c:v>0.29915393000000001</c:v>
                </c:pt>
                <c:pt idx="112">
                  <c:v>0.58373328000000002</c:v>
                </c:pt>
                <c:pt idx="113">
                  <c:v>0.99764406999999999</c:v>
                </c:pt>
                <c:pt idx="114">
                  <c:v>1.52663415</c:v>
                </c:pt>
                <c:pt idx="115">
                  <c:v>0.23168994000000001</c:v>
                </c:pt>
                <c:pt idx="116">
                  <c:v>0.47449045000000001</c:v>
                </c:pt>
                <c:pt idx="117">
                  <c:v>0.84576967999999997</c:v>
                </c:pt>
                <c:pt idx="118">
                  <c:v>1.3390546800000001</c:v>
                </c:pt>
                <c:pt idx="119">
                  <c:v>0.17619641</c:v>
                </c:pt>
                <c:pt idx="120">
                  <c:v>0.37979321999999999</c:v>
                </c:pt>
                <c:pt idx="121">
                  <c:v>0.70759514999999995</c:v>
                </c:pt>
                <c:pt idx="122">
                  <c:v>1.1623902399999999</c:v>
                </c:pt>
                <c:pt idx="123">
                  <c:v>0.13125728</c:v>
                </c:pt>
                <c:pt idx="124">
                  <c:v>0.29915393000000001</c:v>
                </c:pt>
                <c:pt idx="125">
                  <c:v>0.58373328000000002</c:v>
                </c:pt>
                <c:pt idx="126">
                  <c:v>0.99764406999999999</c:v>
                </c:pt>
                <c:pt idx="127">
                  <c:v>1.52663415</c:v>
                </c:pt>
                <c:pt idx="128">
                  <c:v>0.23168994000000001</c:v>
                </c:pt>
                <c:pt idx="129">
                  <c:v>0.47449045000000001</c:v>
                </c:pt>
                <c:pt idx="130">
                  <c:v>0.84576967999999997</c:v>
                </c:pt>
                <c:pt idx="131">
                  <c:v>1.3390546800000001</c:v>
                </c:pt>
                <c:pt idx="132">
                  <c:v>0.17619641</c:v>
                </c:pt>
                <c:pt idx="133">
                  <c:v>0.37979321999999999</c:v>
                </c:pt>
                <c:pt idx="134">
                  <c:v>0.70759514999999995</c:v>
                </c:pt>
                <c:pt idx="135">
                  <c:v>1.1623902399999999</c:v>
                </c:pt>
                <c:pt idx="136">
                  <c:v>0.13125728</c:v>
                </c:pt>
                <c:pt idx="137">
                  <c:v>0.29915393000000001</c:v>
                </c:pt>
                <c:pt idx="138">
                  <c:v>0.58373328000000002</c:v>
                </c:pt>
                <c:pt idx="139">
                  <c:v>0.99764406999999999</c:v>
                </c:pt>
                <c:pt idx="140">
                  <c:v>1.52663415</c:v>
                </c:pt>
                <c:pt idx="141">
                  <c:v>0.23168994000000001</c:v>
                </c:pt>
                <c:pt idx="142">
                  <c:v>0.47449045000000001</c:v>
                </c:pt>
                <c:pt idx="143">
                  <c:v>0.84576967999999997</c:v>
                </c:pt>
                <c:pt idx="144">
                  <c:v>1.3390546800000001</c:v>
                </c:pt>
                <c:pt idx="145">
                  <c:v>0.17619641</c:v>
                </c:pt>
                <c:pt idx="146">
                  <c:v>0.37979321999999999</c:v>
                </c:pt>
                <c:pt idx="147">
                  <c:v>0.70759514999999995</c:v>
                </c:pt>
                <c:pt idx="148">
                  <c:v>1.1623902399999999</c:v>
                </c:pt>
                <c:pt idx="149">
                  <c:v>0.13125728</c:v>
                </c:pt>
                <c:pt idx="150">
                  <c:v>0.29915393000000001</c:v>
                </c:pt>
                <c:pt idx="151">
                  <c:v>0.58373328000000002</c:v>
                </c:pt>
                <c:pt idx="152">
                  <c:v>0.99764406999999999</c:v>
                </c:pt>
                <c:pt idx="153">
                  <c:v>1.52663415</c:v>
                </c:pt>
                <c:pt idx="154">
                  <c:v>0.23168994000000001</c:v>
                </c:pt>
                <c:pt idx="155">
                  <c:v>0.47449045000000001</c:v>
                </c:pt>
                <c:pt idx="156">
                  <c:v>0.84576967999999997</c:v>
                </c:pt>
                <c:pt idx="157">
                  <c:v>1.3390546800000001</c:v>
                </c:pt>
                <c:pt idx="158">
                  <c:v>0.17619641</c:v>
                </c:pt>
                <c:pt idx="159">
                  <c:v>0.37979321999999999</c:v>
                </c:pt>
                <c:pt idx="160">
                  <c:v>0.70759514999999995</c:v>
                </c:pt>
                <c:pt idx="161">
                  <c:v>1.1623902399999999</c:v>
                </c:pt>
                <c:pt idx="162">
                  <c:v>0.13125728</c:v>
                </c:pt>
                <c:pt idx="163">
                  <c:v>0.29915393000000001</c:v>
                </c:pt>
                <c:pt idx="164">
                  <c:v>0.58373328000000002</c:v>
                </c:pt>
                <c:pt idx="165">
                  <c:v>0.99764406999999999</c:v>
                </c:pt>
                <c:pt idx="166">
                  <c:v>1.52663415</c:v>
                </c:pt>
                <c:pt idx="167">
                  <c:v>0.23168994000000001</c:v>
                </c:pt>
                <c:pt idx="168">
                  <c:v>0.47449045000000001</c:v>
                </c:pt>
                <c:pt idx="169">
                  <c:v>0.84576967999999997</c:v>
                </c:pt>
                <c:pt idx="170">
                  <c:v>1.3390546800000001</c:v>
                </c:pt>
                <c:pt idx="171">
                  <c:v>0.17619641</c:v>
                </c:pt>
                <c:pt idx="172">
                  <c:v>0.37979321999999999</c:v>
                </c:pt>
                <c:pt idx="173">
                  <c:v>0.70759514999999995</c:v>
                </c:pt>
                <c:pt idx="174">
                  <c:v>1.1623902399999999</c:v>
                </c:pt>
                <c:pt idx="175">
                  <c:v>0.13125728</c:v>
                </c:pt>
                <c:pt idx="176">
                  <c:v>0.29915393000000001</c:v>
                </c:pt>
                <c:pt idx="177">
                  <c:v>0.58373328000000002</c:v>
                </c:pt>
                <c:pt idx="178">
                  <c:v>0.99764406999999999</c:v>
                </c:pt>
                <c:pt idx="179">
                  <c:v>1.52663415</c:v>
                </c:pt>
                <c:pt idx="180">
                  <c:v>0.23168994000000001</c:v>
                </c:pt>
                <c:pt idx="181">
                  <c:v>0.47449045000000001</c:v>
                </c:pt>
                <c:pt idx="182">
                  <c:v>0.84576967999999997</c:v>
                </c:pt>
                <c:pt idx="183">
                  <c:v>1.3390546800000001</c:v>
                </c:pt>
                <c:pt idx="184">
                  <c:v>0.17619641</c:v>
                </c:pt>
                <c:pt idx="185">
                  <c:v>0.37979321999999999</c:v>
                </c:pt>
                <c:pt idx="186">
                  <c:v>0.70759514999999995</c:v>
                </c:pt>
                <c:pt idx="187">
                  <c:v>1.1623902399999999</c:v>
                </c:pt>
                <c:pt idx="188">
                  <c:v>0.13125728</c:v>
                </c:pt>
                <c:pt idx="189">
                  <c:v>0.29915393000000001</c:v>
                </c:pt>
                <c:pt idx="190">
                  <c:v>0.58373328000000002</c:v>
                </c:pt>
                <c:pt idx="191">
                  <c:v>0.99764406999999999</c:v>
                </c:pt>
                <c:pt idx="192">
                  <c:v>1.52663415</c:v>
                </c:pt>
                <c:pt idx="193">
                  <c:v>0.23168994000000001</c:v>
                </c:pt>
                <c:pt idx="194">
                  <c:v>0.47449045000000001</c:v>
                </c:pt>
                <c:pt idx="195">
                  <c:v>0.84576967999999997</c:v>
                </c:pt>
                <c:pt idx="196">
                  <c:v>1.3390546800000001</c:v>
                </c:pt>
                <c:pt idx="197">
                  <c:v>0.17619641</c:v>
                </c:pt>
                <c:pt idx="198">
                  <c:v>0.37979321999999999</c:v>
                </c:pt>
                <c:pt idx="199">
                  <c:v>0.70759514999999995</c:v>
                </c:pt>
                <c:pt idx="200">
                  <c:v>1.1623902399999999</c:v>
                </c:pt>
                <c:pt idx="201">
                  <c:v>0.13125728</c:v>
                </c:pt>
                <c:pt idx="202">
                  <c:v>0.29915393000000001</c:v>
                </c:pt>
                <c:pt idx="203">
                  <c:v>0.58373328000000002</c:v>
                </c:pt>
                <c:pt idx="204">
                  <c:v>0.99764406999999999</c:v>
                </c:pt>
                <c:pt idx="205">
                  <c:v>1.52663415</c:v>
                </c:pt>
                <c:pt idx="206">
                  <c:v>0.23168994000000001</c:v>
                </c:pt>
                <c:pt idx="207">
                  <c:v>0.47449045000000001</c:v>
                </c:pt>
                <c:pt idx="208">
                  <c:v>0.84576967999999997</c:v>
                </c:pt>
                <c:pt idx="209">
                  <c:v>1.3390546800000001</c:v>
                </c:pt>
                <c:pt idx="210">
                  <c:v>0.17619641</c:v>
                </c:pt>
                <c:pt idx="211">
                  <c:v>0.37979321999999999</c:v>
                </c:pt>
                <c:pt idx="212">
                  <c:v>0.70759514999999995</c:v>
                </c:pt>
                <c:pt idx="213">
                  <c:v>1.1623902399999999</c:v>
                </c:pt>
                <c:pt idx="214">
                  <c:v>0.13125728</c:v>
                </c:pt>
                <c:pt idx="215">
                  <c:v>0.29915393000000001</c:v>
                </c:pt>
                <c:pt idx="216">
                  <c:v>0.58373328000000002</c:v>
                </c:pt>
                <c:pt idx="217">
                  <c:v>0.99764406999999999</c:v>
                </c:pt>
                <c:pt idx="218">
                  <c:v>1.52663415</c:v>
                </c:pt>
                <c:pt idx="219">
                  <c:v>0.23168994000000001</c:v>
                </c:pt>
                <c:pt idx="220">
                  <c:v>0.47449045000000001</c:v>
                </c:pt>
                <c:pt idx="221">
                  <c:v>0.84576967999999997</c:v>
                </c:pt>
                <c:pt idx="222">
                  <c:v>1.3390546800000001</c:v>
                </c:pt>
                <c:pt idx="223">
                  <c:v>0.17619641</c:v>
                </c:pt>
                <c:pt idx="224">
                  <c:v>0.37979321999999999</c:v>
                </c:pt>
                <c:pt idx="225">
                  <c:v>0.70759514999999995</c:v>
                </c:pt>
                <c:pt idx="226">
                  <c:v>1.1623902399999999</c:v>
                </c:pt>
                <c:pt idx="227">
                  <c:v>0.13125728</c:v>
                </c:pt>
                <c:pt idx="228">
                  <c:v>0.29915393000000001</c:v>
                </c:pt>
                <c:pt idx="229">
                  <c:v>0.58373328000000002</c:v>
                </c:pt>
                <c:pt idx="230">
                  <c:v>0.99764406999999999</c:v>
                </c:pt>
                <c:pt idx="231">
                  <c:v>1.52663415</c:v>
                </c:pt>
                <c:pt idx="232">
                  <c:v>0.23168994000000001</c:v>
                </c:pt>
                <c:pt idx="233">
                  <c:v>0.47449045000000001</c:v>
                </c:pt>
                <c:pt idx="234">
                  <c:v>0.84576967999999997</c:v>
                </c:pt>
                <c:pt idx="235">
                  <c:v>1.3390546800000001</c:v>
                </c:pt>
                <c:pt idx="236">
                  <c:v>0.17619641</c:v>
                </c:pt>
                <c:pt idx="237">
                  <c:v>0.37979321999999999</c:v>
                </c:pt>
                <c:pt idx="238">
                  <c:v>0.70759514999999995</c:v>
                </c:pt>
                <c:pt idx="239">
                  <c:v>1.1623902399999999</c:v>
                </c:pt>
                <c:pt idx="240">
                  <c:v>0.13125728</c:v>
                </c:pt>
                <c:pt idx="241">
                  <c:v>0.29915393000000001</c:v>
                </c:pt>
                <c:pt idx="242">
                  <c:v>0.58373328000000002</c:v>
                </c:pt>
                <c:pt idx="243">
                  <c:v>0.99764406999999999</c:v>
                </c:pt>
                <c:pt idx="244">
                  <c:v>1.52663415</c:v>
                </c:pt>
                <c:pt idx="245">
                  <c:v>0.23168994000000001</c:v>
                </c:pt>
                <c:pt idx="246">
                  <c:v>0.47449045000000001</c:v>
                </c:pt>
                <c:pt idx="247">
                  <c:v>0.84576967999999997</c:v>
                </c:pt>
                <c:pt idx="248">
                  <c:v>1.3390546800000001</c:v>
                </c:pt>
                <c:pt idx="249">
                  <c:v>0.17619641</c:v>
                </c:pt>
                <c:pt idx="250">
                  <c:v>0.37979321999999999</c:v>
                </c:pt>
                <c:pt idx="251">
                  <c:v>0.70759514999999995</c:v>
                </c:pt>
                <c:pt idx="252">
                  <c:v>1.1623902399999999</c:v>
                </c:pt>
                <c:pt idx="253">
                  <c:v>0.13125728</c:v>
                </c:pt>
                <c:pt idx="254">
                  <c:v>0.29915393000000001</c:v>
                </c:pt>
                <c:pt idx="255">
                  <c:v>0.58373328000000002</c:v>
                </c:pt>
                <c:pt idx="256">
                  <c:v>0.99764406999999999</c:v>
                </c:pt>
                <c:pt idx="257">
                  <c:v>1.52663415</c:v>
                </c:pt>
                <c:pt idx="258">
                  <c:v>0.23168994000000001</c:v>
                </c:pt>
                <c:pt idx="259">
                  <c:v>0.47449045000000001</c:v>
                </c:pt>
                <c:pt idx="260">
                  <c:v>0.84576967999999997</c:v>
                </c:pt>
                <c:pt idx="261">
                  <c:v>1.3390546800000001</c:v>
                </c:pt>
                <c:pt idx="262">
                  <c:v>0.17619641</c:v>
                </c:pt>
                <c:pt idx="263">
                  <c:v>0.37979321999999999</c:v>
                </c:pt>
                <c:pt idx="264">
                  <c:v>0.70759514999999995</c:v>
                </c:pt>
                <c:pt idx="265">
                  <c:v>1.1623902399999999</c:v>
                </c:pt>
                <c:pt idx="266">
                  <c:v>0.13125728</c:v>
                </c:pt>
                <c:pt idx="267">
                  <c:v>0.29915393000000001</c:v>
                </c:pt>
                <c:pt idx="268">
                  <c:v>0.58373328000000002</c:v>
                </c:pt>
                <c:pt idx="269">
                  <c:v>0.99764406999999999</c:v>
                </c:pt>
                <c:pt idx="270">
                  <c:v>1.52663415</c:v>
                </c:pt>
                <c:pt idx="271">
                  <c:v>0.23168994000000001</c:v>
                </c:pt>
                <c:pt idx="272">
                  <c:v>0.47449045000000001</c:v>
                </c:pt>
                <c:pt idx="273">
                  <c:v>0.84576967999999997</c:v>
                </c:pt>
                <c:pt idx="274">
                  <c:v>1.3390546800000001</c:v>
                </c:pt>
                <c:pt idx="275">
                  <c:v>0.17619641</c:v>
                </c:pt>
                <c:pt idx="276">
                  <c:v>0.37979321999999999</c:v>
                </c:pt>
                <c:pt idx="277">
                  <c:v>0.70759514999999995</c:v>
                </c:pt>
                <c:pt idx="278">
                  <c:v>1.1623902399999999</c:v>
                </c:pt>
                <c:pt idx="279">
                  <c:v>0.13125728</c:v>
                </c:pt>
                <c:pt idx="280">
                  <c:v>0.29915393000000001</c:v>
                </c:pt>
                <c:pt idx="281">
                  <c:v>0.58373328000000002</c:v>
                </c:pt>
                <c:pt idx="282">
                  <c:v>0.99764406999999999</c:v>
                </c:pt>
                <c:pt idx="283">
                  <c:v>1.52663415</c:v>
                </c:pt>
                <c:pt idx="284">
                  <c:v>0.23168994000000001</c:v>
                </c:pt>
                <c:pt idx="285">
                  <c:v>0.47449045000000001</c:v>
                </c:pt>
                <c:pt idx="286">
                  <c:v>0.84576967999999997</c:v>
                </c:pt>
                <c:pt idx="287">
                  <c:v>1.3390546800000001</c:v>
                </c:pt>
                <c:pt idx="288">
                  <c:v>0.17619641</c:v>
                </c:pt>
                <c:pt idx="289">
                  <c:v>0.37979321999999999</c:v>
                </c:pt>
                <c:pt idx="290">
                  <c:v>0.70759514999999995</c:v>
                </c:pt>
                <c:pt idx="291">
                  <c:v>1.1623902399999999</c:v>
                </c:pt>
                <c:pt idx="292">
                  <c:v>0.13125728</c:v>
                </c:pt>
                <c:pt idx="293">
                  <c:v>0.29915393000000001</c:v>
                </c:pt>
                <c:pt idx="294">
                  <c:v>0.58373328000000002</c:v>
                </c:pt>
                <c:pt idx="295">
                  <c:v>0.99764406999999999</c:v>
                </c:pt>
                <c:pt idx="296">
                  <c:v>1.52663415</c:v>
                </c:pt>
                <c:pt idx="297">
                  <c:v>0.23168994000000001</c:v>
                </c:pt>
                <c:pt idx="298">
                  <c:v>0.47449045000000001</c:v>
                </c:pt>
                <c:pt idx="299">
                  <c:v>0.84576967999999997</c:v>
                </c:pt>
                <c:pt idx="300">
                  <c:v>1.3390546800000001</c:v>
                </c:pt>
                <c:pt idx="301">
                  <c:v>0.17619641</c:v>
                </c:pt>
                <c:pt idx="302">
                  <c:v>0.37979321999999999</c:v>
                </c:pt>
                <c:pt idx="303">
                  <c:v>0.70759514999999995</c:v>
                </c:pt>
                <c:pt idx="304">
                  <c:v>1.1623902399999999</c:v>
                </c:pt>
                <c:pt idx="305">
                  <c:v>0.13125728</c:v>
                </c:pt>
                <c:pt idx="306">
                  <c:v>0.29915393000000001</c:v>
                </c:pt>
                <c:pt idx="307">
                  <c:v>0.58373328000000002</c:v>
                </c:pt>
                <c:pt idx="308">
                  <c:v>0.99764406999999999</c:v>
                </c:pt>
                <c:pt idx="309">
                  <c:v>1.52663415</c:v>
                </c:pt>
                <c:pt idx="310">
                  <c:v>0.23168994000000001</c:v>
                </c:pt>
                <c:pt idx="311">
                  <c:v>0.47449045000000001</c:v>
                </c:pt>
                <c:pt idx="312">
                  <c:v>0.84576967999999997</c:v>
                </c:pt>
                <c:pt idx="313">
                  <c:v>1.3390546800000001</c:v>
                </c:pt>
                <c:pt idx="314">
                  <c:v>0.17619641</c:v>
                </c:pt>
                <c:pt idx="315">
                  <c:v>0.37979321999999999</c:v>
                </c:pt>
                <c:pt idx="316">
                  <c:v>0.70759514999999995</c:v>
                </c:pt>
                <c:pt idx="317">
                  <c:v>1.1623902399999999</c:v>
                </c:pt>
                <c:pt idx="318">
                  <c:v>0.13125728</c:v>
                </c:pt>
                <c:pt idx="319">
                  <c:v>0.29915393000000001</c:v>
                </c:pt>
                <c:pt idx="320">
                  <c:v>0.58373328000000002</c:v>
                </c:pt>
                <c:pt idx="321">
                  <c:v>0.99764406999999999</c:v>
                </c:pt>
                <c:pt idx="322">
                  <c:v>1.52663415</c:v>
                </c:pt>
                <c:pt idx="323">
                  <c:v>0.23168994000000001</c:v>
                </c:pt>
                <c:pt idx="324">
                  <c:v>0.47449045000000001</c:v>
                </c:pt>
                <c:pt idx="325">
                  <c:v>0.84576967999999997</c:v>
                </c:pt>
                <c:pt idx="326">
                  <c:v>1.3390546800000001</c:v>
                </c:pt>
                <c:pt idx="327">
                  <c:v>0.17619641</c:v>
                </c:pt>
                <c:pt idx="328">
                  <c:v>0.37979321999999999</c:v>
                </c:pt>
                <c:pt idx="329">
                  <c:v>0.70759514999999995</c:v>
                </c:pt>
                <c:pt idx="330">
                  <c:v>1.1623902399999999</c:v>
                </c:pt>
                <c:pt idx="331">
                  <c:v>0.13125728</c:v>
                </c:pt>
                <c:pt idx="332">
                  <c:v>0.29915393000000001</c:v>
                </c:pt>
                <c:pt idx="333">
                  <c:v>0.58373328000000002</c:v>
                </c:pt>
                <c:pt idx="334">
                  <c:v>0.99764406999999999</c:v>
                </c:pt>
                <c:pt idx="335">
                  <c:v>1.52663415</c:v>
                </c:pt>
                <c:pt idx="336">
                  <c:v>0.23168994000000001</c:v>
                </c:pt>
                <c:pt idx="337">
                  <c:v>0.47449045000000001</c:v>
                </c:pt>
                <c:pt idx="338">
                  <c:v>0.84576967999999997</c:v>
                </c:pt>
                <c:pt idx="339">
                  <c:v>1.3390546800000001</c:v>
                </c:pt>
                <c:pt idx="340">
                  <c:v>0.17619641</c:v>
                </c:pt>
                <c:pt idx="341">
                  <c:v>0.37979321999999999</c:v>
                </c:pt>
                <c:pt idx="342">
                  <c:v>0.70759514999999995</c:v>
                </c:pt>
                <c:pt idx="343">
                  <c:v>1.1623902399999999</c:v>
                </c:pt>
                <c:pt idx="344">
                  <c:v>0.13125728</c:v>
                </c:pt>
                <c:pt idx="345">
                  <c:v>0.29915393000000001</c:v>
                </c:pt>
                <c:pt idx="346">
                  <c:v>0.58373328000000002</c:v>
                </c:pt>
                <c:pt idx="347">
                  <c:v>0.99764406999999999</c:v>
                </c:pt>
                <c:pt idx="348">
                  <c:v>1.52663415</c:v>
                </c:pt>
                <c:pt idx="349">
                  <c:v>0.23168994000000001</c:v>
                </c:pt>
                <c:pt idx="350">
                  <c:v>0.47449045000000001</c:v>
                </c:pt>
                <c:pt idx="351">
                  <c:v>0.84576967999999997</c:v>
                </c:pt>
                <c:pt idx="352">
                  <c:v>1.3390546800000001</c:v>
                </c:pt>
                <c:pt idx="353">
                  <c:v>0.17619641</c:v>
                </c:pt>
                <c:pt idx="354">
                  <c:v>0.37979321999999999</c:v>
                </c:pt>
                <c:pt idx="355">
                  <c:v>0.70759514999999995</c:v>
                </c:pt>
                <c:pt idx="356">
                  <c:v>1.1623902399999999</c:v>
                </c:pt>
                <c:pt idx="357">
                  <c:v>0.13125728</c:v>
                </c:pt>
                <c:pt idx="358">
                  <c:v>0.29915393000000001</c:v>
                </c:pt>
                <c:pt idx="359">
                  <c:v>0.58373328000000002</c:v>
                </c:pt>
                <c:pt idx="360">
                  <c:v>0.99764406999999999</c:v>
                </c:pt>
                <c:pt idx="361">
                  <c:v>1.52663415</c:v>
                </c:pt>
                <c:pt idx="362">
                  <c:v>0.23168994000000001</c:v>
                </c:pt>
                <c:pt idx="363">
                  <c:v>0.47449045000000001</c:v>
                </c:pt>
                <c:pt idx="364">
                  <c:v>0.84576967999999997</c:v>
                </c:pt>
                <c:pt idx="365">
                  <c:v>1.3390546800000001</c:v>
                </c:pt>
                <c:pt idx="366">
                  <c:v>0.17619641</c:v>
                </c:pt>
                <c:pt idx="367">
                  <c:v>0.37979321999999999</c:v>
                </c:pt>
                <c:pt idx="368">
                  <c:v>0.70759514999999995</c:v>
                </c:pt>
                <c:pt idx="369">
                  <c:v>1.1623902399999999</c:v>
                </c:pt>
                <c:pt idx="370">
                  <c:v>0.13125728</c:v>
                </c:pt>
                <c:pt idx="371">
                  <c:v>0.29915393000000001</c:v>
                </c:pt>
                <c:pt idx="372">
                  <c:v>0.58373328000000002</c:v>
                </c:pt>
                <c:pt idx="373">
                  <c:v>0.99764406999999999</c:v>
                </c:pt>
                <c:pt idx="374">
                  <c:v>1.52663415</c:v>
                </c:pt>
                <c:pt idx="375">
                  <c:v>0.23168994000000001</c:v>
                </c:pt>
                <c:pt idx="376">
                  <c:v>0.47449045000000001</c:v>
                </c:pt>
                <c:pt idx="377">
                  <c:v>0.84576967999999997</c:v>
                </c:pt>
                <c:pt idx="378">
                  <c:v>1.3390546800000001</c:v>
                </c:pt>
                <c:pt idx="379">
                  <c:v>0.17619641</c:v>
                </c:pt>
                <c:pt idx="380">
                  <c:v>0.37979321999999999</c:v>
                </c:pt>
                <c:pt idx="381">
                  <c:v>0.70759514999999995</c:v>
                </c:pt>
                <c:pt idx="382">
                  <c:v>1.1623902399999999</c:v>
                </c:pt>
                <c:pt idx="383">
                  <c:v>0.13125728</c:v>
                </c:pt>
                <c:pt idx="384">
                  <c:v>0.29915393000000001</c:v>
                </c:pt>
                <c:pt idx="385">
                  <c:v>0.58373328000000002</c:v>
                </c:pt>
                <c:pt idx="386">
                  <c:v>0.99764406999999999</c:v>
                </c:pt>
                <c:pt idx="387">
                  <c:v>1.52663415</c:v>
                </c:pt>
                <c:pt idx="388">
                  <c:v>0.23168994000000001</c:v>
                </c:pt>
                <c:pt idx="389">
                  <c:v>0.47449045000000001</c:v>
                </c:pt>
                <c:pt idx="390">
                  <c:v>0.84576967999999997</c:v>
                </c:pt>
                <c:pt idx="391">
                  <c:v>1.3390546800000001</c:v>
                </c:pt>
                <c:pt idx="392">
                  <c:v>0.17619641</c:v>
                </c:pt>
                <c:pt idx="393">
                  <c:v>0.37979321999999999</c:v>
                </c:pt>
                <c:pt idx="394">
                  <c:v>0.70759514999999995</c:v>
                </c:pt>
                <c:pt idx="395">
                  <c:v>1.1623902399999999</c:v>
                </c:pt>
                <c:pt idx="396">
                  <c:v>0.13125728</c:v>
                </c:pt>
                <c:pt idx="397">
                  <c:v>0.29915393000000001</c:v>
                </c:pt>
                <c:pt idx="398">
                  <c:v>0.58373328000000002</c:v>
                </c:pt>
                <c:pt idx="399">
                  <c:v>0.99764406999999999</c:v>
                </c:pt>
                <c:pt idx="400">
                  <c:v>1.52663415</c:v>
                </c:pt>
                <c:pt idx="401">
                  <c:v>0.23168994000000001</c:v>
                </c:pt>
                <c:pt idx="402">
                  <c:v>0.47449045000000001</c:v>
                </c:pt>
                <c:pt idx="403">
                  <c:v>0.84576967999999997</c:v>
                </c:pt>
                <c:pt idx="404">
                  <c:v>1.3390546800000001</c:v>
                </c:pt>
                <c:pt idx="405">
                  <c:v>0.17619641</c:v>
                </c:pt>
                <c:pt idx="406">
                  <c:v>0.37979321999999999</c:v>
                </c:pt>
                <c:pt idx="407">
                  <c:v>0.70759514999999995</c:v>
                </c:pt>
                <c:pt idx="408">
                  <c:v>1.1623902399999999</c:v>
                </c:pt>
                <c:pt idx="409">
                  <c:v>0.13125728</c:v>
                </c:pt>
                <c:pt idx="410">
                  <c:v>0.29915393000000001</c:v>
                </c:pt>
                <c:pt idx="411">
                  <c:v>0.58373328000000002</c:v>
                </c:pt>
                <c:pt idx="412">
                  <c:v>0.99764406999999999</c:v>
                </c:pt>
                <c:pt idx="413">
                  <c:v>1.52663415</c:v>
                </c:pt>
                <c:pt idx="414">
                  <c:v>0.23168994000000001</c:v>
                </c:pt>
                <c:pt idx="415">
                  <c:v>0.47449045000000001</c:v>
                </c:pt>
                <c:pt idx="416">
                  <c:v>0.84576967999999997</c:v>
                </c:pt>
                <c:pt idx="417">
                  <c:v>1.3390546800000001</c:v>
                </c:pt>
                <c:pt idx="418">
                  <c:v>0.17619641</c:v>
                </c:pt>
                <c:pt idx="419">
                  <c:v>0.37979321999999999</c:v>
                </c:pt>
                <c:pt idx="420">
                  <c:v>0.70759514999999995</c:v>
                </c:pt>
                <c:pt idx="421">
                  <c:v>1.1623902399999999</c:v>
                </c:pt>
                <c:pt idx="422">
                  <c:v>0.13125728</c:v>
                </c:pt>
                <c:pt idx="423">
                  <c:v>0.29915393000000001</c:v>
                </c:pt>
                <c:pt idx="424">
                  <c:v>0.58373328000000002</c:v>
                </c:pt>
                <c:pt idx="425">
                  <c:v>0.99764406999999999</c:v>
                </c:pt>
                <c:pt idx="426">
                  <c:v>1.52663415</c:v>
                </c:pt>
                <c:pt idx="427">
                  <c:v>0.23168994000000001</c:v>
                </c:pt>
                <c:pt idx="428">
                  <c:v>0.47449045000000001</c:v>
                </c:pt>
                <c:pt idx="429">
                  <c:v>0.84576967999999997</c:v>
                </c:pt>
                <c:pt idx="430">
                  <c:v>1.3390546800000001</c:v>
                </c:pt>
                <c:pt idx="431">
                  <c:v>0.17619641</c:v>
                </c:pt>
                <c:pt idx="432">
                  <c:v>0.37979321999999999</c:v>
                </c:pt>
                <c:pt idx="433">
                  <c:v>0.70759514999999995</c:v>
                </c:pt>
                <c:pt idx="434">
                  <c:v>1.1623902399999999</c:v>
                </c:pt>
                <c:pt idx="435">
                  <c:v>0.13125728</c:v>
                </c:pt>
                <c:pt idx="436">
                  <c:v>0.29915393000000001</c:v>
                </c:pt>
                <c:pt idx="437">
                  <c:v>0.58373328000000002</c:v>
                </c:pt>
                <c:pt idx="438">
                  <c:v>0.99764406999999999</c:v>
                </c:pt>
                <c:pt idx="439">
                  <c:v>1.52663415</c:v>
                </c:pt>
                <c:pt idx="440">
                  <c:v>0.23168994000000001</c:v>
                </c:pt>
                <c:pt idx="441">
                  <c:v>0.47449045000000001</c:v>
                </c:pt>
                <c:pt idx="442">
                  <c:v>0.84576967999999997</c:v>
                </c:pt>
                <c:pt idx="443">
                  <c:v>1.3390546800000001</c:v>
                </c:pt>
                <c:pt idx="444">
                  <c:v>0.17619641</c:v>
                </c:pt>
                <c:pt idx="445">
                  <c:v>0.37979321999999999</c:v>
                </c:pt>
                <c:pt idx="446">
                  <c:v>0.70759514999999995</c:v>
                </c:pt>
                <c:pt idx="447">
                  <c:v>1.1623902399999999</c:v>
                </c:pt>
                <c:pt idx="448">
                  <c:v>0.13125728</c:v>
                </c:pt>
                <c:pt idx="449">
                  <c:v>0.29915393000000001</c:v>
                </c:pt>
                <c:pt idx="450">
                  <c:v>0.58373328000000002</c:v>
                </c:pt>
                <c:pt idx="451">
                  <c:v>0.99764406999999999</c:v>
                </c:pt>
                <c:pt idx="452">
                  <c:v>1.52663415</c:v>
                </c:pt>
                <c:pt idx="453">
                  <c:v>0.23168994000000001</c:v>
                </c:pt>
                <c:pt idx="454">
                  <c:v>0.47449045000000001</c:v>
                </c:pt>
                <c:pt idx="455">
                  <c:v>0.84576967999999997</c:v>
                </c:pt>
                <c:pt idx="456">
                  <c:v>1.3390546800000001</c:v>
                </c:pt>
                <c:pt idx="457">
                  <c:v>0.17619641</c:v>
                </c:pt>
                <c:pt idx="458">
                  <c:v>0.37979321999999999</c:v>
                </c:pt>
                <c:pt idx="459">
                  <c:v>0.70759514999999995</c:v>
                </c:pt>
                <c:pt idx="460">
                  <c:v>1.1623902399999999</c:v>
                </c:pt>
                <c:pt idx="461">
                  <c:v>0.13125728</c:v>
                </c:pt>
                <c:pt idx="462">
                  <c:v>0.29915393000000001</c:v>
                </c:pt>
                <c:pt idx="463">
                  <c:v>0.58373328000000002</c:v>
                </c:pt>
                <c:pt idx="464">
                  <c:v>0.99764406999999999</c:v>
                </c:pt>
                <c:pt idx="465">
                  <c:v>1.52663415</c:v>
                </c:pt>
                <c:pt idx="466">
                  <c:v>0.23168994000000001</c:v>
                </c:pt>
                <c:pt idx="467">
                  <c:v>0.47449045000000001</c:v>
                </c:pt>
                <c:pt idx="468">
                  <c:v>0.84576967999999997</c:v>
                </c:pt>
                <c:pt idx="469">
                  <c:v>1.3390546800000001</c:v>
                </c:pt>
                <c:pt idx="470">
                  <c:v>0.17619641</c:v>
                </c:pt>
                <c:pt idx="471">
                  <c:v>0.37979321999999999</c:v>
                </c:pt>
                <c:pt idx="472">
                  <c:v>0.70759514999999995</c:v>
                </c:pt>
                <c:pt idx="473">
                  <c:v>1.1623902399999999</c:v>
                </c:pt>
                <c:pt idx="474">
                  <c:v>0.13125728</c:v>
                </c:pt>
                <c:pt idx="475">
                  <c:v>0.29915393000000001</c:v>
                </c:pt>
                <c:pt idx="476">
                  <c:v>0.58373328000000002</c:v>
                </c:pt>
                <c:pt idx="477">
                  <c:v>0.99764406999999999</c:v>
                </c:pt>
                <c:pt idx="478">
                  <c:v>1.52663415</c:v>
                </c:pt>
                <c:pt idx="479">
                  <c:v>0.23168994000000001</c:v>
                </c:pt>
                <c:pt idx="480">
                  <c:v>0.47449045000000001</c:v>
                </c:pt>
                <c:pt idx="481">
                  <c:v>0.84576967999999997</c:v>
                </c:pt>
                <c:pt idx="482">
                  <c:v>1.3390546800000001</c:v>
                </c:pt>
                <c:pt idx="483">
                  <c:v>0.17619641</c:v>
                </c:pt>
                <c:pt idx="484">
                  <c:v>0.37979321999999999</c:v>
                </c:pt>
                <c:pt idx="485">
                  <c:v>0.70759514999999995</c:v>
                </c:pt>
                <c:pt idx="486">
                  <c:v>1.1623902399999999</c:v>
                </c:pt>
                <c:pt idx="487">
                  <c:v>0.13125728</c:v>
                </c:pt>
                <c:pt idx="488">
                  <c:v>0.29915393000000001</c:v>
                </c:pt>
                <c:pt idx="489">
                  <c:v>0.58373328000000002</c:v>
                </c:pt>
                <c:pt idx="490">
                  <c:v>0.99764406999999999</c:v>
                </c:pt>
                <c:pt idx="491">
                  <c:v>1.52663415</c:v>
                </c:pt>
                <c:pt idx="492">
                  <c:v>0.23168994000000001</c:v>
                </c:pt>
                <c:pt idx="493">
                  <c:v>0.47449045000000001</c:v>
                </c:pt>
                <c:pt idx="494">
                  <c:v>0.84576967999999997</c:v>
                </c:pt>
                <c:pt idx="495">
                  <c:v>1.3390546800000001</c:v>
                </c:pt>
                <c:pt idx="496">
                  <c:v>0.17619641</c:v>
                </c:pt>
                <c:pt idx="497">
                  <c:v>0.37979321999999999</c:v>
                </c:pt>
                <c:pt idx="498">
                  <c:v>0.70759514999999995</c:v>
                </c:pt>
                <c:pt idx="499">
                  <c:v>1.1623902399999999</c:v>
                </c:pt>
                <c:pt idx="500">
                  <c:v>0.13125728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6D-474A-8211-9A60A683FB9E}"/>
            </c:ext>
          </c:extLst>
        </c:ser>
        <c:ser>
          <c:idx val="3"/>
          <c:order val="2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15.166790000000001</c:v>
                </c:pt>
                <c:pt idx="2">
                  <c:v>74.770049999999998</c:v>
                </c:pt>
                <c:pt idx="3">
                  <c:v>85.184479999999994</c:v>
                </c:pt>
                <c:pt idx="4">
                  <c:v>59.820140000000002</c:v>
                </c:pt>
                <c:pt idx="5">
                  <c:v>172.77735000000001</c:v>
                </c:pt>
                <c:pt idx="6">
                  <c:v>135.39444</c:v>
                </c:pt>
                <c:pt idx="7">
                  <c:v>73.816730000000007</c:v>
                </c:pt>
                <c:pt idx="8">
                  <c:v>161.53761</c:v>
                </c:pt>
                <c:pt idx="9">
                  <c:v>120.37785</c:v>
                </c:pt>
                <c:pt idx="10">
                  <c:v>66.332920000000001</c:v>
                </c:pt>
                <c:pt idx="11">
                  <c:v>147.70421999999999</c:v>
                </c:pt>
                <c:pt idx="12">
                  <c:v>111.15094999999999</c:v>
                </c:pt>
                <c:pt idx="13">
                  <c:v>61.637680000000003</c:v>
                </c:pt>
                <c:pt idx="14">
                  <c:v>137.27862999999999</c:v>
                </c:pt>
                <c:pt idx="15">
                  <c:v>104.86042999999999</c:v>
                </c:pt>
                <c:pt idx="16">
                  <c:v>58.42022</c:v>
                </c:pt>
                <c:pt idx="17">
                  <c:v>130.73196999999999</c:v>
                </c:pt>
                <c:pt idx="18">
                  <c:v>99.455489999999998</c:v>
                </c:pt>
                <c:pt idx="19">
                  <c:v>55.523350000000001</c:v>
                </c:pt>
                <c:pt idx="20">
                  <c:v>125.85593</c:v>
                </c:pt>
                <c:pt idx="21">
                  <c:v>96.094399999999993</c:v>
                </c:pt>
                <c:pt idx="22">
                  <c:v>53.766959999999997</c:v>
                </c:pt>
                <c:pt idx="23">
                  <c:v>121.09422000000001</c:v>
                </c:pt>
                <c:pt idx="24">
                  <c:v>93.520809999999997</c:v>
                </c:pt>
                <c:pt idx="25">
                  <c:v>52.449100000000001</c:v>
                </c:pt>
                <c:pt idx="26">
                  <c:v>118.38876999999999</c:v>
                </c:pt>
                <c:pt idx="27">
                  <c:v>90.763829999999999</c:v>
                </c:pt>
                <c:pt idx="28">
                  <c:v>50.936619999999998</c:v>
                </c:pt>
                <c:pt idx="29">
                  <c:v>116.3342</c:v>
                </c:pt>
                <c:pt idx="30">
                  <c:v>89.358800000000002</c:v>
                </c:pt>
                <c:pt idx="31">
                  <c:v>50.200600000000001</c:v>
                </c:pt>
                <c:pt idx="32">
                  <c:v>113.62963999999999</c:v>
                </c:pt>
                <c:pt idx="33">
                  <c:v>88.218019999999996</c:v>
                </c:pt>
                <c:pt idx="34">
                  <c:v>49.634659999999997</c:v>
                </c:pt>
                <c:pt idx="35">
                  <c:v>112.49656</c:v>
                </c:pt>
                <c:pt idx="36">
                  <c:v>86.561329999999998</c:v>
                </c:pt>
                <c:pt idx="37">
                  <c:v>48.693399999999997</c:v>
                </c:pt>
                <c:pt idx="38">
                  <c:v>111.5912</c:v>
                </c:pt>
                <c:pt idx="39">
                  <c:v>85.935760000000002</c:v>
                </c:pt>
                <c:pt idx="40">
                  <c:v>48.357120000000002</c:v>
                </c:pt>
                <c:pt idx="41">
                  <c:v>110.52115999999999</c:v>
                </c:pt>
                <c:pt idx="42">
                  <c:v>85.287350000000004</c:v>
                </c:pt>
                <c:pt idx="43">
                  <c:v>48.026499999999999</c:v>
                </c:pt>
                <c:pt idx="44">
                  <c:v>108.9242</c:v>
                </c:pt>
                <c:pt idx="45">
                  <c:v>84.686089999999993</c:v>
                </c:pt>
                <c:pt idx="46">
                  <c:v>47.52458</c:v>
                </c:pt>
                <c:pt idx="47">
                  <c:v>108.00335</c:v>
                </c:pt>
                <c:pt idx="48">
                  <c:v>83.071349999999995</c:v>
                </c:pt>
                <c:pt idx="49">
                  <c:v>46.692349999999998</c:v>
                </c:pt>
                <c:pt idx="50">
                  <c:v>106.82935000000001</c:v>
                </c:pt>
                <c:pt idx="51">
                  <c:v>82.010760000000005</c:v>
                </c:pt>
                <c:pt idx="52">
                  <c:v>46.035640000000001</c:v>
                </c:pt>
                <c:pt idx="53">
                  <c:v>103.94871999999999</c:v>
                </c:pt>
                <c:pt idx="54">
                  <c:v>80.437079999999995</c:v>
                </c:pt>
                <c:pt idx="55">
                  <c:v>45.089239999999997</c:v>
                </c:pt>
                <c:pt idx="56">
                  <c:v>101.42852000000001</c:v>
                </c:pt>
                <c:pt idx="57">
                  <c:v>77.343639999999994</c:v>
                </c:pt>
                <c:pt idx="58">
                  <c:v>43.189830000000001</c:v>
                </c:pt>
                <c:pt idx="59">
                  <c:v>97.835830000000001</c:v>
                </c:pt>
                <c:pt idx="60">
                  <c:v>74.241219999999998</c:v>
                </c:pt>
                <c:pt idx="61">
                  <c:v>41.304229999999997</c:v>
                </c:pt>
                <c:pt idx="62">
                  <c:v>91.93562</c:v>
                </c:pt>
                <c:pt idx="63">
                  <c:v>70.223950000000002</c:v>
                </c:pt>
                <c:pt idx="64">
                  <c:v>38.971980000000002</c:v>
                </c:pt>
                <c:pt idx="65">
                  <c:v>86.306309999999996</c:v>
                </c:pt>
                <c:pt idx="66">
                  <c:v>64.796689999999998</c:v>
                </c:pt>
                <c:pt idx="67">
                  <c:v>35.814349999999997</c:v>
                </c:pt>
                <c:pt idx="68">
                  <c:v>80.094170000000005</c:v>
                </c:pt>
                <c:pt idx="69">
                  <c:v>59.909880000000001</c:v>
                </c:pt>
                <c:pt idx="70">
                  <c:v>33.028350000000003</c:v>
                </c:pt>
                <c:pt idx="71">
                  <c:v>72.477010000000007</c:v>
                </c:pt>
                <c:pt idx="72">
                  <c:v>54.845840000000003</c:v>
                </c:pt>
                <c:pt idx="73">
                  <c:v>30.215209999999999</c:v>
                </c:pt>
                <c:pt idx="74">
                  <c:v>66.112030000000004</c:v>
                </c:pt>
                <c:pt idx="75">
                  <c:v>49.078699999999998</c:v>
                </c:pt>
                <c:pt idx="76">
                  <c:v>26.946819999999999</c:v>
                </c:pt>
                <c:pt idx="77">
                  <c:v>59.91187</c:v>
                </c:pt>
                <c:pt idx="78">
                  <c:v>44.37303</c:v>
                </c:pt>
                <c:pt idx="79">
                  <c:v>24.32874</c:v>
                </c:pt>
                <c:pt idx="80">
                  <c:v>53.693519999999999</c:v>
                </c:pt>
                <c:pt idx="81">
                  <c:v>39.822189999999999</c:v>
                </c:pt>
                <c:pt idx="82">
                  <c:v>21.844259999999998</c:v>
                </c:pt>
                <c:pt idx="83">
                  <c:v>47.33473</c:v>
                </c:pt>
                <c:pt idx="84">
                  <c:v>35.665010000000002</c:v>
                </c:pt>
                <c:pt idx="85">
                  <c:v>19.395579999999999</c:v>
                </c:pt>
                <c:pt idx="86">
                  <c:v>42.21031</c:v>
                </c:pt>
                <c:pt idx="87">
                  <c:v>30.990100000000002</c:v>
                </c:pt>
                <c:pt idx="88">
                  <c:v>16.929729999999999</c:v>
                </c:pt>
                <c:pt idx="89">
                  <c:v>37.612859999999998</c:v>
                </c:pt>
                <c:pt idx="90">
                  <c:v>27.528420000000001</c:v>
                </c:pt>
                <c:pt idx="91">
                  <c:v>15.0451</c:v>
                </c:pt>
                <c:pt idx="92">
                  <c:v>32.363349999999997</c:v>
                </c:pt>
                <c:pt idx="93">
                  <c:v>24.496459999999999</c:v>
                </c:pt>
                <c:pt idx="94">
                  <c:v>13.42591</c:v>
                </c:pt>
                <c:pt idx="95">
                  <c:v>28.842369999999999</c:v>
                </c:pt>
                <c:pt idx="96">
                  <c:v>21.080780000000001</c:v>
                </c:pt>
                <c:pt idx="97">
                  <c:v>11.53937</c:v>
                </c:pt>
                <c:pt idx="98">
                  <c:v>25.941839999999999</c:v>
                </c:pt>
                <c:pt idx="99">
                  <c:v>18.977219999999999</c:v>
                </c:pt>
                <c:pt idx="100">
                  <c:v>10.405709999999999</c:v>
                </c:pt>
                <c:pt idx="101">
                  <c:v>22.382490000000001</c:v>
                </c:pt>
                <c:pt idx="102">
                  <c:v>17.235759999999999</c:v>
                </c:pt>
                <c:pt idx="103">
                  <c:v>9.5225899999999992</c:v>
                </c:pt>
                <c:pt idx="104">
                  <c:v>20.52459</c:v>
                </c:pt>
                <c:pt idx="105">
                  <c:v>15.04364</c:v>
                </c:pt>
                <c:pt idx="106">
                  <c:v>8.3110099999999996</c:v>
                </c:pt>
                <c:pt idx="107">
                  <c:v>19.119879999999998</c:v>
                </c:pt>
                <c:pt idx="108">
                  <c:v>14.08114</c:v>
                </c:pt>
                <c:pt idx="109">
                  <c:v>7.7967599999999999</c:v>
                </c:pt>
                <c:pt idx="110">
                  <c:v>16.856829999999999</c:v>
                </c:pt>
                <c:pt idx="111">
                  <c:v>13.294549999999999</c:v>
                </c:pt>
                <c:pt idx="112">
                  <c:v>7.4318499999999998</c:v>
                </c:pt>
                <c:pt idx="113">
                  <c:v>16.149370000000001</c:v>
                </c:pt>
                <c:pt idx="114">
                  <c:v>11.92314</c:v>
                </c:pt>
                <c:pt idx="115">
                  <c:v>6.6437900000000001</c:v>
                </c:pt>
                <c:pt idx="116">
                  <c:v>15.64767</c:v>
                </c:pt>
                <c:pt idx="117">
                  <c:v>11.621259999999999</c:v>
                </c:pt>
                <c:pt idx="118">
                  <c:v>6.4977400000000003</c:v>
                </c:pt>
                <c:pt idx="119">
                  <c:v>15.001049999999999</c:v>
                </c:pt>
                <c:pt idx="120">
                  <c:v>11.34792</c:v>
                </c:pt>
                <c:pt idx="121">
                  <c:v>6.4059600000000003</c:v>
                </c:pt>
                <c:pt idx="122">
                  <c:v>14.01986</c:v>
                </c:pt>
                <c:pt idx="123">
                  <c:v>11.27726</c:v>
                </c:pt>
                <c:pt idx="124">
                  <c:v>6.2193199999999997</c:v>
                </c:pt>
                <c:pt idx="125">
                  <c:v>13.94843</c:v>
                </c:pt>
                <c:pt idx="126">
                  <c:v>10.419779999999999</c:v>
                </c:pt>
                <c:pt idx="127">
                  <c:v>5.8634700000000004</c:v>
                </c:pt>
                <c:pt idx="128">
                  <c:v>14.008760000000001</c:v>
                </c:pt>
                <c:pt idx="129">
                  <c:v>10.434150000000001</c:v>
                </c:pt>
                <c:pt idx="130">
                  <c:v>5.8884299999999996</c:v>
                </c:pt>
                <c:pt idx="131">
                  <c:v>12.94196</c:v>
                </c:pt>
                <c:pt idx="132">
                  <c:v>10.51235</c:v>
                </c:pt>
                <c:pt idx="133">
                  <c:v>5.9577400000000003</c:v>
                </c:pt>
                <c:pt idx="134">
                  <c:v>13.070259999999999</c:v>
                </c:pt>
                <c:pt idx="135">
                  <c:v>9.77759</c:v>
                </c:pt>
                <c:pt idx="136">
                  <c:v>5.5233600000000003</c:v>
                </c:pt>
                <c:pt idx="137">
                  <c:v>13.296799999999999</c:v>
                </c:pt>
                <c:pt idx="138">
                  <c:v>9.9380600000000001</c:v>
                </c:pt>
                <c:pt idx="139">
                  <c:v>5.6039300000000001</c:v>
                </c:pt>
                <c:pt idx="140">
                  <c:v>12.321820000000001</c:v>
                </c:pt>
                <c:pt idx="141">
                  <c:v>10.06962</c:v>
                </c:pt>
                <c:pt idx="142">
                  <c:v>5.7221099999999998</c:v>
                </c:pt>
                <c:pt idx="143">
                  <c:v>12.566549999999999</c:v>
                </c:pt>
                <c:pt idx="144">
                  <c:v>9.3783399999999997</c:v>
                </c:pt>
                <c:pt idx="145">
                  <c:v>5.3100899999999998</c:v>
                </c:pt>
                <c:pt idx="146">
                  <c:v>12.847910000000001</c:v>
                </c:pt>
                <c:pt idx="147">
                  <c:v>9.6150400000000005</c:v>
                </c:pt>
                <c:pt idx="148">
                  <c:v>5.4283900000000003</c:v>
                </c:pt>
                <c:pt idx="149">
                  <c:v>11.899470000000001</c:v>
                </c:pt>
                <c:pt idx="150">
                  <c:v>9.7665900000000008</c:v>
                </c:pt>
                <c:pt idx="151">
                  <c:v>5.5604100000000001</c:v>
                </c:pt>
                <c:pt idx="152">
                  <c:v>12.22339</c:v>
                </c:pt>
                <c:pt idx="153">
                  <c:v>9.1184700000000003</c:v>
                </c:pt>
                <c:pt idx="154">
                  <c:v>5.1522300000000003</c:v>
                </c:pt>
                <c:pt idx="155">
                  <c:v>12.51437</c:v>
                </c:pt>
                <c:pt idx="156">
                  <c:v>9.3745600000000007</c:v>
                </c:pt>
                <c:pt idx="157">
                  <c:v>5.2994000000000003</c:v>
                </c:pt>
                <c:pt idx="158">
                  <c:v>12.467449999999999</c:v>
                </c:pt>
                <c:pt idx="159">
                  <c:v>9.5241900000000008</c:v>
                </c:pt>
                <c:pt idx="160">
                  <c:v>5.4310400000000003</c:v>
                </c:pt>
                <c:pt idx="161">
                  <c:v>11.948869999999999</c:v>
                </c:pt>
                <c:pt idx="162">
                  <c:v>9.7782300000000006</c:v>
                </c:pt>
                <c:pt idx="163">
                  <c:v>5.4138700000000002</c:v>
                </c:pt>
                <c:pt idx="164">
                  <c:v>12.23019</c:v>
                </c:pt>
                <c:pt idx="165">
                  <c:v>9.1700800000000005</c:v>
                </c:pt>
                <c:pt idx="166">
                  <c:v>5.1898999999999997</c:v>
                </c:pt>
                <c:pt idx="167">
                  <c:v>12.56218</c:v>
                </c:pt>
                <c:pt idx="168">
                  <c:v>9.37378</c:v>
                </c:pt>
                <c:pt idx="169">
                  <c:v>5.3152799999999996</c:v>
                </c:pt>
                <c:pt idx="170">
                  <c:v>11.70415</c:v>
                </c:pt>
                <c:pt idx="171">
                  <c:v>9.60154</c:v>
                </c:pt>
                <c:pt idx="172">
                  <c:v>5.4560500000000003</c:v>
                </c:pt>
                <c:pt idx="173">
                  <c:v>11.8492</c:v>
                </c:pt>
                <c:pt idx="174">
                  <c:v>8.7931299999999997</c:v>
                </c:pt>
                <c:pt idx="175">
                  <c:v>4.9571800000000001</c:v>
                </c:pt>
                <c:pt idx="176">
                  <c:v>11.97269</c:v>
                </c:pt>
                <c:pt idx="177">
                  <c:v>8.8888599999999993</c:v>
                </c:pt>
                <c:pt idx="178">
                  <c:v>5.0067000000000004</c:v>
                </c:pt>
                <c:pt idx="179">
                  <c:v>10.94436</c:v>
                </c:pt>
                <c:pt idx="180">
                  <c:v>8.9940800000000003</c:v>
                </c:pt>
                <c:pt idx="181">
                  <c:v>5.1136799999999996</c:v>
                </c:pt>
                <c:pt idx="182">
                  <c:v>11.168419999999999</c:v>
                </c:pt>
                <c:pt idx="183">
                  <c:v>8.2940799999999992</c:v>
                </c:pt>
                <c:pt idx="184">
                  <c:v>4.7020999999999997</c:v>
                </c:pt>
                <c:pt idx="185">
                  <c:v>11.46935</c:v>
                </c:pt>
                <c:pt idx="186">
                  <c:v>8.5504999999999995</c:v>
                </c:pt>
                <c:pt idx="187">
                  <c:v>4.8310700000000004</c:v>
                </c:pt>
                <c:pt idx="188">
                  <c:v>10.54528</c:v>
                </c:pt>
                <c:pt idx="189">
                  <c:v>8.7284000000000006</c:v>
                </c:pt>
                <c:pt idx="190">
                  <c:v>4.9794600000000004</c:v>
                </c:pt>
                <c:pt idx="191">
                  <c:v>10.90517</c:v>
                </c:pt>
                <c:pt idx="192">
                  <c:v>8.1308900000000008</c:v>
                </c:pt>
                <c:pt idx="193">
                  <c:v>4.1325399999999997</c:v>
                </c:pt>
                <c:pt idx="194">
                  <c:v>9.4056499999999996</c:v>
                </c:pt>
                <c:pt idx="195">
                  <c:v>6.7149900000000002</c:v>
                </c:pt>
                <c:pt idx="196">
                  <c:v>3.5752899999999999</c:v>
                </c:pt>
                <c:pt idx="197">
                  <c:v>8.2537699999999994</c:v>
                </c:pt>
                <c:pt idx="198">
                  <c:v>6.2806300000000004</c:v>
                </c:pt>
                <c:pt idx="199">
                  <c:v>3.4597799999999999</c:v>
                </c:pt>
                <c:pt idx="200">
                  <c:v>8.1042799999999993</c:v>
                </c:pt>
                <c:pt idx="201">
                  <c:v>7.2400599999999997</c:v>
                </c:pt>
                <c:pt idx="202">
                  <c:v>4.1381800000000002</c:v>
                </c:pt>
                <c:pt idx="203">
                  <c:v>9.7565399999999993</c:v>
                </c:pt>
                <c:pt idx="204">
                  <c:v>7.4804199999999996</c:v>
                </c:pt>
                <c:pt idx="205">
                  <c:v>4.3221299999999996</c:v>
                </c:pt>
                <c:pt idx="206">
                  <c:v>10.84136</c:v>
                </c:pt>
                <c:pt idx="207">
                  <c:v>8.2063500000000005</c:v>
                </c:pt>
                <c:pt idx="208">
                  <c:v>4.7127499999999998</c:v>
                </c:pt>
                <c:pt idx="209">
                  <c:v>10.46401</c:v>
                </c:pt>
                <c:pt idx="210">
                  <c:v>8.7033500000000004</c:v>
                </c:pt>
                <c:pt idx="211">
                  <c:v>4.96922</c:v>
                </c:pt>
                <c:pt idx="212">
                  <c:v>10.90117</c:v>
                </c:pt>
                <c:pt idx="213">
                  <c:v>8.1619700000000002</c:v>
                </c:pt>
                <c:pt idx="214">
                  <c:v>4.64236</c:v>
                </c:pt>
                <c:pt idx="215">
                  <c:v>11.38527</c:v>
                </c:pt>
                <c:pt idx="216">
                  <c:v>8.5262600000000006</c:v>
                </c:pt>
                <c:pt idx="217">
                  <c:v>4.8354900000000001</c:v>
                </c:pt>
                <c:pt idx="218">
                  <c:v>10.64963</c:v>
                </c:pt>
                <c:pt idx="219">
                  <c:v>8.8273899999999994</c:v>
                </c:pt>
                <c:pt idx="220">
                  <c:v>5.0406199999999997</c:v>
                </c:pt>
                <c:pt idx="221">
                  <c:v>11.05771</c:v>
                </c:pt>
                <c:pt idx="222">
                  <c:v>8.2411300000000001</c:v>
                </c:pt>
                <c:pt idx="223">
                  <c:v>4.68302</c:v>
                </c:pt>
                <c:pt idx="224">
                  <c:v>11.456440000000001</c:v>
                </c:pt>
                <c:pt idx="225">
                  <c:v>8.5611800000000002</c:v>
                </c:pt>
                <c:pt idx="226">
                  <c:v>4.8445799999999997</c:v>
                </c:pt>
                <c:pt idx="227">
                  <c:v>10.598549999999999</c:v>
                </c:pt>
                <c:pt idx="228">
                  <c:v>8.7842400000000005</c:v>
                </c:pt>
                <c:pt idx="229">
                  <c:v>5.0162199999999997</c:v>
                </c:pt>
                <c:pt idx="230">
                  <c:v>11.00501</c:v>
                </c:pt>
                <c:pt idx="231">
                  <c:v>8.1913300000000007</c:v>
                </c:pt>
                <c:pt idx="232">
                  <c:v>4.6368099999999997</c:v>
                </c:pt>
                <c:pt idx="233">
                  <c:v>11.363350000000001</c:v>
                </c:pt>
                <c:pt idx="234">
                  <c:v>8.4967699999999997</c:v>
                </c:pt>
                <c:pt idx="235">
                  <c:v>4.8106400000000002</c:v>
                </c:pt>
                <c:pt idx="236">
                  <c:v>11.369070000000001</c:v>
                </c:pt>
                <c:pt idx="237">
                  <c:v>8.6872100000000003</c:v>
                </c:pt>
                <c:pt idx="238">
                  <c:v>4.9657400000000003</c:v>
                </c:pt>
                <c:pt idx="239">
                  <c:v>10.902189999999999</c:v>
                </c:pt>
                <c:pt idx="240">
                  <c:v>8.9785400000000006</c:v>
                </c:pt>
                <c:pt idx="241">
                  <c:v>4.9676200000000001</c:v>
                </c:pt>
                <c:pt idx="242">
                  <c:v>11.227869999999999</c:v>
                </c:pt>
                <c:pt idx="243">
                  <c:v>8.4043200000000002</c:v>
                </c:pt>
                <c:pt idx="244">
                  <c:v>4.7629900000000003</c:v>
                </c:pt>
                <c:pt idx="245">
                  <c:v>11.60094</c:v>
                </c:pt>
                <c:pt idx="246">
                  <c:v>8.63673</c:v>
                </c:pt>
                <c:pt idx="247">
                  <c:v>4.9052499999999997</c:v>
                </c:pt>
                <c:pt idx="248">
                  <c:v>10.78124</c:v>
                </c:pt>
                <c:pt idx="249">
                  <c:v>8.8959299999999999</c:v>
                </c:pt>
                <c:pt idx="250">
                  <c:v>5.06846</c:v>
                </c:pt>
                <c:pt idx="251">
                  <c:v>11.102309999999999</c:v>
                </c:pt>
                <c:pt idx="252">
                  <c:v>8.3009599999999999</c:v>
                </c:pt>
                <c:pt idx="253">
                  <c:v>4.7099900000000003</c:v>
                </c:pt>
                <c:pt idx="254">
                  <c:v>11.49502</c:v>
                </c:pt>
                <c:pt idx="255">
                  <c:v>8.5754599999999996</c:v>
                </c:pt>
                <c:pt idx="256">
                  <c:v>4.8505599999999998</c:v>
                </c:pt>
                <c:pt idx="257">
                  <c:v>10.6492</c:v>
                </c:pt>
                <c:pt idx="258">
                  <c:v>8.8064300000000006</c:v>
                </c:pt>
                <c:pt idx="259">
                  <c:v>5.0225099999999996</c:v>
                </c:pt>
                <c:pt idx="260">
                  <c:v>10.957129999999999</c:v>
                </c:pt>
                <c:pt idx="261">
                  <c:v>8.1144400000000001</c:v>
                </c:pt>
                <c:pt idx="262">
                  <c:v>4.5960700000000001</c:v>
                </c:pt>
                <c:pt idx="263">
                  <c:v>11.21306</c:v>
                </c:pt>
                <c:pt idx="264">
                  <c:v>8.3412900000000008</c:v>
                </c:pt>
                <c:pt idx="265">
                  <c:v>4.7094199999999997</c:v>
                </c:pt>
                <c:pt idx="266">
                  <c:v>10.25625</c:v>
                </c:pt>
                <c:pt idx="267">
                  <c:v>8.4983799999999992</c:v>
                </c:pt>
                <c:pt idx="268">
                  <c:v>4.8478000000000003</c:v>
                </c:pt>
                <c:pt idx="269">
                  <c:v>10.5982</c:v>
                </c:pt>
                <c:pt idx="270">
                  <c:v>7.8630399999999998</c:v>
                </c:pt>
                <c:pt idx="271">
                  <c:v>4.4478600000000004</c:v>
                </c:pt>
                <c:pt idx="272">
                  <c:v>10.923959999999999</c:v>
                </c:pt>
                <c:pt idx="273">
                  <c:v>8.1497200000000003</c:v>
                </c:pt>
                <c:pt idx="274">
                  <c:v>4.6131200000000003</c:v>
                </c:pt>
                <c:pt idx="275">
                  <c:v>10.91217</c:v>
                </c:pt>
                <c:pt idx="276">
                  <c:v>8.3301800000000004</c:v>
                </c:pt>
                <c:pt idx="277">
                  <c:v>4.7640000000000002</c:v>
                </c:pt>
                <c:pt idx="278">
                  <c:v>10.43791</c:v>
                </c:pt>
                <c:pt idx="279">
                  <c:v>8.6166999999999998</c:v>
                </c:pt>
                <c:pt idx="280">
                  <c:v>4.5488900000000001</c:v>
                </c:pt>
                <c:pt idx="281">
                  <c:v>9.3884100000000004</c:v>
                </c:pt>
                <c:pt idx="282">
                  <c:v>6.7045300000000001</c:v>
                </c:pt>
                <c:pt idx="283">
                  <c:v>3.5706000000000002</c:v>
                </c:pt>
                <c:pt idx="284">
                  <c:v>8.5265299999999993</c:v>
                </c:pt>
                <c:pt idx="285">
                  <c:v>6.2355999999999998</c:v>
                </c:pt>
                <c:pt idx="286">
                  <c:v>3.42788</c:v>
                </c:pt>
                <c:pt idx="287">
                  <c:v>7.6475799999999996</c:v>
                </c:pt>
                <c:pt idx="288">
                  <c:v>6.90557</c:v>
                </c:pt>
                <c:pt idx="289">
                  <c:v>4.0996899999999998</c:v>
                </c:pt>
                <c:pt idx="290">
                  <c:v>9.3263700000000007</c:v>
                </c:pt>
                <c:pt idx="291">
                  <c:v>7.1780400000000002</c:v>
                </c:pt>
                <c:pt idx="292">
                  <c:v>4.1482299999999999</c:v>
                </c:pt>
                <c:pt idx="293">
                  <c:v>10.45337</c:v>
                </c:pt>
                <c:pt idx="294">
                  <c:v>7.93004</c:v>
                </c:pt>
                <c:pt idx="295">
                  <c:v>4.5407500000000001</c:v>
                </c:pt>
                <c:pt idx="296">
                  <c:v>10.075939999999999</c:v>
                </c:pt>
                <c:pt idx="297">
                  <c:v>8.4264500000000009</c:v>
                </c:pt>
                <c:pt idx="298">
                  <c:v>4.8206600000000002</c:v>
                </c:pt>
                <c:pt idx="299">
                  <c:v>10.559889999999999</c:v>
                </c:pt>
                <c:pt idx="300">
                  <c:v>7.8605700000000001</c:v>
                </c:pt>
                <c:pt idx="301">
                  <c:v>4.4746600000000001</c:v>
                </c:pt>
                <c:pt idx="302">
                  <c:v>11.0137</c:v>
                </c:pt>
                <c:pt idx="303">
                  <c:v>8.2480600000000006</c:v>
                </c:pt>
                <c:pt idx="304">
                  <c:v>4.6797300000000002</c:v>
                </c:pt>
                <c:pt idx="305">
                  <c:v>10.25536</c:v>
                </c:pt>
                <c:pt idx="306">
                  <c:v>8.5390499999999996</c:v>
                </c:pt>
                <c:pt idx="307">
                  <c:v>4.8847199999999997</c:v>
                </c:pt>
                <c:pt idx="308">
                  <c:v>10.719620000000001</c:v>
                </c:pt>
                <c:pt idx="309">
                  <c:v>7.9777800000000001</c:v>
                </c:pt>
                <c:pt idx="310">
                  <c:v>4.5190599999999996</c:v>
                </c:pt>
                <c:pt idx="311">
                  <c:v>11.10356</c:v>
                </c:pt>
                <c:pt idx="312">
                  <c:v>8.3014399999999995</c:v>
                </c:pt>
                <c:pt idx="313">
                  <c:v>4.7031900000000002</c:v>
                </c:pt>
                <c:pt idx="314">
                  <c:v>11.132199999999999</c:v>
                </c:pt>
                <c:pt idx="315">
                  <c:v>8.5101499999999994</c:v>
                </c:pt>
                <c:pt idx="316">
                  <c:v>4.8685900000000002</c:v>
                </c:pt>
                <c:pt idx="317">
                  <c:v>10.68722</c:v>
                </c:pt>
                <c:pt idx="318">
                  <c:v>8.8165200000000006</c:v>
                </c:pt>
                <c:pt idx="319">
                  <c:v>4.8779199999999996</c:v>
                </c:pt>
                <c:pt idx="320">
                  <c:v>11.02843</c:v>
                </c:pt>
                <c:pt idx="321">
                  <c:v>8.2532899999999998</c:v>
                </c:pt>
                <c:pt idx="322">
                  <c:v>4.6792699999999998</c:v>
                </c:pt>
                <c:pt idx="323">
                  <c:v>11.41404</c:v>
                </c:pt>
                <c:pt idx="324">
                  <c:v>8.4945500000000003</c:v>
                </c:pt>
                <c:pt idx="325">
                  <c:v>4.8266099999999996</c:v>
                </c:pt>
                <c:pt idx="326">
                  <c:v>10.605729999999999</c:v>
                </c:pt>
                <c:pt idx="327">
                  <c:v>8.7628000000000004</c:v>
                </c:pt>
                <c:pt idx="328">
                  <c:v>4.9945300000000001</c:v>
                </c:pt>
                <c:pt idx="329">
                  <c:v>10.93661</c:v>
                </c:pt>
                <c:pt idx="330">
                  <c:v>8.1753400000000003</c:v>
                </c:pt>
                <c:pt idx="331">
                  <c:v>4.6403499999999998</c:v>
                </c:pt>
                <c:pt idx="332">
                  <c:v>11.33938</c:v>
                </c:pt>
                <c:pt idx="333">
                  <c:v>8.4568499999999993</c:v>
                </c:pt>
                <c:pt idx="334">
                  <c:v>4.7846700000000002</c:v>
                </c:pt>
                <c:pt idx="335">
                  <c:v>10.502179999999999</c:v>
                </c:pt>
                <c:pt idx="336">
                  <c:v>8.6949799999999993</c:v>
                </c:pt>
                <c:pt idx="337">
                  <c:v>4.9606399999999997</c:v>
                </c:pt>
                <c:pt idx="338">
                  <c:v>10.863</c:v>
                </c:pt>
                <c:pt idx="339">
                  <c:v>8.0853300000000008</c:v>
                </c:pt>
                <c:pt idx="340">
                  <c:v>4.59429</c:v>
                </c:pt>
                <c:pt idx="341">
                  <c:v>11.25098</c:v>
                </c:pt>
                <c:pt idx="342">
                  <c:v>8.3989200000000004</c:v>
                </c:pt>
                <c:pt idx="343">
                  <c:v>4.7520600000000002</c:v>
                </c:pt>
                <c:pt idx="344">
                  <c:v>10.38415</c:v>
                </c:pt>
                <c:pt idx="345">
                  <c:v>8.6170799999999996</c:v>
                </c:pt>
                <c:pt idx="346">
                  <c:v>4.9217300000000002</c:v>
                </c:pt>
                <c:pt idx="347">
                  <c:v>10.768319999999999</c:v>
                </c:pt>
                <c:pt idx="348">
                  <c:v>7.9697300000000002</c:v>
                </c:pt>
                <c:pt idx="349">
                  <c:v>4.4996</c:v>
                </c:pt>
                <c:pt idx="350">
                  <c:v>11.018409999999999</c:v>
                </c:pt>
                <c:pt idx="351">
                  <c:v>8.2074200000000008</c:v>
                </c:pt>
                <c:pt idx="352">
                  <c:v>4.6399800000000004</c:v>
                </c:pt>
                <c:pt idx="353">
                  <c:v>10.95622</c:v>
                </c:pt>
                <c:pt idx="354">
                  <c:v>8.3528400000000005</c:v>
                </c:pt>
                <c:pt idx="355">
                  <c:v>4.7728000000000002</c:v>
                </c:pt>
                <c:pt idx="356">
                  <c:v>10.446870000000001</c:v>
                </c:pt>
                <c:pt idx="357">
                  <c:v>8.6171500000000005</c:v>
                </c:pt>
                <c:pt idx="358">
                  <c:v>4.7611699999999999</c:v>
                </c:pt>
                <c:pt idx="359">
                  <c:v>10.750999999999999</c:v>
                </c:pt>
                <c:pt idx="360">
                  <c:v>8.0312900000000003</c:v>
                </c:pt>
                <c:pt idx="361">
                  <c:v>4.5518999999999998</c:v>
                </c:pt>
                <c:pt idx="362">
                  <c:v>11.116300000000001</c:v>
                </c:pt>
                <c:pt idx="363">
                  <c:v>8.2583300000000008</c:v>
                </c:pt>
                <c:pt idx="364">
                  <c:v>4.6924200000000003</c:v>
                </c:pt>
                <c:pt idx="365">
                  <c:v>10.29461</c:v>
                </c:pt>
                <c:pt idx="366">
                  <c:v>8.5186499999999992</c:v>
                </c:pt>
                <c:pt idx="367">
                  <c:v>4.7465200000000003</c:v>
                </c:pt>
                <c:pt idx="368">
                  <c:v>9.3985500000000002</c:v>
                </c:pt>
                <c:pt idx="369">
                  <c:v>6.6964800000000002</c:v>
                </c:pt>
                <c:pt idx="370">
                  <c:v>3.5668000000000002</c:v>
                </c:pt>
                <c:pt idx="371">
                  <c:v>8.5197500000000002</c:v>
                </c:pt>
                <c:pt idx="372">
                  <c:v>6.2252200000000002</c:v>
                </c:pt>
                <c:pt idx="373">
                  <c:v>3.3801299999999999</c:v>
                </c:pt>
                <c:pt idx="374">
                  <c:v>7.3311099999999998</c:v>
                </c:pt>
                <c:pt idx="375">
                  <c:v>6.6938199999999997</c:v>
                </c:pt>
                <c:pt idx="376">
                  <c:v>3.99308</c:v>
                </c:pt>
                <c:pt idx="377">
                  <c:v>9.1129499999999997</c:v>
                </c:pt>
                <c:pt idx="378">
                  <c:v>7.0148400000000004</c:v>
                </c:pt>
                <c:pt idx="379">
                  <c:v>4.06806</c:v>
                </c:pt>
                <c:pt idx="380">
                  <c:v>10.2858</c:v>
                </c:pt>
                <c:pt idx="381">
                  <c:v>7.8201299999999998</c:v>
                </c:pt>
                <c:pt idx="382">
                  <c:v>4.4843599999999997</c:v>
                </c:pt>
                <c:pt idx="383">
                  <c:v>9.9249100000000006</c:v>
                </c:pt>
                <c:pt idx="384">
                  <c:v>8.33718</c:v>
                </c:pt>
                <c:pt idx="385">
                  <c:v>4.7823000000000002</c:v>
                </c:pt>
                <c:pt idx="386">
                  <c:v>10.489570000000001</c:v>
                </c:pt>
                <c:pt idx="387">
                  <c:v>7.8031300000000003</c:v>
                </c:pt>
                <c:pt idx="388">
                  <c:v>4.4218900000000003</c:v>
                </c:pt>
                <c:pt idx="389">
                  <c:v>10.90291</c:v>
                </c:pt>
                <c:pt idx="390">
                  <c:v>8.1716599999999993</c:v>
                </c:pt>
                <c:pt idx="391">
                  <c:v>4.6411100000000003</c:v>
                </c:pt>
                <c:pt idx="392">
                  <c:v>11.0227</c:v>
                </c:pt>
                <c:pt idx="393">
                  <c:v>8.4447899999999994</c:v>
                </c:pt>
                <c:pt idx="394">
                  <c:v>4.8379300000000001</c:v>
                </c:pt>
                <c:pt idx="395">
                  <c:v>10.63186</c:v>
                </c:pt>
                <c:pt idx="396">
                  <c:v>8.7798800000000004</c:v>
                </c:pt>
                <c:pt idx="397">
                  <c:v>4.8588899999999997</c:v>
                </c:pt>
                <c:pt idx="398">
                  <c:v>10.98917</c:v>
                </c:pt>
                <c:pt idx="399">
                  <c:v>8.2260000000000009</c:v>
                </c:pt>
                <c:pt idx="400">
                  <c:v>4.6652899999999997</c:v>
                </c:pt>
                <c:pt idx="401">
                  <c:v>11.387029999999999</c:v>
                </c:pt>
                <c:pt idx="402">
                  <c:v>8.4773200000000006</c:v>
                </c:pt>
                <c:pt idx="403">
                  <c:v>4.8182700000000001</c:v>
                </c:pt>
                <c:pt idx="404">
                  <c:v>10.590540000000001</c:v>
                </c:pt>
                <c:pt idx="405">
                  <c:v>8.7532899999999998</c:v>
                </c:pt>
                <c:pt idx="406">
                  <c:v>4.9898899999999999</c:v>
                </c:pt>
                <c:pt idx="407">
                  <c:v>10.92778</c:v>
                </c:pt>
                <c:pt idx="408">
                  <c:v>8.1694999999999993</c:v>
                </c:pt>
                <c:pt idx="409">
                  <c:v>4.6373800000000003</c:v>
                </c:pt>
                <c:pt idx="410">
                  <c:v>11.333550000000001</c:v>
                </c:pt>
                <c:pt idx="411">
                  <c:v>8.4529399999999999</c:v>
                </c:pt>
                <c:pt idx="412">
                  <c:v>4.7827000000000002</c:v>
                </c:pt>
                <c:pt idx="413">
                  <c:v>10.498390000000001</c:v>
                </c:pt>
                <c:pt idx="414">
                  <c:v>8.6925000000000008</c:v>
                </c:pt>
                <c:pt idx="415">
                  <c:v>4.9593999999999996</c:v>
                </c:pt>
                <c:pt idx="416">
                  <c:v>10.860620000000001</c:v>
                </c:pt>
                <c:pt idx="417">
                  <c:v>8.0837500000000002</c:v>
                </c:pt>
                <c:pt idx="418">
                  <c:v>4.5934799999999996</c:v>
                </c:pt>
                <c:pt idx="419">
                  <c:v>11.249359999999999</c:v>
                </c:pt>
                <c:pt idx="420">
                  <c:v>8.3978000000000002</c:v>
                </c:pt>
                <c:pt idx="421">
                  <c:v>4.7514900000000004</c:v>
                </c:pt>
                <c:pt idx="422">
                  <c:v>10.382999999999999</c:v>
                </c:pt>
                <c:pt idx="423">
                  <c:v>8.6162799999999997</c:v>
                </c:pt>
                <c:pt idx="424">
                  <c:v>4.9213100000000001</c:v>
                </c:pt>
                <c:pt idx="425">
                  <c:v>10.78735</c:v>
                </c:pt>
                <c:pt idx="426">
                  <c:v>8.0227699999999995</c:v>
                </c:pt>
                <c:pt idx="427">
                  <c:v>4.5422000000000002</c:v>
                </c:pt>
                <c:pt idx="428">
                  <c:v>11.150090000000001</c:v>
                </c:pt>
                <c:pt idx="429">
                  <c:v>8.3328699999999998</c:v>
                </c:pt>
                <c:pt idx="430">
                  <c:v>4.7190000000000003</c:v>
                </c:pt>
                <c:pt idx="431">
                  <c:v>11.162100000000001</c:v>
                </c:pt>
                <c:pt idx="432">
                  <c:v>8.52895</c:v>
                </c:pt>
                <c:pt idx="433">
                  <c:v>4.8776299999999999</c:v>
                </c:pt>
                <c:pt idx="434">
                  <c:v>10.70355</c:v>
                </c:pt>
                <c:pt idx="435">
                  <c:v>8.7937999999999992</c:v>
                </c:pt>
                <c:pt idx="436">
                  <c:v>4.8499999999999996</c:v>
                </c:pt>
                <c:pt idx="437">
                  <c:v>10.9238</c:v>
                </c:pt>
                <c:pt idx="438">
                  <c:v>8.1459100000000007</c:v>
                </c:pt>
                <c:pt idx="439">
                  <c:v>4.6096199999999996</c:v>
                </c:pt>
                <c:pt idx="440">
                  <c:v>11.227359999999999</c:v>
                </c:pt>
                <c:pt idx="441">
                  <c:v>8.33019</c:v>
                </c:pt>
                <c:pt idx="442">
                  <c:v>4.7277899999999997</c:v>
                </c:pt>
                <c:pt idx="443">
                  <c:v>10.36074</c:v>
                </c:pt>
                <c:pt idx="444">
                  <c:v>8.5608699999999995</c:v>
                </c:pt>
                <c:pt idx="445">
                  <c:v>4.8766100000000003</c:v>
                </c:pt>
                <c:pt idx="446">
                  <c:v>10.65518</c:v>
                </c:pt>
                <c:pt idx="447">
                  <c:v>7.9509800000000004</c:v>
                </c:pt>
                <c:pt idx="448">
                  <c:v>4.5118900000000002</c:v>
                </c:pt>
                <c:pt idx="449">
                  <c:v>11.03997</c:v>
                </c:pt>
                <c:pt idx="450">
                  <c:v>8.2195099999999996</c:v>
                </c:pt>
                <c:pt idx="451">
                  <c:v>4.6494299999999997</c:v>
                </c:pt>
                <c:pt idx="452">
                  <c:v>10.18974</c:v>
                </c:pt>
                <c:pt idx="453">
                  <c:v>8.4503400000000006</c:v>
                </c:pt>
                <c:pt idx="454">
                  <c:v>4.8218199999999998</c:v>
                </c:pt>
                <c:pt idx="455">
                  <c:v>9.9075600000000001</c:v>
                </c:pt>
                <c:pt idx="456">
                  <c:v>6.9028700000000001</c:v>
                </c:pt>
                <c:pt idx="457">
                  <c:v>3.6529199999999999</c:v>
                </c:pt>
                <c:pt idx="458">
                  <c:v>8.6541300000000003</c:v>
                </c:pt>
                <c:pt idx="459">
                  <c:v>6.2992400000000002</c:v>
                </c:pt>
                <c:pt idx="460">
                  <c:v>3.4000499999999998</c:v>
                </c:pt>
                <c:pt idx="461">
                  <c:v>7.1492399999999998</c:v>
                </c:pt>
                <c:pt idx="462">
                  <c:v>6.3365499999999999</c:v>
                </c:pt>
                <c:pt idx="463">
                  <c:v>3.8148599999999999</c:v>
                </c:pt>
                <c:pt idx="464">
                  <c:v>8.7689699999999995</c:v>
                </c:pt>
                <c:pt idx="465">
                  <c:v>6.7824099999999996</c:v>
                </c:pt>
                <c:pt idx="466">
                  <c:v>3.9485000000000001</c:v>
                </c:pt>
                <c:pt idx="467">
                  <c:v>10.03167</c:v>
                </c:pt>
                <c:pt idx="468">
                  <c:v>7.6485399999999997</c:v>
                </c:pt>
                <c:pt idx="469">
                  <c:v>4.3986400000000003</c:v>
                </c:pt>
                <c:pt idx="470">
                  <c:v>10.60792</c:v>
                </c:pt>
                <c:pt idx="471">
                  <c:v>8.1946200000000005</c:v>
                </c:pt>
                <c:pt idx="472">
                  <c:v>4.7151300000000003</c:v>
                </c:pt>
                <c:pt idx="473">
                  <c:v>10.371</c:v>
                </c:pt>
                <c:pt idx="474">
                  <c:v>8.5835899999999992</c:v>
                </c:pt>
                <c:pt idx="475">
                  <c:v>4.7503299999999999</c:v>
                </c:pt>
                <c:pt idx="476">
                  <c:v>10.760210000000001</c:v>
                </c:pt>
                <c:pt idx="477">
                  <c:v>8.0742700000000003</c:v>
                </c:pt>
                <c:pt idx="478">
                  <c:v>4.5917899999999996</c:v>
                </c:pt>
                <c:pt idx="479">
                  <c:v>11.25562</c:v>
                </c:pt>
                <c:pt idx="480">
                  <c:v>8.3983699999999999</c:v>
                </c:pt>
                <c:pt idx="481">
                  <c:v>4.7811000000000003</c:v>
                </c:pt>
                <c:pt idx="482">
                  <c:v>10.52408</c:v>
                </c:pt>
                <c:pt idx="483">
                  <c:v>8.7103699999999993</c:v>
                </c:pt>
                <c:pt idx="484">
                  <c:v>4.9679599999999997</c:v>
                </c:pt>
                <c:pt idx="485">
                  <c:v>10.883150000000001</c:v>
                </c:pt>
                <c:pt idx="486">
                  <c:v>8.1386599999999998</c:v>
                </c:pt>
                <c:pt idx="487">
                  <c:v>4.6215799999999998</c:v>
                </c:pt>
                <c:pt idx="488">
                  <c:v>11.30288</c:v>
                </c:pt>
                <c:pt idx="489">
                  <c:v>8.4332799999999999</c:v>
                </c:pt>
                <c:pt idx="490">
                  <c:v>4.7731700000000004</c:v>
                </c:pt>
                <c:pt idx="491">
                  <c:v>10.481059999999999</c:v>
                </c:pt>
                <c:pt idx="492">
                  <c:v>8.6817600000000006</c:v>
                </c:pt>
                <c:pt idx="493">
                  <c:v>4.9542099999999998</c:v>
                </c:pt>
                <c:pt idx="494">
                  <c:v>10.85094</c:v>
                </c:pt>
                <c:pt idx="495">
                  <c:v>8.0774699999999999</c:v>
                </c:pt>
                <c:pt idx="496">
                  <c:v>4.5903400000000003</c:v>
                </c:pt>
                <c:pt idx="497">
                  <c:v>11.243320000000001</c:v>
                </c:pt>
                <c:pt idx="498">
                  <c:v>8.3938299999999995</c:v>
                </c:pt>
                <c:pt idx="499">
                  <c:v>4.7495099999999999</c:v>
                </c:pt>
                <c:pt idx="500">
                  <c:v>10.37927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D6D-474A-8211-9A60A683FB9E}"/>
            </c:ext>
          </c:extLst>
        </c:ser>
        <c:ser>
          <c:idx val="15"/>
          <c:order val="3"/>
          <c:tx>
            <c:strRef>
              <c:f>'simulatie data'!$D$1</c:f>
              <c:strCache>
                <c:ptCount val="1"/>
                <c:pt idx="0">
                  <c:v> corpus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data'!$D:$D</c:f>
              <c:numCache>
                <c:formatCode>General</c:formatCode>
                <c:ptCount val="1048576"/>
                <c:pt idx="0">
                  <c:v>0</c:v>
                </c:pt>
                <c:pt idx="1">
                  <c:v>36.31010302</c:v>
                </c:pt>
                <c:pt idx="2">
                  <c:v>17.456689650000001</c:v>
                </c:pt>
                <c:pt idx="3">
                  <c:v>44.957669539999998</c:v>
                </c:pt>
                <c:pt idx="4">
                  <c:v>114.93648618</c:v>
                </c:pt>
                <c:pt idx="5">
                  <c:v>37.03516956</c:v>
                </c:pt>
                <c:pt idx="6">
                  <c:v>69.355192540000004</c:v>
                </c:pt>
                <c:pt idx="7">
                  <c:v>130.12086597000001</c:v>
                </c:pt>
                <c:pt idx="8">
                  <c:v>31.016061390000001</c:v>
                </c:pt>
                <c:pt idx="9">
                  <c:v>61.580811130000001</c:v>
                </c:pt>
                <c:pt idx="10">
                  <c:v>117.25889465</c:v>
                </c:pt>
                <c:pt idx="11">
                  <c:v>28.782942760000001</c:v>
                </c:pt>
                <c:pt idx="12">
                  <c:v>56.92651738</c:v>
                </c:pt>
                <c:pt idx="13">
                  <c:v>109.47325369000001</c:v>
                </c:pt>
                <c:pt idx="14">
                  <c:v>26.995147620000001</c:v>
                </c:pt>
                <c:pt idx="15">
                  <c:v>53.823835809999999</c:v>
                </c:pt>
                <c:pt idx="16">
                  <c:v>104.03353328999999</c:v>
                </c:pt>
                <c:pt idx="17">
                  <c:v>25.854293259999999</c:v>
                </c:pt>
                <c:pt idx="18">
                  <c:v>50.922341060000001</c:v>
                </c:pt>
                <c:pt idx="19">
                  <c:v>100.53869621</c:v>
                </c:pt>
                <c:pt idx="20">
                  <c:v>25.042901730000001</c:v>
                </c:pt>
                <c:pt idx="21">
                  <c:v>49.208605050000003</c:v>
                </c:pt>
                <c:pt idx="22">
                  <c:v>96.037971279999994</c:v>
                </c:pt>
                <c:pt idx="23">
                  <c:v>24.135452090000001</c:v>
                </c:pt>
                <c:pt idx="24">
                  <c:v>48.033678379999998</c:v>
                </c:pt>
                <c:pt idx="25">
                  <c:v>93.812269240000006</c:v>
                </c:pt>
                <c:pt idx="26">
                  <c:v>23.651887909999999</c:v>
                </c:pt>
                <c:pt idx="27">
                  <c:v>46.481285280000002</c:v>
                </c:pt>
                <c:pt idx="28">
                  <c:v>92.673150730000003</c:v>
                </c:pt>
                <c:pt idx="29">
                  <c:v>23.336580359999999</c:v>
                </c:pt>
                <c:pt idx="30">
                  <c:v>45.767959070000003</c:v>
                </c:pt>
                <c:pt idx="31">
                  <c:v>89.888947889999997</c:v>
                </c:pt>
                <c:pt idx="32">
                  <c:v>24.310167719999999</c:v>
                </c:pt>
                <c:pt idx="33">
                  <c:v>45.324547170000002</c:v>
                </c:pt>
                <c:pt idx="34">
                  <c:v>88.963410179999997</c:v>
                </c:pt>
                <c:pt idx="35">
                  <c:v>22.583460389999999</c:v>
                </c:pt>
                <c:pt idx="36">
                  <c:v>44.332423910000003</c:v>
                </c:pt>
                <c:pt idx="37">
                  <c:v>88.78842367</c:v>
                </c:pt>
                <c:pt idx="38">
                  <c:v>22.459296609999999</c:v>
                </c:pt>
                <c:pt idx="39">
                  <c:v>44.016350629999998</c:v>
                </c:pt>
                <c:pt idx="40">
                  <c:v>86.669319099999996</c:v>
                </c:pt>
                <c:pt idx="41">
                  <c:v>22.656285159999999</c:v>
                </c:pt>
                <c:pt idx="42">
                  <c:v>43.82117556</c:v>
                </c:pt>
                <c:pt idx="43">
                  <c:v>86.107794150000004</c:v>
                </c:pt>
                <c:pt idx="44">
                  <c:v>21.863485529999998</c:v>
                </c:pt>
                <c:pt idx="45">
                  <c:v>43.509553689999997</c:v>
                </c:pt>
                <c:pt idx="46">
                  <c:v>85.583462780000005</c:v>
                </c:pt>
                <c:pt idx="47">
                  <c:v>21.68923624</c:v>
                </c:pt>
                <c:pt idx="48">
                  <c:v>42.535162990000003</c:v>
                </c:pt>
                <c:pt idx="49">
                  <c:v>83.575587319999997</c:v>
                </c:pt>
                <c:pt idx="50">
                  <c:v>21.398790590000001</c:v>
                </c:pt>
                <c:pt idx="51">
                  <c:v>42.02001096</c:v>
                </c:pt>
                <c:pt idx="52">
                  <c:v>82.336715729999995</c:v>
                </c:pt>
                <c:pt idx="53">
                  <c:v>20.68764182</c:v>
                </c:pt>
                <c:pt idx="54">
                  <c:v>41.298404650000002</c:v>
                </c:pt>
                <c:pt idx="55">
                  <c:v>80.479565840000006</c:v>
                </c:pt>
                <c:pt idx="56">
                  <c:v>20.063531210000001</c:v>
                </c:pt>
                <c:pt idx="57">
                  <c:v>39.551059960000003</c:v>
                </c:pt>
                <c:pt idx="58">
                  <c:v>78.357084950000001</c:v>
                </c:pt>
                <c:pt idx="59">
                  <c:v>19.216462060000001</c:v>
                </c:pt>
                <c:pt idx="60">
                  <c:v>37.935799850000002</c:v>
                </c:pt>
                <c:pt idx="61">
                  <c:v>73.243945600000004</c:v>
                </c:pt>
                <c:pt idx="62">
                  <c:v>17.84123439</c:v>
                </c:pt>
                <c:pt idx="63">
                  <c:v>35.992891049999997</c:v>
                </c:pt>
                <c:pt idx="64">
                  <c:v>68.908228140000006</c:v>
                </c:pt>
                <c:pt idx="65">
                  <c:v>16.587018560000001</c:v>
                </c:pt>
                <c:pt idx="66">
                  <c:v>33.049114439999997</c:v>
                </c:pt>
                <c:pt idx="67">
                  <c:v>64.612231510000001</c:v>
                </c:pt>
                <c:pt idx="68">
                  <c:v>15.296164490000001</c:v>
                </c:pt>
                <c:pt idx="69">
                  <c:v>30.53417863</c:v>
                </c:pt>
                <c:pt idx="70">
                  <c:v>58.006681520000001</c:v>
                </c:pt>
                <c:pt idx="71">
                  <c:v>15.20779488</c:v>
                </c:pt>
                <c:pt idx="72">
                  <c:v>28.071715820000001</c:v>
                </c:pt>
                <c:pt idx="73">
                  <c:v>52.958541259999997</c:v>
                </c:pt>
                <c:pt idx="74">
                  <c:v>12.373021339999999</c:v>
                </c:pt>
                <c:pt idx="75">
                  <c:v>24.968239010000001</c:v>
                </c:pt>
                <c:pt idx="76">
                  <c:v>48.580199049999997</c:v>
                </c:pt>
                <c:pt idx="77">
                  <c:v>11.15434524</c:v>
                </c:pt>
                <c:pt idx="78">
                  <c:v>22.559488730000002</c:v>
                </c:pt>
                <c:pt idx="79">
                  <c:v>42.351010039999998</c:v>
                </c:pt>
                <c:pt idx="80">
                  <c:v>10.31492252</c:v>
                </c:pt>
                <c:pt idx="81">
                  <c:v>20.37046088</c:v>
                </c:pt>
                <c:pt idx="82">
                  <c:v>37.941265790000003</c:v>
                </c:pt>
                <c:pt idx="83">
                  <c:v>8.60054607</c:v>
                </c:pt>
                <c:pt idx="84">
                  <c:v>18.24324287</c:v>
                </c:pt>
                <c:pt idx="85">
                  <c:v>33.982644149999999</c:v>
                </c:pt>
                <c:pt idx="86">
                  <c:v>7.6257402499999998</c:v>
                </c:pt>
                <c:pt idx="87">
                  <c:v>15.713385560000001</c:v>
                </c:pt>
                <c:pt idx="88">
                  <c:v>29.157853299999999</c:v>
                </c:pt>
                <c:pt idx="89">
                  <c:v>6.7215182100000002</c:v>
                </c:pt>
                <c:pt idx="90">
                  <c:v>13.9855708</c:v>
                </c:pt>
                <c:pt idx="91">
                  <c:v>25.859092199999999</c:v>
                </c:pt>
                <c:pt idx="92">
                  <c:v>5.6803775500000002</c:v>
                </c:pt>
                <c:pt idx="93">
                  <c:v>12.54334879</c:v>
                </c:pt>
                <c:pt idx="94">
                  <c:v>22.999030009999998</c:v>
                </c:pt>
                <c:pt idx="95">
                  <c:v>5.0183822999999999</c:v>
                </c:pt>
                <c:pt idx="96">
                  <c:v>10.66252355</c:v>
                </c:pt>
                <c:pt idx="97">
                  <c:v>21.193734939999999</c:v>
                </c:pt>
                <c:pt idx="98">
                  <c:v>4.5004910799999998</c:v>
                </c:pt>
                <c:pt idx="99">
                  <c:v>9.5923356299999991</c:v>
                </c:pt>
                <c:pt idx="100">
                  <c:v>17.6949687</c:v>
                </c:pt>
                <c:pt idx="101">
                  <c:v>3.8113460199999998</c:v>
                </c:pt>
                <c:pt idx="102">
                  <c:v>8.8517560100000008</c:v>
                </c:pt>
                <c:pt idx="103">
                  <c:v>16.184155959999998</c:v>
                </c:pt>
                <c:pt idx="104">
                  <c:v>3.4670822299999999</c:v>
                </c:pt>
                <c:pt idx="105">
                  <c:v>7.5932519599999999</c:v>
                </c:pt>
                <c:pt idx="106">
                  <c:v>15.58493867</c:v>
                </c:pt>
                <c:pt idx="107">
                  <c:v>3.2506672000000001</c:v>
                </c:pt>
                <c:pt idx="108">
                  <c:v>7.1075560099999997</c:v>
                </c:pt>
                <c:pt idx="109">
                  <c:v>13.16331978</c:v>
                </c:pt>
                <c:pt idx="110">
                  <c:v>4.3373339199999998</c:v>
                </c:pt>
                <c:pt idx="111">
                  <c:v>6.8534692599999998</c:v>
                </c:pt>
                <c:pt idx="112">
                  <c:v>12.56998538</c:v>
                </c:pt>
                <c:pt idx="113">
                  <c:v>2.6797305900000001</c:v>
                </c:pt>
                <c:pt idx="114">
                  <c:v>6.0107521100000003</c:v>
                </c:pt>
                <c:pt idx="115">
                  <c:v>12.711496240000001</c:v>
                </c:pt>
                <c:pt idx="116">
                  <c:v>2.6288066300000001</c:v>
                </c:pt>
                <c:pt idx="117">
                  <c:v>5.8614123899999999</c:v>
                </c:pt>
                <c:pt idx="118">
                  <c:v>10.92715918</c:v>
                </c:pt>
                <c:pt idx="119">
                  <c:v>2.92265971</c:v>
                </c:pt>
                <c:pt idx="120">
                  <c:v>5.8678284700000001</c:v>
                </c:pt>
                <c:pt idx="121">
                  <c:v>10.804807479999999</c:v>
                </c:pt>
                <c:pt idx="122">
                  <c:v>2.3011366199999999</c:v>
                </c:pt>
                <c:pt idx="123">
                  <c:v>5.8313081799999997</c:v>
                </c:pt>
                <c:pt idx="124">
                  <c:v>10.891499319999999</c:v>
                </c:pt>
                <c:pt idx="125">
                  <c:v>2.3258520499999999</c:v>
                </c:pt>
                <c:pt idx="126">
                  <c:v>5.2529847900000002</c:v>
                </c:pt>
                <c:pt idx="127">
                  <c:v>9.8350309500000002</c:v>
                </c:pt>
                <c:pt idx="128">
                  <c:v>2.3297272200000001</c:v>
                </c:pt>
                <c:pt idx="129">
                  <c:v>5.2996689400000001</c:v>
                </c:pt>
                <c:pt idx="130">
                  <c:v>9.9128091200000004</c:v>
                </c:pt>
                <c:pt idx="131">
                  <c:v>2.1083027300000001</c:v>
                </c:pt>
                <c:pt idx="132">
                  <c:v>5.4438678700000001</c:v>
                </c:pt>
                <c:pt idx="133">
                  <c:v>10.02180358</c:v>
                </c:pt>
                <c:pt idx="134">
                  <c:v>2.1363978800000001</c:v>
                </c:pt>
                <c:pt idx="135">
                  <c:v>4.9276609499999999</c:v>
                </c:pt>
                <c:pt idx="136">
                  <c:v>10.77446769</c:v>
                </c:pt>
                <c:pt idx="137">
                  <c:v>2.20020997</c:v>
                </c:pt>
                <c:pt idx="138">
                  <c:v>5.0078896200000003</c:v>
                </c:pt>
                <c:pt idx="139">
                  <c:v>9.3889011300000007</c:v>
                </c:pt>
                <c:pt idx="140">
                  <c:v>1.9962963300000001</c:v>
                </c:pt>
                <c:pt idx="141">
                  <c:v>5.2194914900000002</c:v>
                </c:pt>
                <c:pt idx="142">
                  <c:v>9.6124920800000009</c:v>
                </c:pt>
                <c:pt idx="143">
                  <c:v>2.0322426199999999</c:v>
                </c:pt>
                <c:pt idx="144">
                  <c:v>4.7222116200000004</c:v>
                </c:pt>
                <c:pt idx="145">
                  <c:v>10.405280149999999</c:v>
                </c:pt>
                <c:pt idx="146">
                  <c:v>2.1178607299999999</c:v>
                </c:pt>
                <c:pt idx="147">
                  <c:v>4.84399815</c:v>
                </c:pt>
                <c:pt idx="148">
                  <c:v>9.0715167900000004</c:v>
                </c:pt>
                <c:pt idx="149">
                  <c:v>3.4454005599999999</c:v>
                </c:pt>
                <c:pt idx="150">
                  <c:v>5.0658777600000002</c:v>
                </c:pt>
                <c:pt idx="151">
                  <c:v>9.3310636299999992</c:v>
                </c:pt>
                <c:pt idx="152">
                  <c:v>1.96889998</c:v>
                </c:pt>
                <c:pt idx="153">
                  <c:v>4.5891900100000003</c:v>
                </c:pt>
                <c:pt idx="154">
                  <c:v>10.13087805</c:v>
                </c:pt>
                <c:pt idx="155">
                  <c:v>2.0565384299999998</c:v>
                </c:pt>
                <c:pt idx="156">
                  <c:v>4.7219689699999998</c:v>
                </c:pt>
                <c:pt idx="157">
                  <c:v>8.8465891400000007</c:v>
                </c:pt>
                <c:pt idx="158">
                  <c:v>2.4559975399999998</c:v>
                </c:pt>
                <c:pt idx="159">
                  <c:v>4.94290568</c:v>
                </c:pt>
                <c:pt idx="160">
                  <c:v>9.1059300000000007</c:v>
                </c:pt>
                <c:pt idx="161">
                  <c:v>1.9182201699999999</c:v>
                </c:pt>
                <c:pt idx="162">
                  <c:v>5.0704708299999997</c:v>
                </c:pt>
                <c:pt idx="163">
                  <c:v>9.4836437399999998</c:v>
                </c:pt>
                <c:pt idx="164">
                  <c:v>2.0044793300000001</c:v>
                </c:pt>
                <c:pt idx="165">
                  <c:v>4.6182309300000002</c:v>
                </c:pt>
                <c:pt idx="166">
                  <c:v>8.6558378400000002</c:v>
                </c:pt>
                <c:pt idx="167">
                  <c:v>2.0552000000000001</c:v>
                </c:pt>
                <c:pt idx="168">
                  <c:v>4.7607162799999996</c:v>
                </c:pt>
                <c:pt idx="169">
                  <c:v>8.9049001600000004</c:v>
                </c:pt>
                <c:pt idx="170">
                  <c:v>1.87337434</c:v>
                </c:pt>
                <c:pt idx="171">
                  <c:v>4.9808148799999996</c:v>
                </c:pt>
                <c:pt idx="172">
                  <c:v>9.0750126800000004</c:v>
                </c:pt>
                <c:pt idx="173">
                  <c:v>1.86792336</c:v>
                </c:pt>
                <c:pt idx="174">
                  <c:v>4.4224281999999997</c:v>
                </c:pt>
                <c:pt idx="175">
                  <c:v>9.7355731799999994</c:v>
                </c:pt>
                <c:pt idx="176">
                  <c:v>1.9176274</c:v>
                </c:pt>
                <c:pt idx="177">
                  <c:v>4.4702589399999999</c:v>
                </c:pt>
                <c:pt idx="178">
                  <c:v>8.2988950700000004</c:v>
                </c:pt>
                <c:pt idx="179">
                  <c:v>1.71094616</c:v>
                </c:pt>
                <c:pt idx="180">
                  <c:v>4.6694662999999998</c:v>
                </c:pt>
                <c:pt idx="181">
                  <c:v>8.5039016000000007</c:v>
                </c:pt>
                <c:pt idx="182">
                  <c:v>1.7447754799999999</c:v>
                </c:pt>
                <c:pt idx="183">
                  <c:v>4.1680804399999998</c:v>
                </c:pt>
                <c:pt idx="184">
                  <c:v>9.3090779900000005</c:v>
                </c:pt>
                <c:pt idx="185">
                  <c:v>1.8353344700000001</c:v>
                </c:pt>
                <c:pt idx="186">
                  <c:v>4.2999201200000003</c:v>
                </c:pt>
                <c:pt idx="187">
                  <c:v>7.9939134300000001</c:v>
                </c:pt>
                <c:pt idx="188">
                  <c:v>3.1731935099999999</c:v>
                </c:pt>
                <c:pt idx="189">
                  <c:v>4.5359012700000001</c:v>
                </c:pt>
                <c:pt idx="190">
                  <c:v>8.2805262499999994</c:v>
                </c:pt>
                <c:pt idx="191">
                  <c:v>1.7020684800000001</c:v>
                </c:pt>
                <c:pt idx="192">
                  <c:v>3.4863653399999999</c:v>
                </c:pt>
                <c:pt idx="193">
                  <c:v>8.1760689000000006</c:v>
                </c:pt>
                <c:pt idx="194">
                  <c:v>1.21099519</c:v>
                </c:pt>
                <c:pt idx="195">
                  <c:v>2.87957434</c:v>
                </c:pt>
                <c:pt idx="196">
                  <c:v>5.7868715499999999</c:v>
                </c:pt>
                <c:pt idx="197">
                  <c:v>1.4459780499999999</c:v>
                </c:pt>
                <c:pt idx="198">
                  <c:v>2.82477154</c:v>
                </c:pt>
                <c:pt idx="199">
                  <c:v>5.7773860700000004</c:v>
                </c:pt>
                <c:pt idx="200">
                  <c:v>1.3130070199999999</c:v>
                </c:pt>
                <c:pt idx="201">
                  <c:v>3.7952981399999999</c:v>
                </c:pt>
                <c:pt idx="202">
                  <c:v>7.3704118000000003</c:v>
                </c:pt>
                <c:pt idx="203">
                  <c:v>1.61522498</c:v>
                </c:pt>
                <c:pt idx="204">
                  <c:v>3.76542449</c:v>
                </c:pt>
                <c:pt idx="205">
                  <c:v>7.1994992599999996</c:v>
                </c:pt>
                <c:pt idx="206">
                  <c:v>1.7720209499999999</c:v>
                </c:pt>
                <c:pt idx="207">
                  <c:v>4.1721986500000003</c:v>
                </c:pt>
                <c:pt idx="208">
                  <c:v>7.8781130499999996</c:v>
                </c:pt>
                <c:pt idx="209">
                  <c:v>1.6493828800000001</c:v>
                </c:pt>
                <c:pt idx="210">
                  <c:v>4.5243075800000003</c:v>
                </c:pt>
                <c:pt idx="211">
                  <c:v>8.2666972300000001</c:v>
                </c:pt>
                <c:pt idx="212">
                  <c:v>1.70940735</c:v>
                </c:pt>
                <c:pt idx="213">
                  <c:v>4.1052600400000001</c:v>
                </c:pt>
                <c:pt idx="214">
                  <c:v>9.2219539099999999</c:v>
                </c:pt>
                <c:pt idx="215">
                  <c:v>1.8336854300000001</c:v>
                </c:pt>
                <c:pt idx="216">
                  <c:v>4.2896668399999998</c:v>
                </c:pt>
                <c:pt idx="217">
                  <c:v>8.0321033100000001</c:v>
                </c:pt>
                <c:pt idx="218">
                  <c:v>1.6751993199999999</c:v>
                </c:pt>
                <c:pt idx="219">
                  <c:v>4.5873207799999998</c:v>
                </c:pt>
                <c:pt idx="220">
                  <c:v>8.3978144399999994</c:v>
                </c:pt>
                <c:pt idx="221">
                  <c:v>1.73450474</c:v>
                </c:pt>
                <c:pt idx="222">
                  <c:v>4.1426202600000002</c:v>
                </c:pt>
                <c:pt idx="223">
                  <c:v>9.2881468799999993</c:v>
                </c:pt>
                <c:pt idx="224">
                  <c:v>1.83964124</c:v>
                </c:pt>
                <c:pt idx="225">
                  <c:v>4.30645129</c:v>
                </c:pt>
                <c:pt idx="226">
                  <c:v>8.0282191699999998</c:v>
                </c:pt>
                <c:pt idx="227">
                  <c:v>3.1886641199999999</c:v>
                </c:pt>
                <c:pt idx="228">
                  <c:v>4.5651711099999996</c:v>
                </c:pt>
                <c:pt idx="229">
                  <c:v>8.3545427300000004</c:v>
                </c:pt>
                <c:pt idx="230">
                  <c:v>1.72535243</c:v>
                </c:pt>
                <c:pt idx="231">
                  <c:v>4.1162902700000004</c:v>
                </c:pt>
                <c:pt idx="232">
                  <c:v>9.2096351399999996</c:v>
                </c:pt>
                <c:pt idx="233">
                  <c:v>1.82408137</c:v>
                </c:pt>
                <c:pt idx="234">
                  <c:v>4.2738987499999999</c:v>
                </c:pt>
                <c:pt idx="235">
                  <c:v>7.96970768</c:v>
                </c:pt>
                <c:pt idx="236">
                  <c:v>2.2336355000000001</c:v>
                </c:pt>
                <c:pt idx="237">
                  <c:v>4.5160874900000003</c:v>
                </c:pt>
                <c:pt idx="238">
                  <c:v>8.2686850300000003</c:v>
                </c:pt>
                <c:pt idx="239">
                  <c:v>1.7076796400000001</c:v>
                </c:pt>
                <c:pt idx="240">
                  <c:v>4.6623915900000004</c:v>
                </c:pt>
                <c:pt idx="241">
                  <c:v>8.68024153</c:v>
                </c:pt>
                <c:pt idx="242">
                  <c:v>1.80150956</c:v>
                </c:pt>
                <c:pt idx="243">
                  <c:v>4.2272764399999998</c:v>
                </c:pt>
                <c:pt idx="244">
                  <c:v>7.8891902099999998</c:v>
                </c:pt>
                <c:pt idx="245">
                  <c:v>1.85889579</c:v>
                </c:pt>
                <c:pt idx="246">
                  <c:v>4.3843965200000001</c:v>
                </c:pt>
                <c:pt idx="247">
                  <c:v>8.1668696799999996</c:v>
                </c:pt>
                <c:pt idx="248">
                  <c:v>1.68756974</c:v>
                </c:pt>
                <c:pt idx="249">
                  <c:v>4.62072517</c:v>
                </c:pt>
                <c:pt idx="250">
                  <c:v>8.4352767100000001</c:v>
                </c:pt>
                <c:pt idx="251">
                  <c:v>1.7489445800000001</c:v>
                </c:pt>
                <c:pt idx="252">
                  <c:v>4.1751923299999998</c:v>
                </c:pt>
                <c:pt idx="253">
                  <c:v>9.3267307699999993</c:v>
                </c:pt>
                <c:pt idx="254">
                  <c:v>1.8409881100000001</c:v>
                </c:pt>
                <c:pt idx="255">
                  <c:v>4.3129556899999999</c:v>
                </c:pt>
                <c:pt idx="256">
                  <c:v>8.0431886299999995</c:v>
                </c:pt>
                <c:pt idx="257">
                  <c:v>1.6659112199999999</c:v>
                </c:pt>
                <c:pt idx="258">
                  <c:v>4.5756315499999998</c:v>
                </c:pt>
                <c:pt idx="259">
                  <c:v>8.3576002999999996</c:v>
                </c:pt>
                <c:pt idx="260">
                  <c:v>1.6947889700000001</c:v>
                </c:pt>
                <c:pt idx="261">
                  <c:v>4.0755007699999997</c:v>
                </c:pt>
                <c:pt idx="262">
                  <c:v>9.1110276100000007</c:v>
                </c:pt>
                <c:pt idx="263">
                  <c:v>1.7779182600000001</c:v>
                </c:pt>
                <c:pt idx="264">
                  <c:v>4.1924072399999996</c:v>
                </c:pt>
                <c:pt idx="265">
                  <c:v>7.7686813399999997</c:v>
                </c:pt>
                <c:pt idx="266">
                  <c:v>3.1112960799999998</c:v>
                </c:pt>
                <c:pt idx="267">
                  <c:v>4.4180802999999997</c:v>
                </c:pt>
                <c:pt idx="268">
                  <c:v>8.0384903899999998</c:v>
                </c:pt>
                <c:pt idx="269">
                  <c:v>1.6376631500000001</c:v>
                </c:pt>
                <c:pt idx="270">
                  <c:v>3.9479308400000002</c:v>
                </c:pt>
                <c:pt idx="271">
                  <c:v>8.8642406099999995</c:v>
                </c:pt>
                <c:pt idx="272">
                  <c:v>1.7318194499999999</c:v>
                </c:pt>
                <c:pt idx="273">
                  <c:v>4.0961312300000001</c:v>
                </c:pt>
                <c:pt idx="274">
                  <c:v>7.6097622899999999</c:v>
                </c:pt>
                <c:pt idx="275">
                  <c:v>2.13890746</c:v>
                </c:pt>
                <c:pt idx="276">
                  <c:v>4.3336009200000003</c:v>
                </c:pt>
                <c:pt idx="277">
                  <c:v>7.9009099699999998</c:v>
                </c:pt>
                <c:pt idx="278">
                  <c:v>1.6129508699999999</c:v>
                </c:pt>
                <c:pt idx="279">
                  <c:v>4.4774002499999996</c:v>
                </c:pt>
                <c:pt idx="280">
                  <c:v>7.6986096000000002</c:v>
                </c:pt>
                <c:pt idx="281">
                  <c:v>1.2088305100000001</c:v>
                </c:pt>
                <c:pt idx="282">
                  <c:v>2.8750966899999999</c:v>
                </c:pt>
                <c:pt idx="283">
                  <c:v>5.77940232</c:v>
                </c:pt>
                <c:pt idx="284">
                  <c:v>1.1101728900000001</c:v>
                </c:pt>
                <c:pt idx="285">
                  <c:v>2.70811709</c:v>
                </c:pt>
                <c:pt idx="286">
                  <c:v>5.5930701999999997</c:v>
                </c:pt>
                <c:pt idx="287">
                  <c:v>1.22807412</c:v>
                </c:pt>
                <c:pt idx="288">
                  <c:v>3.6253105900000002</c:v>
                </c:pt>
                <c:pt idx="289">
                  <c:v>6.8776390899999997</c:v>
                </c:pt>
                <c:pt idx="290">
                  <c:v>1.5018897099999999</c:v>
                </c:pt>
                <c:pt idx="291">
                  <c:v>3.6130623900000001</c:v>
                </c:pt>
                <c:pt idx="292">
                  <c:v>8.4131432200000003</c:v>
                </c:pt>
                <c:pt idx="293">
                  <c:v>1.6960436800000001</c:v>
                </c:pt>
                <c:pt idx="294">
                  <c:v>3.99117481</c:v>
                </c:pt>
                <c:pt idx="295">
                  <c:v>7.5466080499999997</c:v>
                </c:pt>
                <c:pt idx="296">
                  <c:v>1.5784844899999999</c:v>
                </c:pt>
                <c:pt idx="297">
                  <c:v>4.3841612300000001</c:v>
                </c:pt>
                <c:pt idx="298">
                  <c:v>7.9992520799999998</c:v>
                </c:pt>
                <c:pt idx="299">
                  <c:v>1.63226732</c:v>
                </c:pt>
                <c:pt idx="300">
                  <c:v>3.9484583999999998</c:v>
                </c:pt>
                <c:pt idx="301">
                  <c:v>8.9232047199999993</c:v>
                </c:pt>
                <c:pt idx="302">
                  <c:v>1.7599128500000001</c:v>
                </c:pt>
                <c:pt idx="303">
                  <c:v>4.1480003300000003</c:v>
                </c:pt>
                <c:pt idx="304">
                  <c:v>7.7447376999999999</c:v>
                </c:pt>
                <c:pt idx="305">
                  <c:v>3.1273709900000002</c:v>
                </c:pt>
                <c:pt idx="306">
                  <c:v>4.4408849899999998</c:v>
                </c:pt>
                <c:pt idx="307">
                  <c:v>8.1233149200000003</c:v>
                </c:pt>
                <c:pt idx="308">
                  <c:v>1.6699423799999999</c:v>
                </c:pt>
                <c:pt idx="309">
                  <c:v>4.0075258500000004</c:v>
                </c:pt>
                <c:pt idx="310">
                  <c:v>9.0005317700000003</c:v>
                </c:pt>
                <c:pt idx="311">
                  <c:v>1.7724825099999999</c:v>
                </c:pt>
                <c:pt idx="312">
                  <c:v>4.1743599400000004</c:v>
                </c:pt>
                <c:pt idx="313">
                  <c:v>7.7788923600000004</c:v>
                </c:pt>
                <c:pt idx="314">
                  <c:v>2.1871550399999999</c:v>
                </c:pt>
                <c:pt idx="315">
                  <c:v>4.4259839699999999</c:v>
                </c:pt>
                <c:pt idx="316">
                  <c:v>8.0955269300000001</c:v>
                </c:pt>
                <c:pt idx="317">
                  <c:v>1.66542649</c:v>
                </c:pt>
                <c:pt idx="318">
                  <c:v>4.5798299599999996</c:v>
                </c:pt>
                <c:pt idx="319">
                  <c:v>8.5196800800000005</c:v>
                </c:pt>
                <c:pt idx="320">
                  <c:v>1.7616618900000001</c:v>
                </c:pt>
                <c:pt idx="321">
                  <c:v>4.1502409499999997</c:v>
                </c:pt>
                <c:pt idx="322">
                  <c:v>7.73954758</c:v>
                </c:pt>
                <c:pt idx="323">
                  <c:v>1.82115804</c:v>
                </c:pt>
                <c:pt idx="324">
                  <c:v>4.3118674199999996</c:v>
                </c:pt>
                <c:pt idx="325">
                  <c:v>8.0259702300000004</c:v>
                </c:pt>
                <c:pt idx="326">
                  <c:v>1.6526754800000001</c:v>
                </c:pt>
                <c:pt idx="327">
                  <c:v>4.55284684</c:v>
                </c:pt>
                <c:pt idx="328">
                  <c:v>8.3023752200000001</c:v>
                </c:pt>
                <c:pt idx="329">
                  <c:v>1.7157572699999999</c:v>
                </c:pt>
                <c:pt idx="330">
                  <c:v>4.1111134399999996</c:v>
                </c:pt>
                <c:pt idx="331">
                  <c:v>9.2021853100000008</c:v>
                </c:pt>
                <c:pt idx="332">
                  <c:v>1.8095473399999999</c:v>
                </c:pt>
                <c:pt idx="333">
                  <c:v>4.2524154100000002</c:v>
                </c:pt>
                <c:pt idx="334">
                  <c:v>7.9251177200000003</c:v>
                </c:pt>
                <c:pt idx="335">
                  <c:v>1.6367007200000001</c:v>
                </c:pt>
                <c:pt idx="336">
                  <c:v>4.5188102399999996</c:v>
                </c:pt>
                <c:pt idx="337">
                  <c:v>8.2464169599999995</c:v>
                </c:pt>
                <c:pt idx="338">
                  <c:v>1.69223448</c:v>
                </c:pt>
                <c:pt idx="339">
                  <c:v>4.0627864999999996</c:v>
                </c:pt>
                <c:pt idx="340">
                  <c:v>9.1264172600000002</c:v>
                </c:pt>
                <c:pt idx="341">
                  <c:v>1.7959500500000001</c:v>
                </c:pt>
                <c:pt idx="342">
                  <c:v>4.2233235000000002</c:v>
                </c:pt>
                <c:pt idx="343">
                  <c:v>7.8592796900000002</c:v>
                </c:pt>
                <c:pt idx="344">
                  <c:v>3.1441102299999999</c:v>
                </c:pt>
                <c:pt idx="345">
                  <c:v>4.4797102899999999</c:v>
                </c:pt>
                <c:pt idx="346">
                  <c:v>8.1824367700000007</c:v>
                </c:pt>
                <c:pt idx="347">
                  <c:v>1.6619520400000001</c:v>
                </c:pt>
                <c:pt idx="348">
                  <c:v>4.00123856</c:v>
                </c:pt>
                <c:pt idx="349">
                  <c:v>8.9473435299999995</c:v>
                </c:pt>
                <c:pt idx="350">
                  <c:v>1.7449765500000001</c:v>
                </c:pt>
                <c:pt idx="351">
                  <c:v>4.1248338599999999</c:v>
                </c:pt>
                <c:pt idx="352">
                  <c:v>7.6508559299999996</c:v>
                </c:pt>
                <c:pt idx="353">
                  <c:v>2.1430678200000002</c:v>
                </c:pt>
                <c:pt idx="354">
                  <c:v>4.34461969</c:v>
                </c:pt>
                <c:pt idx="355">
                  <c:v>7.9116541800000002</c:v>
                </c:pt>
                <c:pt idx="356">
                  <c:v>1.61194156</c:v>
                </c:pt>
                <c:pt idx="357">
                  <c:v>4.47732449</c:v>
                </c:pt>
                <c:pt idx="358">
                  <c:v>8.3022623299999996</c:v>
                </c:pt>
                <c:pt idx="359">
                  <c:v>1.7027797200000001</c:v>
                </c:pt>
                <c:pt idx="360">
                  <c:v>4.0363848600000001</c:v>
                </c:pt>
                <c:pt idx="361">
                  <c:v>7.5060843799999999</c:v>
                </c:pt>
                <c:pt idx="362">
                  <c:v>1.75863502</c:v>
                </c:pt>
                <c:pt idx="363">
                  <c:v>4.1908537399999997</c:v>
                </c:pt>
                <c:pt idx="364">
                  <c:v>7.7803546700000004</c:v>
                </c:pt>
                <c:pt idx="365">
                  <c:v>1.5890338500000001</c:v>
                </c:pt>
                <c:pt idx="366">
                  <c:v>4.42794124</c:v>
                </c:pt>
                <c:pt idx="367">
                  <c:v>7.6377413000000001</c:v>
                </c:pt>
                <c:pt idx="368">
                  <c:v>1.1840259</c:v>
                </c:pt>
                <c:pt idx="369">
                  <c:v>2.8716217400000001</c:v>
                </c:pt>
                <c:pt idx="370">
                  <c:v>7.29985778</c:v>
                </c:pt>
                <c:pt idx="371">
                  <c:v>1.10930295</c:v>
                </c:pt>
                <c:pt idx="372">
                  <c:v>2.6718362899999999</c:v>
                </c:pt>
                <c:pt idx="373">
                  <c:v>5.4928857600000001</c:v>
                </c:pt>
                <c:pt idx="374">
                  <c:v>1.18272066</c:v>
                </c:pt>
                <c:pt idx="375">
                  <c:v>3.5189686</c:v>
                </c:pt>
                <c:pt idx="376">
                  <c:v>6.7009371299999998</c:v>
                </c:pt>
                <c:pt idx="377">
                  <c:v>1.4563014400000001</c:v>
                </c:pt>
                <c:pt idx="378">
                  <c:v>3.5293385100000001</c:v>
                </c:pt>
                <c:pt idx="379">
                  <c:v>8.2717353100000004</c:v>
                </c:pt>
                <c:pt idx="380">
                  <c:v>1.6689211500000001</c:v>
                </c:pt>
                <c:pt idx="381">
                  <c:v>3.9361179399999999</c:v>
                </c:pt>
                <c:pt idx="382">
                  <c:v>7.4461198399999997</c:v>
                </c:pt>
                <c:pt idx="383">
                  <c:v>3.0849853399999998</c:v>
                </c:pt>
                <c:pt idx="384">
                  <c:v>4.3400232000000001</c:v>
                </c:pt>
                <c:pt idx="385">
                  <c:v>7.9422342300000004</c:v>
                </c:pt>
                <c:pt idx="386">
                  <c:v>1.6219836599999999</c:v>
                </c:pt>
                <c:pt idx="387">
                  <c:v>3.9184283199999999</c:v>
                </c:pt>
                <c:pt idx="388">
                  <c:v>8.8311633799999996</c:v>
                </c:pt>
                <c:pt idx="389">
                  <c:v>1.7400846999999999</c:v>
                </c:pt>
                <c:pt idx="390">
                  <c:v>4.1095037100000003</c:v>
                </c:pt>
                <c:pt idx="391">
                  <c:v>7.6809201800000002</c:v>
                </c:pt>
                <c:pt idx="392">
                  <c:v>2.1735448499999999</c:v>
                </c:pt>
                <c:pt idx="393">
                  <c:v>4.3935071299999997</c:v>
                </c:pt>
                <c:pt idx="394">
                  <c:v>8.0474109499999997</c:v>
                </c:pt>
                <c:pt idx="395">
                  <c:v>1.6570176999999999</c:v>
                </c:pt>
                <c:pt idx="396">
                  <c:v>4.5613726699999999</c:v>
                </c:pt>
                <c:pt idx="397">
                  <c:v>8.4870221699999995</c:v>
                </c:pt>
                <c:pt idx="398">
                  <c:v>1.75455603</c:v>
                </c:pt>
                <c:pt idx="399">
                  <c:v>4.1364699900000002</c:v>
                </c:pt>
                <c:pt idx="400">
                  <c:v>7.71628151</c:v>
                </c:pt>
                <c:pt idx="401">
                  <c:v>1.8171247800000001</c:v>
                </c:pt>
                <c:pt idx="402">
                  <c:v>4.3032518099999999</c:v>
                </c:pt>
                <c:pt idx="403">
                  <c:v>8.0126315600000009</c:v>
                </c:pt>
                <c:pt idx="404">
                  <c:v>1.65057955</c:v>
                </c:pt>
                <c:pt idx="405">
                  <c:v>4.5480975900000002</c:v>
                </c:pt>
                <c:pt idx="406">
                  <c:v>8.2948004500000003</c:v>
                </c:pt>
                <c:pt idx="407">
                  <c:v>1.7143705</c:v>
                </c:pt>
                <c:pt idx="408">
                  <c:v>4.1081778900000003</c:v>
                </c:pt>
                <c:pt idx="409">
                  <c:v>9.1972396100000005</c:v>
                </c:pt>
                <c:pt idx="410">
                  <c:v>1.8085867200000001</c:v>
                </c:pt>
                <c:pt idx="411">
                  <c:v>4.2504510499999997</c:v>
                </c:pt>
                <c:pt idx="412">
                  <c:v>7.9218575400000004</c:v>
                </c:pt>
                <c:pt idx="413">
                  <c:v>1.6361157399999999</c:v>
                </c:pt>
                <c:pt idx="414">
                  <c:v>4.5175625100000003</c:v>
                </c:pt>
                <c:pt idx="415">
                  <c:v>8.2443747100000007</c:v>
                </c:pt>
                <c:pt idx="416">
                  <c:v>1.69185908</c:v>
                </c:pt>
                <c:pt idx="417">
                  <c:v>4.0619899400000001</c:v>
                </c:pt>
                <c:pt idx="418">
                  <c:v>9.1250636899999993</c:v>
                </c:pt>
                <c:pt idx="419">
                  <c:v>1.7956813899999999</c:v>
                </c:pt>
                <c:pt idx="420">
                  <c:v>4.2227614600000001</c:v>
                </c:pt>
                <c:pt idx="421">
                  <c:v>7.8583150899999996</c:v>
                </c:pt>
                <c:pt idx="422">
                  <c:v>3.1439185300000001</c:v>
                </c:pt>
                <c:pt idx="423">
                  <c:v>4.47930443</c:v>
                </c:pt>
                <c:pt idx="424">
                  <c:v>8.1817209700000006</c:v>
                </c:pt>
                <c:pt idx="425">
                  <c:v>1.68054166</c:v>
                </c:pt>
                <c:pt idx="426">
                  <c:v>4.0301817199999999</c:v>
                </c:pt>
                <c:pt idx="427">
                  <c:v>9.0396326299999998</c:v>
                </c:pt>
                <c:pt idx="428">
                  <c:v>1.7804239500000001</c:v>
                </c:pt>
                <c:pt idx="429">
                  <c:v>4.1901757599999998</c:v>
                </c:pt>
                <c:pt idx="430">
                  <c:v>7.8048628300000003</c:v>
                </c:pt>
                <c:pt idx="431">
                  <c:v>2.1914565399999999</c:v>
                </c:pt>
                <c:pt idx="432">
                  <c:v>4.4353676100000001</c:v>
                </c:pt>
                <c:pt idx="433">
                  <c:v>8.1099069999999998</c:v>
                </c:pt>
                <c:pt idx="434">
                  <c:v>1.6676536900000001</c:v>
                </c:pt>
                <c:pt idx="435">
                  <c:v>4.5660182200000001</c:v>
                </c:pt>
                <c:pt idx="436">
                  <c:v>8.4496772500000006</c:v>
                </c:pt>
                <c:pt idx="437">
                  <c:v>1.73053009</c:v>
                </c:pt>
                <c:pt idx="438">
                  <c:v>4.0939974799999996</c:v>
                </c:pt>
                <c:pt idx="439">
                  <c:v>7.6015248900000003</c:v>
                </c:pt>
                <c:pt idx="440">
                  <c:v>1.77567414</c:v>
                </c:pt>
                <c:pt idx="441">
                  <c:v>4.2268530499999999</c:v>
                </c:pt>
                <c:pt idx="442">
                  <c:v>7.83777686</c:v>
                </c:pt>
                <c:pt idx="443">
                  <c:v>1.5987324599999999</c:v>
                </c:pt>
                <c:pt idx="444">
                  <c:v>4.4490758499999998</c:v>
                </c:pt>
                <c:pt idx="445">
                  <c:v>8.0824152300000005</c:v>
                </c:pt>
                <c:pt idx="446">
                  <c:v>1.6563053700000001</c:v>
                </c:pt>
                <c:pt idx="447">
                  <c:v>3.99609039</c:v>
                </c:pt>
                <c:pt idx="448">
                  <c:v>8.9671052099999997</c:v>
                </c:pt>
                <c:pt idx="449">
                  <c:v>1.74694646</c:v>
                </c:pt>
                <c:pt idx="450">
                  <c:v>4.1307919999999996</c:v>
                </c:pt>
                <c:pt idx="451">
                  <c:v>7.6780568999999996</c:v>
                </c:pt>
                <c:pt idx="452">
                  <c:v>1.57303327</c:v>
                </c:pt>
                <c:pt idx="453">
                  <c:v>4.3936807800000004</c:v>
                </c:pt>
                <c:pt idx="454">
                  <c:v>7.9925834800000004</c:v>
                </c:pt>
                <c:pt idx="455">
                  <c:v>1.23353797</c:v>
                </c:pt>
                <c:pt idx="456">
                  <c:v>2.9569046000000001</c:v>
                </c:pt>
                <c:pt idx="457">
                  <c:v>7.4331689299999999</c:v>
                </c:pt>
                <c:pt idx="458">
                  <c:v>1.1246705100000001</c:v>
                </c:pt>
                <c:pt idx="459">
                  <c:v>2.70321605</c:v>
                </c:pt>
                <c:pt idx="460">
                  <c:v>5.5152057499999998</c:v>
                </c:pt>
                <c:pt idx="461">
                  <c:v>2.4429223000000002</c:v>
                </c:pt>
                <c:pt idx="462">
                  <c:v>3.3396899800000002</c:v>
                </c:pt>
                <c:pt idx="463">
                  <c:v>6.4064067099999997</c:v>
                </c:pt>
                <c:pt idx="464">
                  <c:v>1.4023999899999999</c:v>
                </c:pt>
                <c:pt idx="465">
                  <c:v>3.4124349999999999</c:v>
                </c:pt>
                <c:pt idx="466">
                  <c:v>8.0598478799999995</c:v>
                </c:pt>
                <c:pt idx="467">
                  <c:v>1.62546283</c:v>
                </c:pt>
                <c:pt idx="468">
                  <c:v>3.8498536300000001</c:v>
                </c:pt>
                <c:pt idx="469">
                  <c:v>7.3063626700000004</c:v>
                </c:pt>
                <c:pt idx="470">
                  <c:v>2.1215396700000002</c:v>
                </c:pt>
                <c:pt idx="471">
                  <c:v>4.2687868299999998</c:v>
                </c:pt>
                <c:pt idx="472">
                  <c:v>7.8389470799999996</c:v>
                </c:pt>
                <c:pt idx="473">
                  <c:v>1.6015727200000001</c:v>
                </c:pt>
                <c:pt idx="474">
                  <c:v>4.46147984</c:v>
                </c:pt>
                <c:pt idx="475">
                  <c:v>8.2953347900000001</c:v>
                </c:pt>
                <c:pt idx="476">
                  <c:v>1.71558714</c:v>
                </c:pt>
                <c:pt idx="477">
                  <c:v>4.0604290199999999</c:v>
                </c:pt>
                <c:pt idx="478">
                  <c:v>7.5993813599999998</c:v>
                </c:pt>
                <c:pt idx="479">
                  <c:v>1.8004067699999999</c:v>
                </c:pt>
                <c:pt idx="480">
                  <c:v>4.2640219000000004</c:v>
                </c:pt>
                <c:pt idx="481">
                  <c:v>7.9542129099999999</c:v>
                </c:pt>
                <c:pt idx="482">
                  <c:v>1.6410104599999999</c:v>
                </c:pt>
                <c:pt idx="483">
                  <c:v>4.5265360599999998</c:v>
                </c:pt>
                <c:pt idx="484">
                  <c:v>8.2575686000000008</c:v>
                </c:pt>
                <c:pt idx="485">
                  <c:v>1.7064197999999999</c:v>
                </c:pt>
                <c:pt idx="486">
                  <c:v>4.0926169799999998</c:v>
                </c:pt>
                <c:pt idx="487">
                  <c:v>9.1708888900000005</c:v>
                </c:pt>
                <c:pt idx="488">
                  <c:v>1.8039319899999999</c:v>
                </c:pt>
                <c:pt idx="489">
                  <c:v>4.2406166599999997</c:v>
                </c:pt>
                <c:pt idx="490">
                  <c:v>7.9066123199999998</c:v>
                </c:pt>
                <c:pt idx="491">
                  <c:v>1.63376272</c:v>
                </c:pt>
                <c:pt idx="492">
                  <c:v>4.5122048899999996</c:v>
                </c:pt>
                <c:pt idx="493">
                  <c:v>8.2360019900000001</c:v>
                </c:pt>
                <c:pt idx="494">
                  <c:v>1.6904050799999999</c:v>
                </c:pt>
                <c:pt idx="495">
                  <c:v>4.0588417899999998</c:v>
                </c:pt>
                <c:pt idx="496">
                  <c:v>9.1198885599999997</c:v>
                </c:pt>
                <c:pt idx="497">
                  <c:v>1.7947249599999999</c:v>
                </c:pt>
                <c:pt idx="498">
                  <c:v>4.2207686200000003</c:v>
                </c:pt>
                <c:pt idx="499">
                  <c:v>7.8550769599999999</c:v>
                </c:pt>
                <c:pt idx="500">
                  <c:v>3.1433730899999999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D6D-474A-8211-9A60A683FB9E}"/>
            </c:ext>
          </c:extLst>
        </c:ser>
        <c:ser>
          <c:idx val="2"/>
          <c:order val="4"/>
          <c:tx>
            <c:strRef>
              <c:f>'simulatie data'!$E$1</c:f>
              <c:strCache>
                <c:ptCount val="1"/>
                <c:pt idx="0">
                  <c:v> antrum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data'!$E:$E</c:f>
              <c:numCache>
                <c:formatCode>General</c:formatCode>
                <c:ptCount val="1048576"/>
                <c:pt idx="0">
                  <c:v>0</c:v>
                </c:pt>
                <c:pt idx="1">
                  <c:v>0.74866425999999997</c:v>
                </c:pt>
                <c:pt idx="2">
                  <c:v>3.1868720800000001</c:v>
                </c:pt>
                <c:pt idx="3">
                  <c:v>8.2350705400000006</c:v>
                </c:pt>
                <c:pt idx="4">
                  <c:v>2.4466730600000002</c:v>
                </c:pt>
                <c:pt idx="5">
                  <c:v>6.8579537799999999</c:v>
                </c:pt>
                <c:pt idx="6">
                  <c:v>12.660091189999999</c:v>
                </c:pt>
                <c:pt idx="7">
                  <c:v>2.9147115800000001</c:v>
                </c:pt>
                <c:pt idx="8">
                  <c:v>6.4078403699999997</c:v>
                </c:pt>
                <c:pt idx="9">
                  <c:v>11.32885038</c:v>
                </c:pt>
                <c:pt idx="10">
                  <c:v>2.6453638599999998</c:v>
                </c:pt>
                <c:pt idx="11">
                  <c:v>5.9052426699999998</c:v>
                </c:pt>
                <c:pt idx="12">
                  <c:v>10.50637298</c:v>
                </c:pt>
                <c:pt idx="13">
                  <c:v>2.4739645600000002</c:v>
                </c:pt>
                <c:pt idx="14">
                  <c:v>5.5197997299999999</c:v>
                </c:pt>
                <c:pt idx="15">
                  <c:v>9.9452508999999996</c:v>
                </c:pt>
                <c:pt idx="16">
                  <c:v>2.3546626000000002</c:v>
                </c:pt>
                <c:pt idx="17">
                  <c:v>5.2763916899999996</c:v>
                </c:pt>
                <c:pt idx="18">
                  <c:v>9.4526682100000006</c:v>
                </c:pt>
                <c:pt idx="19">
                  <c:v>2.2458180400000001</c:v>
                </c:pt>
                <c:pt idx="20">
                  <c:v>5.0953447199999999</c:v>
                </c:pt>
                <c:pt idx="21">
                  <c:v>9.1478094599999995</c:v>
                </c:pt>
                <c:pt idx="22">
                  <c:v>2.1798512200000002</c:v>
                </c:pt>
                <c:pt idx="23">
                  <c:v>4.9145248500000003</c:v>
                </c:pt>
                <c:pt idx="24">
                  <c:v>8.9175244100000004</c:v>
                </c:pt>
                <c:pt idx="25">
                  <c:v>2.1307463000000002</c:v>
                </c:pt>
                <c:pt idx="26">
                  <c:v>4.8122264000000001</c:v>
                </c:pt>
                <c:pt idx="27">
                  <c:v>8.6616947999999994</c:v>
                </c:pt>
                <c:pt idx="28">
                  <c:v>2.0727992</c:v>
                </c:pt>
                <c:pt idx="29">
                  <c:v>4.7358282699999998</c:v>
                </c:pt>
                <c:pt idx="30">
                  <c:v>8.53400055</c:v>
                </c:pt>
                <c:pt idx="31">
                  <c:v>2.04483667</c:v>
                </c:pt>
                <c:pt idx="32">
                  <c:v>4.63128545</c:v>
                </c:pt>
                <c:pt idx="33">
                  <c:v>8.4331985899999999</c:v>
                </c:pt>
                <c:pt idx="34">
                  <c:v>2.0239348700000002</c:v>
                </c:pt>
                <c:pt idx="35">
                  <c:v>4.5883794499999997</c:v>
                </c:pt>
                <c:pt idx="36">
                  <c:v>8.2771644299999991</c:v>
                </c:pt>
                <c:pt idx="37">
                  <c:v>1.9873003199999999</c:v>
                </c:pt>
                <c:pt idx="38">
                  <c:v>4.5552308200000002</c:v>
                </c:pt>
                <c:pt idx="39">
                  <c:v>8.2204526799999993</c:v>
                </c:pt>
                <c:pt idx="40">
                  <c:v>1.9745597399999999</c:v>
                </c:pt>
                <c:pt idx="41">
                  <c:v>4.5118903599999998</c:v>
                </c:pt>
                <c:pt idx="42">
                  <c:v>8.1642077400000002</c:v>
                </c:pt>
                <c:pt idx="43">
                  <c:v>1.96250323</c:v>
                </c:pt>
                <c:pt idx="44">
                  <c:v>4.4517822799999998</c:v>
                </c:pt>
                <c:pt idx="45">
                  <c:v>8.1087745600000005</c:v>
                </c:pt>
                <c:pt idx="46">
                  <c:v>1.9422070600000001</c:v>
                </c:pt>
                <c:pt idx="47">
                  <c:v>4.4177411900000001</c:v>
                </c:pt>
                <c:pt idx="48">
                  <c:v>7.9568086600000001</c:v>
                </c:pt>
                <c:pt idx="49">
                  <c:v>1.91069585</c:v>
                </c:pt>
                <c:pt idx="50">
                  <c:v>4.3724544500000002</c:v>
                </c:pt>
                <c:pt idx="51">
                  <c:v>7.8590121100000001</c:v>
                </c:pt>
                <c:pt idx="52">
                  <c:v>1.88596206</c:v>
                </c:pt>
                <c:pt idx="53">
                  <c:v>4.2603323</c:v>
                </c:pt>
                <c:pt idx="54">
                  <c:v>7.7166035400000004</c:v>
                </c:pt>
                <c:pt idx="55">
                  <c:v>1.84936488</c:v>
                </c:pt>
                <c:pt idx="56">
                  <c:v>4.1629393700000001</c:v>
                </c:pt>
                <c:pt idx="57">
                  <c:v>7.42694644</c:v>
                </c:pt>
                <c:pt idx="58">
                  <c:v>1.7753348</c:v>
                </c:pt>
                <c:pt idx="59">
                  <c:v>4.02481913</c:v>
                </c:pt>
                <c:pt idx="60">
                  <c:v>7.1388556000000003</c:v>
                </c:pt>
                <c:pt idx="61">
                  <c:v>1.7019981099999999</c:v>
                </c:pt>
                <c:pt idx="62">
                  <c:v>3.7936938900000001</c:v>
                </c:pt>
                <c:pt idx="63">
                  <c:v>6.7679550400000004</c:v>
                </c:pt>
                <c:pt idx="64">
                  <c:v>1.6113107200000001</c:v>
                </c:pt>
                <c:pt idx="65">
                  <c:v>3.5729753999999998</c:v>
                </c:pt>
                <c:pt idx="66">
                  <c:v>6.25765482</c:v>
                </c:pt>
                <c:pt idx="67">
                  <c:v>1.48653338</c:v>
                </c:pt>
                <c:pt idx="68">
                  <c:v>3.3289644799999998</c:v>
                </c:pt>
                <c:pt idx="69">
                  <c:v>5.7997105400000004</c:v>
                </c:pt>
                <c:pt idx="70">
                  <c:v>1.37604755</c:v>
                </c:pt>
                <c:pt idx="71">
                  <c:v>3.0248513899999998</c:v>
                </c:pt>
                <c:pt idx="72">
                  <c:v>5.3249576699999999</c:v>
                </c:pt>
                <c:pt idx="73">
                  <c:v>1.2641098799999999</c:v>
                </c:pt>
                <c:pt idx="74">
                  <c:v>2.7699334599999998</c:v>
                </c:pt>
                <c:pt idx="75">
                  <c:v>4.7761353</c:v>
                </c:pt>
                <c:pt idx="76">
                  <c:v>1.1320302</c:v>
                </c:pt>
                <c:pt idx="77">
                  <c:v>2.5204628599999999</c:v>
                </c:pt>
                <c:pt idx="78">
                  <c:v>4.3288440699999997</c:v>
                </c:pt>
                <c:pt idx="79">
                  <c:v>1.0258576699999999</c:v>
                </c:pt>
                <c:pt idx="80">
                  <c:v>2.2662563800000002</c:v>
                </c:pt>
                <c:pt idx="81">
                  <c:v>3.8956561399999998</c:v>
                </c:pt>
                <c:pt idx="82">
                  <c:v>0.92465083999999997</c:v>
                </c:pt>
                <c:pt idx="83">
                  <c:v>2.0061998299999999</c:v>
                </c:pt>
                <c:pt idx="84">
                  <c:v>3.4965125600000002</c:v>
                </c:pt>
                <c:pt idx="85">
                  <c:v>0.82342965999999995</c:v>
                </c:pt>
                <c:pt idx="86">
                  <c:v>1.79538223</c:v>
                </c:pt>
                <c:pt idx="87">
                  <c:v>3.0443440700000002</c:v>
                </c:pt>
                <c:pt idx="88">
                  <c:v>0.72146242000000005</c:v>
                </c:pt>
                <c:pt idx="89">
                  <c:v>1.60449537</c:v>
                </c:pt>
                <c:pt idx="90">
                  <c:v>2.7093594900000002</c:v>
                </c:pt>
                <c:pt idx="91">
                  <c:v>0.64314230999999999</c:v>
                </c:pt>
                <c:pt idx="92">
                  <c:v>1.3847892799999999</c:v>
                </c:pt>
                <c:pt idx="93">
                  <c:v>2.4160286800000002</c:v>
                </c:pt>
                <c:pt idx="94">
                  <c:v>0.57529953</c:v>
                </c:pt>
                <c:pt idx="95">
                  <c:v>1.23698358</c:v>
                </c:pt>
                <c:pt idx="96">
                  <c:v>2.0820830799999999</c:v>
                </c:pt>
                <c:pt idx="97">
                  <c:v>0.49569832000000003</c:v>
                </c:pt>
                <c:pt idx="98">
                  <c:v>1.11509882</c:v>
                </c:pt>
                <c:pt idx="99">
                  <c:v>1.8765235899999999</c:v>
                </c:pt>
                <c:pt idx="100">
                  <c:v>0.44777589000000001</c:v>
                </c:pt>
                <c:pt idx="101">
                  <c:v>0.96403205000000003</c:v>
                </c:pt>
                <c:pt idx="102">
                  <c:v>1.7068485499999999</c:v>
                </c:pt>
                <c:pt idx="103">
                  <c:v>0.41047040000000001</c:v>
                </c:pt>
                <c:pt idx="104">
                  <c:v>0.88511066000000005</c:v>
                </c:pt>
                <c:pt idx="105">
                  <c:v>1.4907651200000001</c:v>
                </c:pt>
                <c:pt idx="106">
                  <c:v>0.35878342000000002</c:v>
                </c:pt>
                <c:pt idx="107">
                  <c:v>0.82562415</c:v>
                </c:pt>
                <c:pt idx="108">
                  <c:v>1.39629661</c:v>
                </c:pt>
                <c:pt idx="109">
                  <c:v>0.33685108000000002</c:v>
                </c:pt>
                <c:pt idx="110">
                  <c:v>0.72869751999999999</c:v>
                </c:pt>
                <c:pt idx="111">
                  <c:v>1.3195535</c:v>
                </c:pt>
                <c:pt idx="112">
                  <c:v>0.32138918999999999</c:v>
                </c:pt>
                <c:pt idx="113">
                  <c:v>0.69850489999999998</c:v>
                </c:pt>
                <c:pt idx="114">
                  <c:v>1.18366975</c:v>
                </c:pt>
                <c:pt idx="115">
                  <c:v>0.28753569000000001</c:v>
                </c:pt>
                <c:pt idx="116">
                  <c:v>0.67729105999999994</c:v>
                </c:pt>
                <c:pt idx="117">
                  <c:v>1.1540307400000001</c:v>
                </c:pt>
                <c:pt idx="118">
                  <c:v>0.28130064999999999</c:v>
                </c:pt>
                <c:pt idx="119">
                  <c:v>0.64924757</c:v>
                </c:pt>
                <c:pt idx="120">
                  <c:v>1.1276105400000001</c:v>
                </c:pt>
                <c:pt idx="121">
                  <c:v>0.27747111000000002</c:v>
                </c:pt>
                <c:pt idx="122">
                  <c:v>0.60728504999999999</c:v>
                </c:pt>
                <c:pt idx="123">
                  <c:v>1.12064411</c:v>
                </c:pt>
                <c:pt idx="124">
                  <c:v>0.26932426999999998</c:v>
                </c:pt>
                <c:pt idx="125">
                  <c:v>0.60443908000000002</c:v>
                </c:pt>
                <c:pt idx="126">
                  <c:v>1.0354536400000001</c:v>
                </c:pt>
                <c:pt idx="127">
                  <c:v>0.25409561000000003</c:v>
                </c:pt>
                <c:pt idx="128">
                  <c:v>0.60702674999999995</c:v>
                </c:pt>
                <c:pt idx="129">
                  <c:v>1.0369051</c:v>
                </c:pt>
                <c:pt idx="130">
                  <c:v>0.25525976</c:v>
                </c:pt>
                <c:pt idx="131">
                  <c:v>0.56101182000000005</c:v>
                </c:pt>
                <c:pt idx="132">
                  <c:v>1.04511219</c:v>
                </c:pt>
                <c:pt idx="133">
                  <c:v>0.25823533999999998</c:v>
                </c:pt>
                <c:pt idx="134">
                  <c:v>0.56653516000000004</c:v>
                </c:pt>
                <c:pt idx="135">
                  <c:v>0.97200215999999995</c:v>
                </c:pt>
                <c:pt idx="136">
                  <c:v>0.23948559999999999</c:v>
                </c:pt>
                <c:pt idx="137">
                  <c:v>0.57646666000000002</c:v>
                </c:pt>
                <c:pt idx="138">
                  <c:v>0.98785571000000005</c:v>
                </c:pt>
                <c:pt idx="139">
                  <c:v>0.24295338999999999</c:v>
                </c:pt>
                <c:pt idx="140">
                  <c:v>0.53435694</c:v>
                </c:pt>
                <c:pt idx="141">
                  <c:v>1.0013585300000001</c:v>
                </c:pt>
                <c:pt idx="142">
                  <c:v>0.24811772000000001</c:v>
                </c:pt>
                <c:pt idx="143">
                  <c:v>0.54487598000000004</c:v>
                </c:pt>
                <c:pt idx="144">
                  <c:v>0.93244009999999999</c:v>
                </c:pt>
                <c:pt idx="145">
                  <c:v>0.23031602000000001</c:v>
                </c:pt>
                <c:pt idx="146">
                  <c:v>0.55717797000000002</c:v>
                </c:pt>
                <c:pt idx="147">
                  <c:v>0.95593167000000001</c:v>
                </c:pt>
                <c:pt idx="148">
                  <c:v>0.23540169999999999</c:v>
                </c:pt>
                <c:pt idx="149">
                  <c:v>0.51615206999999996</c:v>
                </c:pt>
                <c:pt idx="150">
                  <c:v>0.97139799999999998</c:v>
                </c:pt>
                <c:pt idx="151">
                  <c:v>0.24116752999999999</c:v>
                </c:pt>
                <c:pt idx="152">
                  <c:v>0.53012329999999996</c:v>
                </c:pt>
                <c:pt idx="153">
                  <c:v>0.90673002000000003</c:v>
                </c:pt>
                <c:pt idx="154">
                  <c:v>0.22350782999999999</c:v>
                </c:pt>
                <c:pt idx="155">
                  <c:v>0.54283798999999999</c:v>
                </c:pt>
                <c:pt idx="156">
                  <c:v>0.93215524999999999</c:v>
                </c:pt>
                <c:pt idx="157">
                  <c:v>0.22985555999999999</c:v>
                </c:pt>
                <c:pt idx="158">
                  <c:v>0.54053888999999999</c:v>
                </c:pt>
                <c:pt idx="159">
                  <c:v>0.94740645999999995</c:v>
                </c:pt>
                <c:pt idx="160">
                  <c:v>0.23560464</c:v>
                </c:pt>
                <c:pt idx="161">
                  <c:v>0.51831543000000002</c:v>
                </c:pt>
                <c:pt idx="162">
                  <c:v>0.97253677999999999</c:v>
                </c:pt>
                <c:pt idx="163">
                  <c:v>0.23474422</c:v>
                </c:pt>
                <c:pt idx="164">
                  <c:v>0.53060794</c:v>
                </c:pt>
                <c:pt idx="165">
                  <c:v>0.91193243999999996</c:v>
                </c:pt>
                <c:pt idx="166">
                  <c:v>0.22514487999999999</c:v>
                </c:pt>
                <c:pt idx="167">
                  <c:v>0.54488477999999996</c:v>
                </c:pt>
                <c:pt idx="168">
                  <c:v>0.93210685000000004</c:v>
                </c:pt>
                <c:pt idx="169">
                  <c:v>0.23062189</c:v>
                </c:pt>
                <c:pt idx="170">
                  <c:v>0.50778592</c:v>
                </c:pt>
                <c:pt idx="171">
                  <c:v>0.95506875000000002</c:v>
                </c:pt>
                <c:pt idx="172">
                  <c:v>0.23667521999999999</c:v>
                </c:pt>
                <c:pt idx="173">
                  <c:v>0.51402813999999997</c:v>
                </c:pt>
                <c:pt idx="174">
                  <c:v>0.87461688999999998</c:v>
                </c:pt>
                <c:pt idx="175">
                  <c:v>0.21512496</c:v>
                </c:pt>
                <c:pt idx="176">
                  <c:v>0.51952589999999998</c:v>
                </c:pt>
                <c:pt idx="177">
                  <c:v>0.88408710000000001</c:v>
                </c:pt>
                <c:pt idx="178">
                  <c:v>0.21726255999999999</c:v>
                </c:pt>
                <c:pt idx="179">
                  <c:v>0.4750644</c:v>
                </c:pt>
                <c:pt idx="180">
                  <c:v>0.89495053999999996</c:v>
                </c:pt>
                <c:pt idx="181">
                  <c:v>0.22194507999999999</c:v>
                </c:pt>
                <c:pt idx="182">
                  <c:v>0.48471325999999998</c:v>
                </c:pt>
                <c:pt idx="183">
                  <c:v>0.82514788999999999</c:v>
                </c:pt>
                <c:pt idx="184">
                  <c:v>0.20413906000000001</c:v>
                </c:pt>
                <c:pt idx="185">
                  <c:v>0.49786079</c:v>
                </c:pt>
                <c:pt idx="186">
                  <c:v>0.85061202000000002</c:v>
                </c:pt>
                <c:pt idx="187">
                  <c:v>0.20969412000000001</c:v>
                </c:pt>
                <c:pt idx="188">
                  <c:v>0.45783504000000003</c:v>
                </c:pt>
                <c:pt idx="189">
                  <c:v>0.86865528999999997</c:v>
                </c:pt>
                <c:pt idx="190">
                  <c:v>0.21616667000000001</c:v>
                </c:pt>
                <c:pt idx="191">
                  <c:v>0.47337689999999999</c:v>
                </c:pt>
                <c:pt idx="192">
                  <c:v>1.45426509</c:v>
                </c:pt>
                <c:pt idx="193">
                  <c:v>0.35569369000000001</c:v>
                </c:pt>
                <c:pt idx="194">
                  <c:v>0.81269095000000002</c:v>
                </c:pt>
                <c:pt idx="195">
                  <c:v>1.3320915099999999</c:v>
                </c:pt>
                <c:pt idx="196">
                  <c:v>0.30923082000000002</c:v>
                </c:pt>
                <c:pt idx="197">
                  <c:v>0.71358213000000004</c:v>
                </c:pt>
                <c:pt idx="198">
                  <c:v>1.24789157</c:v>
                </c:pt>
                <c:pt idx="199">
                  <c:v>0.26956477000000001</c:v>
                </c:pt>
                <c:pt idx="200">
                  <c:v>0.35434142000000002</c:v>
                </c:pt>
                <c:pt idx="201">
                  <c:v>0.72124973999999997</c:v>
                </c:pt>
                <c:pt idx="202">
                  <c:v>0.17980602000000001</c:v>
                </c:pt>
                <c:pt idx="203">
                  <c:v>0.42402988000000003</c:v>
                </c:pt>
                <c:pt idx="204">
                  <c:v>0.74466308000000003</c:v>
                </c:pt>
                <c:pt idx="205">
                  <c:v>0.18776256999999999</c:v>
                </c:pt>
                <c:pt idx="206">
                  <c:v>0.47081321999999998</c:v>
                </c:pt>
                <c:pt idx="207">
                  <c:v>0.81660131999999996</c:v>
                </c:pt>
                <c:pt idx="208">
                  <c:v>0.20467722999999999</c:v>
                </c:pt>
                <c:pt idx="209">
                  <c:v>0.45437443</c:v>
                </c:pt>
                <c:pt idx="210">
                  <c:v>0.8661818</c:v>
                </c:pt>
                <c:pt idx="211">
                  <c:v>0.21572358999999999</c:v>
                </c:pt>
                <c:pt idx="212">
                  <c:v>0.47321886000000002</c:v>
                </c:pt>
                <c:pt idx="213">
                  <c:v>0.81215415999999996</c:v>
                </c:pt>
                <c:pt idx="214">
                  <c:v>0.2015661</c:v>
                </c:pt>
                <c:pt idx="215">
                  <c:v>0.49424305000000002</c:v>
                </c:pt>
                <c:pt idx="216">
                  <c:v>0.84821893000000004</c:v>
                </c:pt>
                <c:pt idx="217">
                  <c:v>0.20989258</c:v>
                </c:pt>
                <c:pt idx="218">
                  <c:v>0.46237071000000002</c:v>
                </c:pt>
                <c:pt idx="219">
                  <c:v>0.87846155999999997</c:v>
                </c:pt>
                <c:pt idx="220">
                  <c:v>0.21880115</c:v>
                </c:pt>
                <c:pt idx="221">
                  <c:v>0.47994873999999998</c:v>
                </c:pt>
                <c:pt idx="222">
                  <c:v>0.81991179000000003</c:v>
                </c:pt>
                <c:pt idx="223">
                  <c:v>0.20331795999999999</c:v>
                </c:pt>
                <c:pt idx="224">
                  <c:v>0.49730664000000002</c:v>
                </c:pt>
                <c:pt idx="225">
                  <c:v>0.85167349999999997</c:v>
                </c:pt>
                <c:pt idx="226">
                  <c:v>0.21027720999999999</c:v>
                </c:pt>
                <c:pt idx="227">
                  <c:v>0.46013254999999997</c:v>
                </c:pt>
                <c:pt idx="228">
                  <c:v>0.87418841999999997</c:v>
                </c:pt>
                <c:pt idx="229">
                  <c:v>0.21775047</c:v>
                </c:pt>
                <c:pt idx="230">
                  <c:v>0.47767986000000001</c:v>
                </c:pt>
                <c:pt idx="231">
                  <c:v>0.81497176000000005</c:v>
                </c:pt>
                <c:pt idx="232">
                  <c:v>0.20131077999999999</c:v>
                </c:pt>
                <c:pt idx="233">
                  <c:v>0.49329798000000002</c:v>
                </c:pt>
                <c:pt idx="234">
                  <c:v>0.84529856999999997</c:v>
                </c:pt>
                <c:pt idx="235">
                  <c:v>0.20881569</c:v>
                </c:pt>
                <c:pt idx="236">
                  <c:v>0.49328970999999999</c:v>
                </c:pt>
                <c:pt idx="237">
                  <c:v>0.86456674</c:v>
                </c:pt>
                <c:pt idx="238">
                  <c:v>0.21557676000000001</c:v>
                </c:pt>
                <c:pt idx="239">
                  <c:v>0.47325060000000002</c:v>
                </c:pt>
                <c:pt idx="240">
                  <c:v>0.89341110000000001</c:v>
                </c:pt>
                <c:pt idx="241">
                  <c:v>0.21554643000000001</c:v>
                </c:pt>
                <c:pt idx="242">
                  <c:v>0.48745617000000002</c:v>
                </c:pt>
                <c:pt idx="243">
                  <c:v>0.83614778000000001</c:v>
                </c:pt>
                <c:pt idx="244">
                  <c:v>0.20676319000000001</c:v>
                </c:pt>
                <c:pt idx="245">
                  <c:v>0.50352147000000003</c:v>
                </c:pt>
                <c:pt idx="246">
                  <c:v>0.85918108000000004</c:v>
                </c:pt>
                <c:pt idx="247">
                  <c:v>0.21296830999999999</c:v>
                </c:pt>
                <c:pt idx="248">
                  <c:v>0.46804015999999998</c:v>
                </c:pt>
                <c:pt idx="249">
                  <c:v>0.88524049000000005</c:v>
                </c:pt>
                <c:pt idx="250">
                  <c:v>0.21999645000000001</c:v>
                </c:pt>
                <c:pt idx="251">
                  <c:v>0.48188259</c:v>
                </c:pt>
                <c:pt idx="252">
                  <c:v>0.82591358000000004</c:v>
                </c:pt>
                <c:pt idx="253">
                  <c:v>0.20447998000000001</c:v>
                </c:pt>
                <c:pt idx="254">
                  <c:v>0.49896648999999998</c:v>
                </c:pt>
                <c:pt idx="255">
                  <c:v>0.85308152999999998</c:v>
                </c:pt>
                <c:pt idx="256">
                  <c:v>0.21054015000000001</c:v>
                </c:pt>
                <c:pt idx="257">
                  <c:v>0.46234976</c:v>
                </c:pt>
                <c:pt idx="258">
                  <c:v>0.87638245000000004</c:v>
                </c:pt>
                <c:pt idx="259">
                  <c:v>0.21802078</c:v>
                </c:pt>
                <c:pt idx="260">
                  <c:v>0.47560966999999998</c:v>
                </c:pt>
                <c:pt idx="261">
                  <c:v>0.80735577000000003</c:v>
                </c:pt>
                <c:pt idx="262">
                  <c:v>0.19956845000000001</c:v>
                </c:pt>
                <c:pt idx="263">
                  <c:v>0.48681952000000001</c:v>
                </c:pt>
                <c:pt idx="264">
                  <c:v>0.82989648000000005</c:v>
                </c:pt>
                <c:pt idx="265">
                  <c:v>0.20445221999999999</c:v>
                </c:pt>
                <c:pt idx="266">
                  <c:v>0.44537371999999997</c:v>
                </c:pt>
                <c:pt idx="267">
                  <c:v>0.84587482000000003</c:v>
                </c:pt>
                <c:pt idx="268">
                  <c:v>0.21049424999999999</c:v>
                </c:pt>
                <c:pt idx="269">
                  <c:v>0.46014769999999999</c:v>
                </c:pt>
                <c:pt idx="270">
                  <c:v>0.78245414999999996</c:v>
                </c:pt>
                <c:pt idx="271">
                  <c:v>0.19316449999999999</c:v>
                </c:pt>
                <c:pt idx="272">
                  <c:v>0.47436493000000002</c:v>
                </c:pt>
                <c:pt idx="273">
                  <c:v>0.81093232000000004</c:v>
                </c:pt>
                <c:pt idx="274">
                  <c:v>0.20030340999999999</c:v>
                </c:pt>
                <c:pt idx="275">
                  <c:v>0.47361376999999999</c:v>
                </c:pt>
                <c:pt idx="276">
                  <c:v>0.82920384000000003</c:v>
                </c:pt>
                <c:pt idx="277">
                  <c:v>0.20688355999999999</c:v>
                </c:pt>
                <c:pt idx="278">
                  <c:v>0.45324028999999999</c:v>
                </c:pt>
                <c:pt idx="279">
                  <c:v>0.85758358999999995</c:v>
                </c:pt>
                <c:pt idx="280">
                  <c:v>0.38492075999999997</c:v>
                </c:pt>
                <c:pt idx="281">
                  <c:v>0.81110625999999997</c:v>
                </c:pt>
                <c:pt idx="282">
                  <c:v>1.33003194</c:v>
                </c:pt>
                <c:pt idx="283">
                  <c:v>0.30882968</c:v>
                </c:pt>
                <c:pt idx="284">
                  <c:v>0.73766841000000005</c:v>
                </c:pt>
                <c:pt idx="285">
                  <c:v>1.2378123700000001</c:v>
                </c:pt>
                <c:pt idx="286">
                  <c:v>0.29685859999999997</c:v>
                </c:pt>
                <c:pt idx="287">
                  <c:v>0.34392339</c:v>
                </c:pt>
                <c:pt idx="288">
                  <c:v>0.68821237999999996</c:v>
                </c:pt>
                <c:pt idx="289">
                  <c:v>0.17823227999999999</c:v>
                </c:pt>
                <c:pt idx="290">
                  <c:v>0.40531834999999999</c:v>
                </c:pt>
                <c:pt idx="291">
                  <c:v>0.71469154999999995</c:v>
                </c:pt>
                <c:pt idx="292">
                  <c:v>0.18025709000000001</c:v>
                </c:pt>
                <c:pt idx="293">
                  <c:v>0.45409003999999997</c:v>
                </c:pt>
                <c:pt idx="294">
                  <c:v>0.78919945000000002</c:v>
                </c:pt>
                <c:pt idx="295">
                  <c:v>0.19719381</c:v>
                </c:pt>
                <c:pt idx="296">
                  <c:v>0.43764027</c:v>
                </c:pt>
                <c:pt idx="297">
                  <c:v>0.83876225999999998</c:v>
                </c:pt>
                <c:pt idx="298">
                  <c:v>0.20932582</c:v>
                </c:pt>
                <c:pt idx="299">
                  <c:v>0.45849708</c:v>
                </c:pt>
                <c:pt idx="300">
                  <c:v>0.78222137000000003</c:v>
                </c:pt>
                <c:pt idx="301">
                  <c:v>0.19433566999999999</c:v>
                </c:pt>
                <c:pt idx="302">
                  <c:v>0.47823508999999997</c:v>
                </c:pt>
                <c:pt idx="303">
                  <c:v>0.82067816000000005</c:v>
                </c:pt>
                <c:pt idx="304">
                  <c:v>0.20317544000000001</c:v>
                </c:pt>
                <c:pt idx="305">
                  <c:v>0.44533972999999999</c:v>
                </c:pt>
                <c:pt idx="306">
                  <c:v>0.84991139000000004</c:v>
                </c:pt>
                <c:pt idx="307">
                  <c:v>0.21208639000000001</c:v>
                </c:pt>
                <c:pt idx="308">
                  <c:v>0.46538338000000001</c:v>
                </c:pt>
                <c:pt idx="309">
                  <c:v>0.79382304000000004</c:v>
                </c:pt>
                <c:pt idx="310">
                  <c:v>0.19623535</c:v>
                </c:pt>
                <c:pt idx="311">
                  <c:v>0.48210594000000001</c:v>
                </c:pt>
                <c:pt idx="312">
                  <c:v>0.82596011000000003</c:v>
                </c:pt>
                <c:pt idx="313">
                  <c:v>0.20418608999999999</c:v>
                </c:pt>
                <c:pt idx="314">
                  <c:v>0.48309163999999999</c:v>
                </c:pt>
                <c:pt idx="315">
                  <c:v>0.84703344000000003</c:v>
                </c:pt>
                <c:pt idx="316">
                  <c:v>0.21139147</c:v>
                </c:pt>
                <c:pt idx="317">
                  <c:v>0.46398756000000002</c:v>
                </c:pt>
                <c:pt idx="318">
                  <c:v>0.87737191999999997</c:v>
                </c:pt>
                <c:pt idx="319">
                  <c:v>0.21168449</c:v>
                </c:pt>
                <c:pt idx="320">
                  <c:v>0.47886267999999999</c:v>
                </c:pt>
                <c:pt idx="321">
                  <c:v>0.82119344999999999</c:v>
                </c:pt>
                <c:pt idx="322">
                  <c:v>0.20315558</c:v>
                </c:pt>
                <c:pt idx="323">
                  <c:v>0.49547261999999997</c:v>
                </c:pt>
                <c:pt idx="324">
                  <c:v>0.84510635999999995</c:v>
                </c:pt>
                <c:pt idx="325">
                  <c:v>0.20957998</c:v>
                </c:pt>
                <c:pt idx="326">
                  <c:v>0.4604762</c:v>
                </c:pt>
                <c:pt idx="327">
                  <c:v>0.87205977000000001</c:v>
                </c:pt>
                <c:pt idx="328">
                  <c:v>0.21681300000000001</c:v>
                </c:pt>
                <c:pt idx="329">
                  <c:v>0.47474433999999999</c:v>
                </c:pt>
                <c:pt idx="330">
                  <c:v>0.81347384</c:v>
                </c:pt>
                <c:pt idx="331">
                  <c:v>0.20147844000000001</c:v>
                </c:pt>
                <c:pt idx="332">
                  <c:v>0.49226344999999999</c:v>
                </c:pt>
                <c:pt idx="333">
                  <c:v>0.84133939999999996</c:v>
                </c:pt>
                <c:pt idx="334">
                  <c:v>0.20770190999999999</c:v>
                </c:pt>
                <c:pt idx="335">
                  <c:v>0.45601271999999998</c:v>
                </c:pt>
                <c:pt idx="336">
                  <c:v>0.86534727</c:v>
                </c:pt>
                <c:pt idx="337">
                  <c:v>0.21535593</c:v>
                </c:pt>
                <c:pt idx="338">
                  <c:v>0.47155908000000002</c:v>
                </c:pt>
                <c:pt idx="339">
                  <c:v>0.80448220000000004</c:v>
                </c:pt>
                <c:pt idx="340">
                  <c:v>0.19949297999999999</c:v>
                </c:pt>
                <c:pt idx="341">
                  <c:v>0.48845638000000002</c:v>
                </c:pt>
                <c:pt idx="342">
                  <c:v>0.83560807000000004</c:v>
                </c:pt>
                <c:pt idx="343">
                  <c:v>0.20629094000000001</c:v>
                </c:pt>
                <c:pt idx="344">
                  <c:v>0.45089054000000001</c:v>
                </c:pt>
                <c:pt idx="345">
                  <c:v>0.85763456000000005</c:v>
                </c:pt>
                <c:pt idx="346">
                  <c:v>0.21368015000000001</c:v>
                </c:pt>
                <c:pt idx="347">
                  <c:v>0.46747768000000001</c:v>
                </c:pt>
                <c:pt idx="348">
                  <c:v>0.79301717999999999</c:v>
                </c:pt>
                <c:pt idx="349">
                  <c:v>0.19539480000000001</c:v>
                </c:pt>
                <c:pt idx="350">
                  <c:v>0.47843384999999999</c:v>
                </c:pt>
                <c:pt idx="351">
                  <c:v>0.81664362999999995</c:v>
                </c:pt>
                <c:pt idx="352">
                  <c:v>0.20146059999999999</c:v>
                </c:pt>
                <c:pt idx="353">
                  <c:v>0.47551015000000002</c:v>
                </c:pt>
                <c:pt idx="354">
                  <c:v>0.83144671999999997</c:v>
                </c:pt>
                <c:pt idx="355">
                  <c:v>0.20726241000000001</c:v>
                </c:pt>
                <c:pt idx="356">
                  <c:v>0.45362575999999999</c:v>
                </c:pt>
                <c:pt idx="357">
                  <c:v>0.85762682000000001</c:v>
                </c:pt>
                <c:pt idx="358">
                  <c:v>0.20665546000000001</c:v>
                </c:pt>
                <c:pt idx="359">
                  <c:v>0.46690448000000001</c:v>
                </c:pt>
                <c:pt idx="360">
                  <c:v>0.79920522000000005</c:v>
                </c:pt>
                <c:pt idx="361">
                  <c:v>0.19766464</c:v>
                </c:pt>
                <c:pt idx="362">
                  <c:v>0.48264549000000001</c:v>
                </c:pt>
                <c:pt idx="363">
                  <c:v>0.82171609999999995</c:v>
                </c:pt>
                <c:pt idx="364">
                  <c:v>0.20379602999999999</c:v>
                </c:pt>
                <c:pt idx="365">
                  <c:v>0.44706289999999999</c:v>
                </c:pt>
                <c:pt idx="366">
                  <c:v>0.84788028000000004</c:v>
                </c:pt>
                <c:pt idx="367">
                  <c:v>0.37313357000000003</c:v>
                </c:pt>
                <c:pt idx="368">
                  <c:v>0.81092580000000003</c:v>
                </c:pt>
                <c:pt idx="369">
                  <c:v>1.3284317400000001</c:v>
                </c:pt>
                <c:pt idx="370">
                  <c:v>0.30850463</c:v>
                </c:pt>
                <c:pt idx="371">
                  <c:v>0.73710065000000002</c:v>
                </c:pt>
                <c:pt idx="372">
                  <c:v>1.2357117</c:v>
                </c:pt>
                <c:pt idx="373">
                  <c:v>0.29254922999999999</c:v>
                </c:pt>
                <c:pt idx="374">
                  <c:v>0.38239216999999998</c:v>
                </c:pt>
                <c:pt idx="375">
                  <c:v>0.66800846999999997</c:v>
                </c:pt>
                <c:pt idx="376">
                  <c:v>0.17363487</c:v>
                </c:pt>
                <c:pt idx="377">
                  <c:v>0.39609105</c:v>
                </c:pt>
                <c:pt idx="378">
                  <c:v>0.69844951</c:v>
                </c:pt>
                <c:pt idx="379">
                  <c:v>0.17679508999999999</c:v>
                </c:pt>
                <c:pt idx="380">
                  <c:v>0.44686319000000002</c:v>
                </c:pt>
                <c:pt idx="381">
                  <c:v>0.77831636999999998</c:v>
                </c:pt>
                <c:pt idx="382">
                  <c:v>0.19475727000000001</c:v>
                </c:pt>
                <c:pt idx="383">
                  <c:v>0.43109427</c:v>
                </c:pt>
                <c:pt idx="384">
                  <c:v>0.82992414999999997</c:v>
                </c:pt>
                <c:pt idx="385">
                  <c:v>0.20767385999999999</c:v>
                </c:pt>
                <c:pt idx="386">
                  <c:v>0.45546755</c:v>
                </c:pt>
                <c:pt idx="387">
                  <c:v>0.77652314</c:v>
                </c:pt>
                <c:pt idx="388">
                  <c:v>0.19204526999999999</c:v>
                </c:pt>
                <c:pt idx="389">
                  <c:v>0.47346058000000002</c:v>
                </c:pt>
                <c:pt idx="390">
                  <c:v>0.81311327</c:v>
                </c:pt>
                <c:pt idx="391">
                  <c:v>0.20151148999999999</c:v>
                </c:pt>
                <c:pt idx="392">
                  <c:v>0.47837814000000001</c:v>
                </c:pt>
                <c:pt idx="393">
                  <c:v>0.84056326999999997</c:v>
                </c:pt>
                <c:pt idx="394">
                  <c:v>0.21007087999999999</c:v>
                </c:pt>
                <c:pt idx="395">
                  <c:v>0.46160250000000003</c:v>
                </c:pt>
                <c:pt idx="396">
                  <c:v>0.87374521999999999</c:v>
                </c:pt>
                <c:pt idx="397">
                  <c:v>0.210865</c:v>
                </c:pt>
                <c:pt idx="398">
                  <c:v>0.47717113999999999</c:v>
                </c:pt>
                <c:pt idx="399">
                  <c:v>0.8184922</c:v>
                </c:pt>
                <c:pt idx="400">
                  <c:v>0.20255321000000001</c:v>
                </c:pt>
                <c:pt idx="401">
                  <c:v>0.49430953999999999</c:v>
                </c:pt>
                <c:pt idx="402">
                  <c:v>0.84340108000000003</c:v>
                </c:pt>
                <c:pt idx="403">
                  <c:v>0.20922046999999999</c:v>
                </c:pt>
                <c:pt idx="404">
                  <c:v>0.45982178000000001</c:v>
                </c:pt>
                <c:pt idx="405">
                  <c:v>0.87111908999999998</c:v>
                </c:pt>
                <c:pt idx="406">
                  <c:v>0.21661300999999999</c:v>
                </c:pt>
                <c:pt idx="407">
                  <c:v>0.47436394999999998</c:v>
                </c:pt>
                <c:pt idx="408">
                  <c:v>0.81289571999999999</c:v>
                </c:pt>
                <c:pt idx="409">
                  <c:v>0.20135072000000001</c:v>
                </c:pt>
                <c:pt idx="410">
                  <c:v>0.49201225999999998</c:v>
                </c:pt>
                <c:pt idx="411">
                  <c:v>0.84095284999999997</c:v>
                </c:pt>
                <c:pt idx="412">
                  <c:v>0.20761706999999999</c:v>
                </c:pt>
                <c:pt idx="413">
                  <c:v>0.45584908000000002</c:v>
                </c:pt>
                <c:pt idx="414">
                  <c:v>0.86510123999999999</c:v>
                </c:pt>
                <c:pt idx="415">
                  <c:v>0.21530261000000001</c:v>
                </c:pt>
                <c:pt idx="416">
                  <c:v>0.47145647000000002</c:v>
                </c:pt>
                <c:pt idx="417">
                  <c:v>0.80432539999999997</c:v>
                </c:pt>
                <c:pt idx="418">
                  <c:v>0.19945814000000001</c:v>
                </c:pt>
                <c:pt idx="419">
                  <c:v>0.4883864</c:v>
                </c:pt>
                <c:pt idx="420">
                  <c:v>0.83549797000000003</c:v>
                </c:pt>
                <c:pt idx="421">
                  <c:v>0.20626623999999999</c:v>
                </c:pt>
                <c:pt idx="422">
                  <c:v>0.45084085000000002</c:v>
                </c:pt>
                <c:pt idx="423">
                  <c:v>0.85755513000000005</c:v>
                </c:pt>
                <c:pt idx="424">
                  <c:v>0.21366230999999999</c:v>
                </c:pt>
                <c:pt idx="425">
                  <c:v>0.46830136999999999</c:v>
                </c:pt>
                <c:pt idx="426">
                  <c:v>0.7982785</c:v>
                </c:pt>
                <c:pt idx="427">
                  <c:v>0.19723257999999999</c:v>
                </c:pt>
                <c:pt idx="428">
                  <c:v>0.48411037000000001</c:v>
                </c:pt>
                <c:pt idx="429">
                  <c:v>0.82907096000000002</c:v>
                </c:pt>
                <c:pt idx="430">
                  <c:v>0.20486731999999999</c:v>
                </c:pt>
                <c:pt idx="431">
                  <c:v>0.48437862999999998</c:v>
                </c:pt>
                <c:pt idx="432">
                  <c:v>0.84889395999999995</c:v>
                </c:pt>
                <c:pt idx="433">
                  <c:v>0.21178079</c:v>
                </c:pt>
                <c:pt idx="434">
                  <c:v>0.46469127999999998</c:v>
                </c:pt>
                <c:pt idx="435">
                  <c:v>0.87511340999999998</c:v>
                </c:pt>
                <c:pt idx="436">
                  <c:v>0.21048062000000001</c:v>
                </c:pt>
                <c:pt idx="437">
                  <c:v>0.47435108999999998</c:v>
                </c:pt>
                <c:pt idx="438">
                  <c:v>0.81055414999999997</c:v>
                </c:pt>
                <c:pt idx="439">
                  <c:v>0.20015268999999999</c:v>
                </c:pt>
                <c:pt idx="440">
                  <c:v>0.48742925999999998</c:v>
                </c:pt>
                <c:pt idx="441">
                  <c:v>0.82882856999999999</c:v>
                </c:pt>
                <c:pt idx="442">
                  <c:v>0.20532012999999999</c:v>
                </c:pt>
                <c:pt idx="443">
                  <c:v>0.44991300000000001</c:v>
                </c:pt>
                <c:pt idx="444">
                  <c:v>0.85205993999999996</c:v>
                </c:pt>
                <c:pt idx="445">
                  <c:v>0.21173270999999999</c:v>
                </c:pt>
                <c:pt idx="446">
                  <c:v>0.46261594</c:v>
                </c:pt>
                <c:pt idx="447">
                  <c:v>0.79125053999999995</c:v>
                </c:pt>
                <c:pt idx="448">
                  <c:v>0.19594028999999999</c:v>
                </c:pt>
                <c:pt idx="449">
                  <c:v>0.47936277999999999</c:v>
                </c:pt>
                <c:pt idx="450">
                  <c:v>0.81783764000000003</c:v>
                </c:pt>
                <c:pt idx="451">
                  <c:v>0.20187359999999999</c:v>
                </c:pt>
                <c:pt idx="452">
                  <c:v>0.44254032999999998</c:v>
                </c:pt>
                <c:pt idx="453">
                  <c:v>0.84111738999999996</c:v>
                </c:pt>
                <c:pt idx="454">
                  <c:v>0.20937486</c:v>
                </c:pt>
                <c:pt idx="455">
                  <c:v>0.84283881999999999</c:v>
                </c:pt>
                <c:pt idx="456">
                  <c:v>1.3685444</c:v>
                </c:pt>
                <c:pt idx="457">
                  <c:v>0.31586016</c:v>
                </c:pt>
                <c:pt idx="458">
                  <c:v>0.74858186999999998</c:v>
                </c:pt>
                <c:pt idx="459">
                  <c:v>1.25029071</c:v>
                </c:pt>
                <c:pt idx="460">
                  <c:v>0.29424443</c:v>
                </c:pt>
                <c:pt idx="461">
                  <c:v>0.61914546000000004</c:v>
                </c:pt>
                <c:pt idx="462">
                  <c:v>0.65337902000000003</c:v>
                </c:pt>
                <c:pt idx="463">
                  <c:v>0.16607528999999999</c:v>
                </c:pt>
                <c:pt idx="464">
                  <c:v>0.38123624</c:v>
                </c:pt>
                <c:pt idx="465">
                  <c:v>0.67539848000000002</c:v>
                </c:pt>
                <c:pt idx="466">
                  <c:v>0.17162183</c:v>
                </c:pt>
                <c:pt idx="467">
                  <c:v>0.43589994999999998</c:v>
                </c:pt>
                <c:pt idx="468">
                  <c:v>0.76131921999999996</c:v>
                </c:pt>
                <c:pt idx="469">
                  <c:v>0.19106128</c:v>
                </c:pt>
                <c:pt idx="470">
                  <c:v>0.46051716999999998</c:v>
                </c:pt>
                <c:pt idx="471">
                  <c:v>0.81579287</c:v>
                </c:pt>
                <c:pt idx="472">
                  <c:v>0.20477978999999999</c:v>
                </c:pt>
                <c:pt idx="473">
                  <c:v>0.45035772000000002</c:v>
                </c:pt>
                <c:pt idx="474">
                  <c:v>0.85430903000000002</c:v>
                </c:pt>
                <c:pt idx="475">
                  <c:v>0.20618924</c:v>
                </c:pt>
                <c:pt idx="476">
                  <c:v>0.46730386000000002</c:v>
                </c:pt>
                <c:pt idx="477">
                  <c:v>0.80347078000000005</c:v>
                </c:pt>
                <c:pt idx="478">
                  <c:v>0.19938605000000001</c:v>
                </c:pt>
                <c:pt idx="479">
                  <c:v>0.48865159000000002</c:v>
                </c:pt>
                <c:pt idx="480">
                  <c:v>0.83558968</c:v>
                </c:pt>
                <c:pt idx="481">
                  <c:v>0.20761930000000001</c:v>
                </c:pt>
                <c:pt idx="482">
                  <c:v>0.45695798999999998</c:v>
                </c:pt>
                <c:pt idx="483">
                  <c:v>0.86687038000000005</c:v>
                </c:pt>
                <c:pt idx="484">
                  <c:v>0.21566864999999999</c:v>
                </c:pt>
                <c:pt idx="485">
                  <c:v>0.47244132999999999</c:v>
                </c:pt>
                <c:pt idx="486">
                  <c:v>0.80984277000000005</c:v>
                </c:pt>
                <c:pt idx="487">
                  <c:v>0.20066961999999999</c:v>
                </c:pt>
                <c:pt idx="488">
                  <c:v>0.49069132999999998</c:v>
                </c:pt>
                <c:pt idx="489">
                  <c:v>0.83900717999999996</c:v>
                </c:pt>
                <c:pt idx="490">
                  <c:v>0.20720649999999999</c:v>
                </c:pt>
                <c:pt idx="491">
                  <c:v>0.45510240000000002</c:v>
                </c:pt>
                <c:pt idx="492">
                  <c:v>0.86403854000000002</c:v>
                </c:pt>
                <c:pt idx="493">
                  <c:v>0.21507909</c:v>
                </c:pt>
                <c:pt idx="494">
                  <c:v>0.47103982</c:v>
                </c:pt>
                <c:pt idx="495">
                  <c:v>0.80370427</c:v>
                </c:pt>
                <c:pt idx="496">
                  <c:v>0.19932306</c:v>
                </c:pt>
                <c:pt idx="497">
                  <c:v>0.48812612</c:v>
                </c:pt>
                <c:pt idx="498">
                  <c:v>0.83510490999999998</c:v>
                </c:pt>
                <c:pt idx="499">
                  <c:v>0.20618106</c:v>
                </c:pt>
                <c:pt idx="500">
                  <c:v>0.45067980000000002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D6D-474A-8211-9A60A683FB9E}"/>
            </c:ext>
          </c:extLst>
        </c:ser>
        <c:ser>
          <c:idx val="5"/>
          <c:order val="5"/>
          <c:tx>
            <c:strRef>
              <c:f>'simulatie data'!$F$1</c:f>
              <c:strCache>
                <c:ptCount val="1"/>
                <c:pt idx="0">
                  <c:v> duodenum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data'!$F:$F</c:f>
              <c:numCache>
                <c:formatCode>General</c:formatCode>
                <c:ptCount val="1048576"/>
                <c:pt idx="0">
                  <c:v>0</c:v>
                </c:pt>
                <c:pt idx="1">
                  <c:v>11.191420340000001</c:v>
                </c:pt>
                <c:pt idx="2">
                  <c:v>17.04617691</c:v>
                </c:pt>
                <c:pt idx="3">
                  <c:v>21.618544119999999</c:v>
                </c:pt>
                <c:pt idx="4">
                  <c:v>28.926948159999998</c:v>
                </c:pt>
                <c:pt idx="5">
                  <c:v>34.337975200000002</c:v>
                </c:pt>
                <c:pt idx="6">
                  <c:v>36.383442760000001</c:v>
                </c:pt>
                <c:pt idx="7">
                  <c:v>39.363132409999999</c:v>
                </c:pt>
                <c:pt idx="8">
                  <c:v>39.469205899999999</c:v>
                </c:pt>
                <c:pt idx="9">
                  <c:v>37.346317919999997</c:v>
                </c:pt>
                <c:pt idx="10">
                  <c:v>36.954924210000001</c:v>
                </c:pt>
                <c:pt idx="11">
                  <c:v>35.276421169999999</c:v>
                </c:pt>
                <c:pt idx="12">
                  <c:v>32.399005539999997</c:v>
                </c:pt>
                <c:pt idx="13">
                  <c:v>31.258242389999999</c:v>
                </c:pt>
                <c:pt idx="14">
                  <c:v>29.38612466</c:v>
                </c:pt>
                <c:pt idx="15">
                  <c:v>26.799620489999999</c:v>
                </c:pt>
                <c:pt idx="16">
                  <c:v>25.836369179999998</c:v>
                </c:pt>
                <c:pt idx="17">
                  <c:v>24.384600370000001</c:v>
                </c:pt>
                <c:pt idx="18">
                  <c:v>22.309827500000001</c:v>
                </c:pt>
                <c:pt idx="19">
                  <c:v>21.64368773</c:v>
                </c:pt>
                <c:pt idx="20">
                  <c:v>20.53772463</c:v>
                </c:pt>
                <c:pt idx="21">
                  <c:v>18.87330433</c:v>
                </c:pt>
                <c:pt idx="22">
                  <c:v>18.442393119999998</c:v>
                </c:pt>
                <c:pt idx="23">
                  <c:v>17.60864831</c:v>
                </c:pt>
                <c:pt idx="24">
                  <c:v>16.279026040000002</c:v>
                </c:pt>
                <c:pt idx="25">
                  <c:v>16.074042120000001</c:v>
                </c:pt>
                <c:pt idx="26">
                  <c:v>15.488318550000001</c:v>
                </c:pt>
                <c:pt idx="27">
                  <c:v>14.40155908</c:v>
                </c:pt>
                <c:pt idx="28">
                  <c:v>14.31665355</c:v>
                </c:pt>
                <c:pt idx="29">
                  <c:v>13.878769569999999</c:v>
                </c:pt>
                <c:pt idx="30">
                  <c:v>12.96988202</c:v>
                </c:pt>
                <c:pt idx="31">
                  <c:v>13.002906599999999</c:v>
                </c:pt>
                <c:pt idx="32">
                  <c:v>12.68750665</c:v>
                </c:pt>
                <c:pt idx="33">
                  <c:v>11.90952965</c:v>
                </c:pt>
                <c:pt idx="34">
                  <c:v>12.02673207</c:v>
                </c:pt>
                <c:pt idx="35">
                  <c:v>11.80881149</c:v>
                </c:pt>
                <c:pt idx="36">
                  <c:v>11.144497299999999</c:v>
                </c:pt>
                <c:pt idx="37">
                  <c:v>11.32471658</c:v>
                </c:pt>
                <c:pt idx="38">
                  <c:v>11.18669407</c:v>
                </c:pt>
                <c:pt idx="39">
                  <c:v>10.610983190000001</c:v>
                </c:pt>
                <c:pt idx="40">
                  <c:v>10.868670809999999</c:v>
                </c:pt>
                <c:pt idx="41">
                  <c:v>10.81897088</c:v>
                </c:pt>
                <c:pt idx="42">
                  <c:v>10.319248440000001</c:v>
                </c:pt>
                <c:pt idx="43">
                  <c:v>10.65585046</c:v>
                </c:pt>
                <c:pt idx="44">
                  <c:v>10.6809648</c:v>
                </c:pt>
                <c:pt idx="45">
                  <c:v>10.262413159999999</c:v>
                </c:pt>
                <c:pt idx="46">
                  <c:v>10.691025679999999</c:v>
                </c:pt>
                <c:pt idx="47">
                  <c:v>10.7914727</c:v>
                </c:pt>
                <c:pt idx="48">
                  <c:v>10.431878149999999</c:v>
                </c:pt>
                <c:pt idx="49">
                  <c:v>10.94554428</c:v>
                </c:pt>
                <c:pt idx="50">
                  <c:v>11.145207299999999</c:v>
                </c:pt>
                <c:pt idx="51">
                  <c:v>10.85706806</c:v>
                </c:pt>
                <c:pt idx="52">
                  <c:v>11.499113100000001</c:v>
                </c:pt>
                <c:pt idx="53">
                  <c:v>11.80992002</c:v>
                </c:pt>
                <c:pt idx="54">
                  <c:v>11.604198329999999</c:v>
                </c:pt>
                <c:pt idx="55">
                  <c:v>12.437419330000001</c:v>
                </c:pt>
                <c:pt idx="56">
                  <c:v>12.90066794</c:v>
                </c:pt>
                <c:pt idx="57">
                  <c:v>12.768789310000001</c:v>
                </c:pt>
                <c:pt idx="58">
                  <c:v>13.77301765</c:v>
                </c:pt>
                <c:pt idx="59">
                  <c:v>14.36777257</c:v>
                </c:pt>
                <c:pt idx="60">
                  <c:v>14.280935660000001</c:v>
                </c:pt>
                <c:pt idx="61">
                  <c:v>15.41860625</c:v>
                </c:pt>
                <c:pt idx="62">
                  <c:v>16.028979</c:v>
                </c:pt>
                <c:pt idx="63">
                  <c:v>15.87064533</c:v>
                </c:pt>
                <c:pt idx="64">
                  <c:v>17.022238479999999</c:v>
                </c:pt>
                <c:pt idx="65">
                  <c:v>17.577294040000002</c:v>
                </c:pt>
                <c:pt idx="66">
                  <c:v>17.285575909999999</c:v>
                </c:pt>
                <c:pt idx="67">
                  <c:v>18.307510919999999</c:v>
                </c:pt>
                <c:pt idx="68">
                  <c:v>18.716726120000001</c:v>
                </c:pt>
                <c:pt idx="69">
                  <c:v>18.262228969999999</c:v>
                </c:pt>
                <c:pt idx="70">
                  <c:v>19.1605825</c:v>
                </c:pt>
                <c:pt idx="71">
                  <c:v>19.400477209999998</c:v>
                </c:pt>
                <c:pt idx="72">
                  <c:v>18.777235170000001</c:v>
                </c:pt>
                <c:pt idx="73">
                  <c:v>19.52875366</c:v>
                </c:pt>
                <c:pt idx="74">
                  <c:v>19.642101889999999</c:v>
                </c:pt>
                <c:pt idx="75">
                  <c:v>18.932000840000001</c:v>
                </c:pt>
                <c:pt idx="76">
                  <c:v>19.542242590000001</c:v>
                </c:pt>
                <c:pt idx="77">
                  <c:v>19.550059619999999</c:v>
                </c:pt>
                <c:pt idx="78">
                  <c:v>18.767970550000001</c:v>
                </c:pt>
                <c:pt idx="79">
                  <c:v>19.299049069999999</c:v>
                </c:pt>
                <c:pt idx="80">
                  <c:v>19.260592509999999</c:v>
                </c:pt>
                <c:pt idx="81">
                  <c:v>18.42336856</c:v>
                </c:pt>
                <c:pt idx="82">
                  <c:v>18.879119419999999</c:v>
                </c:pt>
                <c:pt idx="83">
                  <c:v>18.771000059999999</c:v>
                </c:pt>
                <c:pt idx="84">
                  <c:v>17.94555909</c:v>
                </c:pt>
                <c:pt idx="85">
                  <c:v>18.36194175</c:v>
                </c:pt>
                <c:pt idx="86">
                  <c:v>18.199149309999999</c:v>
                </c:pt>
                <c:pt idx="87">
                  <c:v>17.355871969999999</c:v>
                </c:pt>
                <c:pt idx="88">
                  <c:v>17.680927650000001</c:v>
                </c:pt>
                <c:pt idx="89">
                  <c:v>17.527562190000001</c:v>
                </c:pt>
                <c:pt idx="90">
                  <c:v>16.700751199999999</c:v>
                </c:pt>
                <c:pt idx="91">
                  <c:v>16.951978100000002</c:v>
                </c:pt>
                <c:pt idx="92">
                  <c:v>16.72251906</c:v>
                </c:pt>
                <c:pt idx="93">
                  <c:v>15.89841066</c:v>
                </c:pt>
                <c:pt idx="94">
                  <c:v>16.149576570000001</c:v>
                </c:pt>
                <c:pt idx="95">
                  <c:v>15.91861055</c:v>
                </c:pt>
                <c:pt idx="96">
                  <c:v>15.08925075</c:v>
                </c:pt>
                <c:pt idx="97">
                  <c:v>15.236190110000001</c:v>
                </c:pt>
                <c:pt idx="98">
                  <c:v>15.012521850000001</c:v>
                </c:pt>
                <c:pt idx="99">
                  <c:v>14.259326290000001</c:v>
                </c:pt>
                <c:pt idx="100">
                  <c:v>14.403767289999999</c:v>
                </c:pt>
                <c:pt idx="101">
                  <c:v>14.12048983</c:v>
                </c:pt>
                <c:pt idx="102">
                  <c:v>13.37727905</c:v>
                </c:pt>
                <c:pt idx="103">
                  <c:v>13.53294189</c:v>
                </c:pt>
                <c:pt idx="104">
                  <c:v>13.31931576</c:v>
                </c:pt>
                <c:pt idx="105">
                  <c:v>12.640066060000001</c:v>
                </c:pt>
                <c:pt idx="106">
                  <c:v>12.71640612</c:v>
                </c:pt>
                <c:pt idx="107">
                  <c:v>12.524065</c:v>
                </c:pt>
                <c:pt idx="108">
                  <c:v>11.90863955</c:v>
                </c:pt>
                <c:pt idx="109">
                  <c:v>12.05684005</c:v>
                </c:pt>
                <c:pt idx="110">
                  <c:v>11.86877913</c:v>
                </c:pt>
                <c:pt idx="111">
                  <c:v>11.260333620000001</c:v>
                </c:pt>
                <c:pt idx="112">
                  <c:v>11.42793837</c:v>
                </c:pt>
                <c:pt idx="113">
                  <c:v>11.292474909999999</c:v>
                </c:pt>
                <c:pt idx="114">
                  <c:v>10.778162979999999</c:v>
                </c:pt>
                <c:pt idx="115">
                  <c:v>10.92120819</c:v>
                </c:pt>
                <c:pt idx="116">
                  <c:v>10.80069568</c:v>
                </c:pt>
                <c:pt idx="117">
                  <c:v>10.31636525</c:v>
                </c:pt>
                <c:pt idx="118">
                  <c:v>10.506036910000001</c:v>
                </c:pt>
                <c:pt idx="119">
                  <c:v>10.45316105</c:v>
                </c:pt>
                <c:pt idx="120">
                  <c:v>9.9638945499999991</c:v>
                </c:pt>
                <c:pt idx="121">
                  <c:v>10.16478077</c:v>
                </c:pt>
                <c:pt idx="122">
                  <c:v>10.0983269</c:v>
                </c:pt>
                <c:pt idx="123">
                  <c:v>9.6887471999999999</c:v>
                </c:pt>
                <c:pt idx="124">
                  <c:v>9.9454984500000005</c:v>
                </c:pt>
                <c:pt idx="125">
                  <c:v>9.8723566599999995</c:v>
                </c:pt>
                <c:pt idx="126">
                  <c:v>9.4651282600000002</c:v>
                </c:pt>
                <c:pt idx="127">
                  <c:v>9.6878290699999994</c:v>
                </c:pt>
                <c:pt idx="128">
                  <c:v>9.7043048400000007</c:v>
                </c:pt>
                <c:pt idx="129">
                  <c:v>9.3381720000000001</c:v>
                </c:pt>
                <c:pt idx="130">
                  <c:v>9.5507821800000006</c:v>
                </c:pt>
                <c:pt idx="131">
                  <c:v>9.5148200000000003</c:v>
                </c:pt>
                <c:pt idx="132">
                  <c:v>9.1546582500000007</c:v>
                </c:pt>
                <c:pt idx="133">
                  <c:v>9.4556561400000003</c:v>
                </c:pt>
                <c:pt idx="134">
                  <c:v>9.4591723400000003</c:v>
                </c:pt>
                <c:pt idx="135">
                  <c:v>9.0755528499999993</c:v>
                </c:pt>
                <c:pt idx="136">
                  <c:v>9.3030850100000002</c:v>
                </c:pt>
                <c:pt idx="137">
                  <c:v>9.3394849000000004</c:v>
                </c:pt>
                <c:pt idx="138">
                  <c:v>9.0249069500000001</c:v>
                </c:pt>
                <c:pt idx="139">
                  <c:v>9.2926039399999993</c:v>
                </c:pt>
                <c:pt idx="140">
                  <c:v>9.2550068400000001</c:v>
                </c:pt>
                <c:pt idx="141">
                  <c:v>8.9078613200000003</c:v>
                </c:pt>
                <c:pt idx="142">
                  <c:v>9.2117704400000004</c:v>
                </c:pt>
                <c:pt idx="143">
                  <c:v>9.2464064100000005</c:v>
                </c:pt>
                <c:pt idx="144">
                  <c:v>8.9220771899999995</c:v>
                </c:pt>
                <c:pt idx="145">
                  <c:v>9.1340048700000001</c:v>
                </c:pt>
                <c:pt idx="146">
                  <c:v>9.1682248499999996</c:v>
                </c:pt>
                <c:pt idx="147">
                  <c:v>8.8617346599999998</c:v>
                </c:pt>
                <c:pt idx="148">
                  <c:v>9.14921863</c:v>
                </c:pt>
                <c:pt idx="149">
                  <c:v>9.1552959600000001</c:v>
                </c:pt>
                <c:pt idx="150">
                  <c:v>8.8000140200000008</c:v>
                </c:pt>
                <c:pt idx="151">
                  <c:v>9.0930795100000008</c:v>
                </c:pt>
                <c:pt idx="152">
                  <c:v>9.1258946600000002</c:v>
                </c:pt>
                <c:pt idx="153">
                  <c:v>8.8257303100000009</c:v>
                </c:pt>
                <c:pt idx="154">
                  <c:v>9.0725695099999992</c:v>
                </c:pt>
                <c:pt idx="155">
                  <c:v>9.0908488399999996</c:v>
                </c:pt>
                <c:pt idx="156">
                  <c:v>8.7793217899999991</c:v>
                </c:pt>
                <c:pt idx="157">
                  <c:v>9.0593043400000006</c:v>
                </c:pt>
                <c:pt idx="158">
                  <c:v>9.1225708300000008</c:v>
                </c:pt>
                <c:pt idx="159">
                  <c:v>8.7656917599999993</c:v>
                </c:pt>
                <c:pt idx="160">
                  <c:v>9.0380093400000003</c:v>
                </c:pt>
                <c:pt idx="161">
                  <c:v>9.0601252900000002</c:v>
                </c:pt>
                <c:pt idx="162">
                  <c:v>8.7576508900000007</c:v>
                </c:pt>
                <c:pt idx="163">
                  <c:v>9.0733094899999998</c:v>
                </c:pt>
                <c:pt idx="164">
                  <c:v>9.0664332299999995</c:v>
                </c:pt>
                <c:pt idx="165">
                  <c:v>8.74061822</c:v>
                </c:pt>
                <c:pt idx="166">
                  <c:v>9.0063825000000008</c:v>
                </c:pt>
                <c:pt idx="167">
                  <c:v>9.0796842299999998</c:v>
                </c:pt>
                <c:pt idx="168">
                  <c:v>8.7778732799999997</c:v>
                </c:pt>
                <c:pt idx="169">
                  <c:v>9.0218534300000002</c:v>
                </c:pt>
                <c:pt idx="170">
                  <c:v>9.0258108099999994</c:v>
                </c:pt>
                <c:pt idx="171">
                  <c:v>8.7148957800000009</c:v>
                </c:pt>
                <c:pt idx="172">
                  <c:v>9.1190398199999994</c:v>
                </c:pt>
                <c:pt idx="173">
                  <c:v>9.2560153199999995</c:v>
                </c:pt>
                <c:pt idx="174">
                  <c:v>8.9516078700000001</c:v>
                </c:pt>
                <c:pt idx="175">
                  <c:v>9.2368963999999991</c:v>
                </c:pt>
                <c:pt idx="176">
                  <c:v>9.3115465200000003</c:v>
                </c:pt>
                <c:pt idx="177">
                  <c:v>9.0209202299999998</c:v>
                </c:pt>
                <c:pt idx="178">
                  <c:v>9.3014632400000004</c:v>
                </c:pt>
                <c:pt idx="179">
                  <c:v>9.2619964199999991</c:v>
                </c:pt>
                <c:pt idx="180">
                  <c:v>8.9145935900000008</c:v>
                </c:pt>
                <c:pt idx="181">
                  <c:v>9.2183376900000003</c:v>
                </c:pt>
                <c:pt idx="182">
                  <c:v>9.2450023199999993</c:v>
                </c:pt>
                <c:pt idx="183">
                  <c:v>8.9129689400000007</c:v>
                </c:pt>
                <c:pt idx="184">
                  <c:v>9.1040267700000008</c:v>
                </c:pt>
                <c:pt idx="185">
                  <c:v>9.1267887099999996</c:v>
                </c:pt>
                <c:pt idx="186">
                  <c:v>8.8162840800000009</c:v>
                </c:pt>
                <c:pt idx="187">
                  <c:v>9.0932806300000006</c:v>
                </c:pt>
                <c:pt idx="188">
                  <c:v>9.0881287299999993</c:v>
                </c:pt>
                <c:pt idx="189">
                  <c:v>8.7277861600000008</c:v>
                </c:pt>
                <c:pt idx="190">
                  <c:v>9.0156424400000006</c:v>
                </c:pt>
                <c:pt idx="191">
                  <c:v>9.04400446</c:v>
                </c:pt>
                <c:pt idx="192">
                  <c:v>4.0368008599999996</c:v>
                </c:pt>
                <c:pt idx="193">
                  <c:v>1.6311979000000001</c:v>
                </c:pt>
                <c:pt idx="194">
                  <c:v>1.5526908399999999</c:v>
                </c:pt>
                <c:pt idx="195">
                  <c:v>0.82194984000000004</c:v>
                </c:pt>
                <c:pt idx="196">
                  <c:v>1.1909739399999999</c:v>
                </c:pt>
                <c:pt idx="197">
                  <c:v>1.3137554</c:v>
                </c:pt>
                <c:pt idx="198">
                  <c:v>0.62709663000000004</c:v>
                </c:pt>
                <c:pt idx="199">
                  <c:v>1.39526197</c:v>
                </c:pt>
                <c:pt idx="200">
                  <c:v>2.5367771600000002</c:v>
                </c:pt>
                <c:pt idx="201">
                  <c:v>3.2036724699999999</c:v>
                </c:pt>
                <c:pt idx="202">
                  <c:v>4.2006492299999998</c:v>
                </c:pt>
                <c:pt idx="203">
                  <c:v>4.8406452</c:v>
                </c:pt>
                <c:pt idx="204">
                  <c:v>5.2158276900000002</c:v>
                </c:pt>
                <c:pt idx="205">
                  <c:v>5.9463968300000003</c:v>
                </c:pt>
                <c:pt idx="206">
                  <c:v>6.43722525</c:v>
                </c:pt>
                <c:pt idx="207">
                  <c:v>6.5376254600000001</c:v>
                </c:pt>
                <c:pt idx="208">
                  <c:v>7.08670782</c:v>
                </c:pt>
                <c:pt idx="209">
                  <c:v>7.3964223499999999</c:v>
                </c:pt>
                <c:pt idx="210">
                  <c:v>7.3830761699999998</c:v>
                </c:pt>
                <c:pt idx="211">
                  <c:v>7.9630654400000003</c:v>
                </c:pt>
                <c:pt idx="212">
                  <c:v>8.2025442200000001</c:v>
                </c:pt>
                <c:pt idx="213">
                  <c:v>8.0089013500000004</c:v>
                </c:pt>
                <c:pt idx="214">
                  <c:v>8.3498393499999999</c:v>
                </c:pt>
                <c:pt idx="215">
                  <c:v>8.4868034699999999</c:v>
                </c:pt>
                <c:pt idx="216">
                  <c:v>8.2732699899999993</c:v>
                </c:pt>
                <c:pt idx="217">
                  <c:v>8.5994326799999996</c:v>
                </c:pt>
                <c:pt idx="218">
                  <c:v>8.6225257200000005</c:v>
                </c:pt>
                <c:pt idx="219">
                  <c:v>8.3482970099999996</c:v>
                </c:pt>
                <c:pt idx="220">
                  <c:v>8.7045829099999992</c:v>
                </c:pt>
                <c:pt idx="221">
                  <c:v>8.7950635100000003</c:v>
                </c:pt>
                <c:pt idx="222">
                  <c:v>8.5266780400000002</c:v>
                </c:pt>
                <c:pt idx="223">
                  <c:v>8.7662565099999998</c:v>
                </c:pt>
                <c:pt idx="224">
                  <c:v>8.8362792700000004</c:v>
                </c:pt>
                <c:pt idx="225">
                  <c:v>8.5668287900000006</c:v>
                </c:pt>
                <c:pt idx="226">
                  <c:v>8.8731548900000003</c:v>
                </c:pt>
                <c:pt idx="227">
                  <c:v>8.8973415800000009</c:v>
                </c:pt>
                <c:pt idx="228">
                  <c:v>8.5628492699999992</c:v>
                </c:pt>
                <c:pt idx="229">
                  <c:v>8.86891316</c:v>
                </c:pt>
                <c:pt idx="230">
                  <c:v>8.91725484</c:v>
                </c:pt>
                <c:pt idx="231">
                  <c:v>8.6371247100000001</c:v>
                </c:pt>
                <c:pt idx="232">
                  <c:v>8.8887359799999999</c:v>
                </c:pt>
                <c:pt idx="233">
                  <c:v>8.9172092599999999</c:v>
                </c:pt>
                <c:pt idx="234">
                  <c:v>8.6204078099999997</c:v>
                </c:pt>
                <c:pt idx="235">
                  <c:v>8.9055230400000003</c:v>
                </c:pt>
                <c:pt idx="236">
                  <c:v>8.9791148500000002</c:v>
                </c:pt>
                <c:pt idx="237">
                  <c:v>8.6289962500000001</c:v>
                </c:pt>
                <c:pt idx="238">
                  <c:v>8.9034901400000006</c:v>
                </c:pt>
                <c:pt idx="239">
                  <c:v>8.9306076300000008</c:v>
                </c:pt>
                <c:pt idx="240">
                  <c:v>8.6376337799999998</c:v>
                </c:pt>
                <c:pt idx="241">
                  <c:v>8.9573631900000006</c:v>
                </c:pt>
                <c:pt idx="242">
                  <c:v>8.9512864400000005</c:v>
                </c:pt>
                <c:pt idx="243">
                  <c:v>8.6316085600000001</c:v>
                </c:pt>
                <c:pt idx="244">
                  <c:v>8.8970710200000003</c:v>
                </c:pt>
                <c:pt idx="245">
                  <c:v>8.9768361700000003</c:v>
                </c:pt>
                <c:pt idx="246">
                  <c:v>8.6815720400000007</c:v>
                </c:pt>
                <c:pt idx="247">
                  <c:v>8.9225322299999998</c:v>
                </c:pt>
                <c:pt idx="248">
                  <c:v>8.9270642299999992</c:v>
                </c:pt>
                <c:pt idx="249">
                  <c:v>8.6215878400000001</c:v>
                </c:pt>
                <c:pt idx="250">
                  <c:v>8.9543368500000007</c:v>
                </c:pt>
                <c:pt idx="251">
                  <c:v>8.9915111900000007</c:v>
                </c:pt>
                <c:pt idx="252">
                  <c:v>8.64531983</c:v>
                </c:pt>
                <c:pt idx="253">
                  <c:v>8.8873993299999992</c:v>
                </c:pt>
                <c:pt idx="254">
                  <c:v>8.9537781299999999</c:v>
                </c:pt>
                <c:pt idx="255">
                  <c:v>8.6756744500000007</c:v>
                </c:pt>
                <c:pt idx="256">
                  <c:v>8.95673998</c:v>
                </c:pt>
                <c:pt idx="257">
                  <c:v>8.9325994400000006</c:v>
                </c:pt>
                <c:pt idx="258">
                  <c:v>8.6105062500000003</c:v>
                </c:pt>
                <c:pt idx="259">
                  <c:v>8.9288403899999995</c:v>
                </c:pt>
                <c:pt idx="260">
                  <c:v>9.0450942899999998</c:v>
                </c:pt>
                <c:pt idx="261">
                  <c:v>8.7740248199999993</c:v>
                </c:pt>
                <c:pt idx="262">
                  <c:v>9.0113167399999998</c:v>
                </c:pt>
                <c:pt idx="263">
                  <c:v>9.0680960099999997</c:v>
                </c:pt>
                <c:pt idx="264">
                  <c:v>8.7809302099999993</c:v>
                </c:pt>
                <c:pt idx="265">
                  <c:v>9.0774267099999992</c:v>
                </c:pt>
                <c:pt idx="266">
                  <c:v>9.0842144200000003</c:v>
                </c:pt>
                <c:pt idx="267">
                  <c:v>8.7295449600000001</c:v>
                </c:pt>
                <c:pt idx="268">
                  <c:v>9.0228217300000004</c:v>
                </c:pt>
                <c:pt idx="269">
                  <c:v>9.0522457599999999</c:v>
                </c:pt>
                <c:pt idx="270">
                  <c:v>8.7544143699999992</c:v>
                </c:pt>
                <c:pt idx="271">
                  <c:v>8.9882599800000005</c:v>
                </c:pt>
                <c:pt idx="272">
                  <c:v>8.9986125999999995</c:v>
                </c:pt>
                <c:pt idx="273">
                  <c:v>8.6885540900000002</c:v>
                </c:pt>
                <c:pt idx="274">
                  <c:v>8.9614414199999999</c:v>
                </c:pt>
                <c:pt idx="275">
                  <c:v>9.0241217799999998</c:v>
                </c:pt>
                <c:pt idx="276">
                  <c:v>8.6641348600000008</c:v>
                </c:pt>
                <c:pt idx="277">
                  <c:v>8.9307057800000003</c:v>
                </c:pt>
                <c:pt idx="278">
                  <c:v>8.9493106200000003</c:v>
                </c:pt>
                <c:pt idx="279">
                  <c:v>8.6525705100000003</c:v>
                </c:pt>
                <c:pt idx="280">
                  <c:v>2.2819310399999999</c:v>
                </c:pt>
                <c:pt idx="281">
                  <c:v>1.5902578300000001</c:v>
                </c:pt>
                <c:pt idx="282">
                  <c:v>0.82212890000000005</c:v>
                </c:pt>
                <c:pt idx="283">
                  <c:v>1.18888134</c:v>
                </c:pt>
                <c:pt idx="284">
                  <c:v>1.34391397</c:v>
                </c:pt>
                <c:pt idx="285">
                  <c:v>0.69878965999999998</c:v>
                </c:pt>
                <c:pt idx="286">
                  <c:v>1.06319086</c:v>
                </c:pt>
                <c:pt idx="287">
                  <c:v>2.0579272500000001</c:v>
                </c:pt>
                <c:pt idx="288">
                  <c:v>2.8204736100000001</c:v>
                </c:pt>
                <c:pt idx="289">
                  <c:v>3.9036287399999998</c:v>
                </c:pt>
                <c:pt idx="290">
                  <c:v>4.6402638700000001</c:v>
                </c:pt>
                <c:pt idx="291">
                  <c:v>4.9917814399999996</c:v>
                </c:pt>
                <c:pt idx="292">
                  <c:v>5.7764414300000002</c:v>
                </c:pt>
                <c:pt idx="293">
                  <c:v>6.28874887</c:v>
                </c:pt>
                <c:pt idx="294">
                  <c:v>6.4261920699999999</c:v>
                </c:pt>
                <c:pt idx="295">
                  <c:v>7.0224781500000004</c:v>
                </c:pt>
                <c:pt idx="296">
                  <c:v>7.3109501899999998</c:v>
                </c:pt>
                <c:pt idx="297">
                  <c:v>7.2864996</c:v>
                </c:pt>
                <c:pt idx="298">
                  <c:v>7.8672477599999997</c:v>
                </c:pt>
                <c:pt idx="299">
                  <c:v>8.1382113199999999</c:v>
                </c:pt>
                <c:pt idx="300">
                  <c:v>8.0068600799999992</c:v>
                </c:pt>
                <c:pt idx="301">
                  <c:v>8.3322167999999994</c:v>
                </c:pt>
                <c:pt idx="302">
                  <c:v>8.4588955299999995</c:v>
                </c:pt>
                <c:pt idx="303">
                  <c:v>8.2367349000000001</c:v>
                </c:pt>
                <c:pt idx="304">
                  <c:v>8.5725693599999993</c:v>
                </c:pt>
                <c:pt idx="305">
                  <c:v>8.62911407</c:v>
                </c:pt>
                <c:pt idx="306">
                  <c:v>8.3305186100000004</c:v>
                </c:pt>
                <c:pt idx="307">
                  <c:v>8.66461726</c:v>
                </c:pt>
                <c:pt idx="308">
                  <c:v>8.7434683300000007</c:v>
                </c:pt>
                <c:pt idx="309">
                  <c:v>8.4924517599999998</c:v>
                </c:pt>
                <c:pt idx="310">
                  <c:v>8.7644453200000001</c:v>
                </c:pt>
                <c:pt idx="311">
                  <c:v>8.81064574</c:v>
                </c:pt>
                <c:pt idx="312">
                  <c:v>8.5289044900000004</c:v>
                </c:pt>
                <c:pt idx="313">
                  <c:v>8.8228330400000008</c:v>
                </c:pt>
                <c:pt idx="314">
                  <c:v>8.9048398100000004</c:v>
                </c:pt>
                <c:pt idx="315">
                  <c:v>8.5620932799999991</c:v>
                </c:pt>
                <c:pt idx="316">
                  <c:v>8.8410708499999995</c:v>
                </c:pt>
                <c:pt idx="317">
                  <c:v>8.8735108599999997</c:v>
                </c:pt>
                <c:pt idx="318">
                  <c:v>8.58698798</c:v>
                </c:pt>
                <c:pt idx="319">
                  <c:v>8.9109113600000001</c:v>
                </c:pt>
                <c:pt idx="320">
                  <c:v>8.9082493800000009</c:v>
                </c:pt>
                <c:pt idx="321">
                  <c:v>8.5928348299999993</c:v>
                </c:pt>
                <c:pt idx="322">
                  <c:v>8.8603159300000005</c:v>
                </c:pt>
                <c:pt idx="323">
                  <c:v>8.9432541800000003</c:v>
                </c:pt>
                <c:pt idx="324">
                  <c:v>8.6509830999999995</c:v>
                </c:pt>
                <c:pt idx="325">
                  <c:v>8.8923383900000008</c:v>
                </c:pt>
                <c:pt idx="326">
                  <c:v>8.8979878499999998</c:v>
                </c:pt>
                <c:pt idx="327">
                  <c:v>8.59466398</c:v>
                </c:pt>
                <c:pt idx="328">
                  <c:v>8.9286476700000001</c:v>
                </c:pt>
                <c:pt idx="329">
                  <c:v>8.9668524699999992</c:v>
                </c:pt>
                <c:pt idx="330">
                  <c:v>8.6217843199999997</c:v>
                </c:pt>
                <c:pt idx="331">
                  <c:v>8.8636609100000001</c:v>
                </c:pt>
                <c:pt idx="332">
                  <c:v>8.9312290700000005</c:v>
                </c:pt>
                <c:pt idx="333">
                  <c:v>8.6548074699999997</c:v>
                </c:pt>
                <c:pt idx="334">
                  <c:v>8.9358500000000003</c:v>
                </c:pt>
                <c:pt idx="335">
                  <c:v>8.9115547999999993</c:v>
                </c:pt>
                <c:pt idx="336">
                  <c:v>8.5904306800000008</c:v>
                </c:pt>
                <c:pt idx="337">
                  <c:v>8.9091496299999999</c:v>
                </c:pt>
                <c:pt idx="338">
                  <c:v>8.9616214799999998</c:v>
                </c:pt>
                <c:pt idx="339">
                  <c:v>8.6594658899999999</c:v>
                </c:pt>
                <c:pt idx="340">
                  <c:v>8.8705820800000001</c:v>
                </c:pt>
                <c:pt idx="341">
                  <c:v>8.9191395999999994</c:v>
                </c:pt>
                <c:pt idx="342">
                  <c:v>8.63304823</c:v>
                </c:pt>
                <c:pt idx="343">
                  <c:v>8.9266713099999997</c:v>
                </c:pt>
                <c:pt idx="344">
                  <c:v>8.9398004600000007</c:v>
                </c:pt>
                <c:pt idx="345">
                  <c:v>8.5953952000000005</c:v>
                </c:pt>
                <c:pt idx="346">
                  <c:v>8.8939905400000008</c:v>
                </c:pt>
                <c:pt idx="347">
                  <c:v>8.9726675700000005</c:v>
                </c:pt>
                <c:pt idx="348">
                  <c:v>8.7210433700000003</c:v>
                </c:pt>
                <c:pt idx="349">
                  <c:v>8.9929812299999998</c:v>
                </c:pt>
                <c:pt idx="350">
                  <c:v>9.0261096199999997</c:v>
                </c:pt>
                <c:pt idx="351">
                  <c:v>8.7279253899999993</c:v>
                </c:pt>
                <c:pt idx="352">
                  <c:v>9.0131261699999996</c:v>
                </c:pt>
                <c:pt idx="353">
                  <c:v>9.0819733599999992</c:v>
                </c:pt>
                <c:pt idx="354">
                  <c:v>8.7219290899999997</c:v>
                </c:pt>
                <c:pt idx="355">
                  <c:v>8.9899486799999995</c:v>
                </c:pt>
                <c:pt idx="356">
                  <c:v>9.0058333299999997</c:v>
                </c:pt>
                <c:pt idx="357">
                  <c:v>8.7034292799999999</c:v>
                </c:pt>
                <c:pt idx="358">
                  <c:v>9.0149821800000005</c:v>
                </c:pt>
                <c:pt idx="359">
                  <c:v>8.9951274699999999</c:v>
                </c:pt>
                <c:pt idx="360">
                  <c:v>8.66697512</c:v>
                </c:pt>
                <c:pt idx="361">
                  <c:v>8.9234363600000002</c:v>
                </c:pt>
                <c:pt idx="362">
                  <c:v>8.9962452899999992</c:v>
                </c:pt>
                <c:pt idx="363">
                  <c:v>8.6969529600000008</c:v>
                </c:pt>
                <c:pt idx="364">
                  <c:v>8.9304098799999991</c:v>
                </c:pt>
                <c:pt idx="365">
                  <c:v>8.9276958999999998</c:v>
                </c:pt>
                <c:pt idx="366">
                  <c:v>8.6202736600000005</c:v>
                </c:pt>
                <c:pt idx="367">
                  <c:v>4.7110782599999999</c:v>
                </c:pt>
                <c:pt idx="368">
                  <c:v>1.8044764200000001</c:v>
                </c:pt>
                <c:pt idx="369">
                  <c:v>0.83430738000000004</c:v>
                </c:pt>
                <c:pt idx="370">
                  <c:v>1.1879151100000001</c:v>
                </c:pt>
                <c:pt idx="371">
                  <c:v>1.3425489100000001</c:v>
                </c:pt>
                <c:pt idx="372">
                  <c:v>0.72259724000000003</c:v>
                </c:pt>
                <c:pt idx="373">
                  <c:v>1.08598404</c:v>
                </c:pt>
                <c:pt idx="374">
                  <c:v>1.2287589699999999</c:v>
                </c:pt>
                <c:pt idx="375">
                  <c:v>2.1892556600000002</c:v>
                </c:pt>
                <c:pt idx="376">
                  <c:v>3.3705009700000002</c:v>
                </c:pt>
                <c:pt idx="377">
                  <c:v>4.2123819200000003</c:v>
                </c:pt>
                <c:pt idx="378">
                  <c:v>4.6564471100000002</c:v>
                </c:pt>
                <c:pt idx="379">
                  <c:v>5.4840101900000002</c:v>
                </c:pt>
                <c:pt idx="380">
                  <c:v>6.0380781600000004</c:v>
                </c:pt>
                <c:pt idx="381">
                  <c:v>6.2061243599999996</c:v>
                </c:pt>
                <c:pt idx="382">
                  <c:v>6.8370162499999996</c:v>
                </c:pt>
                <c:pt idx="383">
                  <c:v>7.18002422</c:v>
                </c:pt>
                <c:pt idx="384">
                  <c:v>7.1520423500000003</c:v>
                </c:pt>
                <c:pt idx="385">
                  <c:v>7.7226756500000002</c:v>
                </c:pt>
                <c:pt idx="386">
                  <c:v>8.0137915500000005</c:v>
                </c:pt>
                <c:pt idx="387">
                  <c:v>7.92037484</c:v>
                </c:pt>
                <c:pt idx="388">
                  <c:v>8.3093936500000005</c:v>
                </c:pt>
                <c:pt idx="389">
                  <c:v>8.4292119200000002</c:v>
                </c:pt>
                <c:pt idx="390">
                  <c:v>8.2010580500000003</c:v>
                </c:pt>
                <c:pt idx="391">
                  <c:v>8.5274822300000004</c:v>
                </c:pt>
                <c:pt idx="392">
                  <c:v>8.6433469299999999</c:v>
                </c:pt>
                <c:pt idx="393">
                  <c:v>8.3380705699999993</c:v>
                </c:pt>
                <c:pt idx="394">
                  <c:v>8.6457431000000007</c:v>
                </c:pt>
                <c:pt idx="395">
                  <c:v>8.70942784</c:v>
                </c:pt>
                <c:pt idx="396">
                  <c:v>8.4531626099999997</c:v>
                </c:pt>
                <c:pt idx="397">
                  <c:v>8.8015236399999992</c:v>
                </c:pt>
                <c:pt idx="398">
                  <c:v>8.8192321800000002</c:v>
                </c:pt>
                <c:pt idx="399">
                  <c:v>8.5197983700000002</c:v>
                </c:pt>
                <c:pt idx="400">
                  <c:v>8.7981632899999997</c:v>
                </c:pt>
                <c:pt idx="401">
                  <c:v>8.8897074800000002</c:v>
                </c:pt>
                <c:pt idx="402">
                  <c:v>8.6051601699999996</c:v>
                </c:pt>
                <c:pt idx="403">
                  <c:v>8.8517734699999995</c:v>
                </c:pt>
                <c:pt idx="404">
                  <c:v>8.8627166200000005</c:v>
                </c:pt>
                <c:pt idx="405">
                  <c:v>8.5648207999999997</c:v>
                </c:pt>
                <c:pt idx="406">
                  <c:v>8.9030006799999999</c:v>
                </c:pt>
                <c:pt idx="407">
                  <c:v>8.9452792500000005</c:v>
                </c:pt>
                <c:pt idx="408">
                  <c:v>8.6039209099999994</c:v>
                </c:pt>
                <c:pt idx="409">
                  <c:v>8.8486039299999995</c:v>
                </c:pt>
                <c:pt idx="410">
                  <c:v>8.9186197499999995</c:v>
                </c:pt>
                <c:pt idx="411">
                  <c:v>8.6443014599999994</c:v>
                </c:pt>
                <c:pt idx="412">
                  <c:v>8.9268352899999996</c:v>
                </c:pt>
                <c:pt idx="413">
                  <c:v>8.90384098</c:v>
                </c:pt>
                <c:pt idx="414">
                  <c:v>8.5839274900000007</c:v>
                </c:pt>
                <c:pt idx="415">
                  <c:v>8.9035172500000002</c:v>
                </c:pt>
                <c:pt idx="416">
                  <c:v>8.9568114899999998</c:v>
                </c:pt>
                <c:pt idx="417">
                  <c:v>8.6554396699999998</c:v>
                </c:pt>
                <c:pt idx="418">
                  <c:v>8.8671473699999996</c:v>
                </c:pt>
                <c:pt idx="419">
                  <c:v>8.9162542299999998</c:v>
                </c:pt>
                <c:pt idx="420">
                  <c:v>8.6306447100000003</c:v>
                </c:pt>
                <c:pt idx="421">
                  <c:v>8.92460202</c:v>
                </c:pt>
                <c:pt idx="422">
                  <c:v>8.9380354999999998</c:v>
                </c:pt>
                <c:pt idx="423">
                  <c:v>8.5939267099999999</c:v>
                </c:pt>
                <c:pt idx="424">
                  <c:v>8.8927231100000004</c:v>
                </c:pt>
                <c:pt idx="425">
                  <c:v>8.9343243999999995</c:v>
                </c:pt>
                <c:pt idx="426">
                  <c:v>8.6486232399999992</c:v>
                </c:pt>
                <c:pt idx="427">
                  <c:v>8.8936334200000005</c:v>
                </c:pt>
                <c:pt idx="428">
                  <c:v>8.9172276200000002</c:v>
                </c:pt>
                <c:pt idx="429">
                  <c:v>8.6171994999999999</c:v>
                </c:pt>
                <c:pt idx="430">
                  <c:v>8.8986044</c:v>
                </c:pt>
                <c:pt idx="431">
                  <c:v>8.9701688999999991</c:v>
                </c:pt>
                <c:pt idx="432">
                  <c:v>8.6177566700000003</c:v>
                </c:pt>
                <c:pt idx="433">
                  <c:v>8.8899028500000004</c:v>
                </c:pt>
                <c:pt idx="434">
                  <c:v>8.9155883800000009</c:v>
                </c:pt>
                <c:pt idx="435">
                  <c:v>8.6707075899999992</c:v>
                </c:pt>
                <c:pt idx="436">
                  <c:v>9.0288719200000003</c:v>
                </c:pt>
                <c:pt idx="437">
                  <c:v>9.0362370100000007</c:v>
                </c:pt>
                <c:pt idx="438">
                  <c:v>8.7215891699999997</c:v>
                </c:pt>
                <c:pt idx="439">
                  <c:v>8.9917772399999993</c:v>
                </c:pt>
                <c:pt idx="440">
                  <c:v>9.0709318000000003</c:v>
                </c:pt>
                <c:pt idx="441">
                  <c:v>8.7715482100000006</c:v>
                </c:pt>
                <c:pt idx="442">
                  <c:v>9.0072867100000007</c:v>
                </c:pt>
                <c:pt idx="443">
                  <c:v>9.0020231099999997</c:v>
                </c:pt>
                <c:pt idx="444">
                  <c:v>8.6881378399999996</c:v>
                </c:pt>
                <c:pt idx="445">
                  <c:v>9.0147150899999993</c:v>
                </c:pt>
                <c:pt idx="446">
                  <c:v>9.0407089799999998</c:v>
                </c:pt>
                <c:pt idx="447">
                  <c:v>8.6849078800000008</c:v>
                </c:pt>
                <c:pt idx="448">
                  <c:v>8.9173015699999993</c:v>
                </c:pt>
                <c:pt idx="449">
                  <c:v>8.9760403400000008</c:v>
                </c:pt>
                <c:pt idx="450">
                  <c:v>8.6944713399999998</c:v>
                </c:pt>
                <c:pt idx="451">
                  <c:v>8.9696591800000007</c:v>
                </c:pt>
                <c:pt idx="452">
                  <c:v>8.9369200699999993</c:v>
                </c:pt>
                <c:pt idx="453">
                  <c:v>8.6120641899999999</c:v>
                </c:pt>
                <c:pt idx="454">
                  <c:v>8.9280166600000008</c:v>
                </c:pt>
                <c:pt idx="455">
                  <c:v>2.42350011</c:v>
                </c:pt>
                <c:pt idx="456">
                  <c:v>0.93942780999999997</c:v>
                </c:pt>
                <c:pt idx="457">
                  <c:v>1.2311952100000001</c:v>
                </c:pt>
                <c:pt idx="458">
                  <c:v>1.3731373099999999</c:v>
                </c:pt>
                <c:pt idx="459">
                  <c:v>0.73776556999999998</c:v>
                </c:pt>
                <c:pt idx="460">
                  <c:v>1.10985986</c:v>
                </c:pt>
                <c:pt idx="461">
                  <c:v>1.1552440399999999</c:v>
                </c:pt>
                <c:pt idx="462">
                  <c:v>1.83201379</c:v>
                </c:pt>
                <c:pt idx="463">
                  <c:v>3.0304461900000002</c:v>
                </c:pt>
                <c:pt idx="464">
                  <c:v>3.8878081500000001</c:v>
                </c:pt>
                <c:pt idx="465">
                  <c:v>4.3701738800000003</c:v>
                </c:pt>
                <c:pt idx="466">
                  <c:v>5.2292806299999999</c:v>
                </c:pt>
                <c:pt idx="467">
                  <c:v>5.8118577699999996</c:v>
                </c:pt>
                <c:pt idx="468">
                  <c:v>5.9979508700000004</c:v>
                </c:pt>
                <c:pt idx="469">
                  <c:v>6.6321938200000004</c:v>
                </c:pt>
                <c:pt idx="470">
                  <c:v>7.0442761100000002</c:v>
                </c:pt>
                <c:pt idx="471">
                  <c:v>7.0244119300000003</c:v>
                </c:pt>
                <c:pt idx="472">
                  <c:v>7.5735250199999999</c:v>
                </c:pt>
                <c:pt idx="473">
                  <c:v>7.8713574800000004</c:v>
                </c:pt>
                <c:pt idx="474">
                  <c:v>7.7927843399999999</c:v>
                </c:pt>
                <c:pt idx="475">
                  <c:v>8.2782069600000003</c:v>
                </c:pt>
                <c:pt idx="476">
                  <c:v>8.3865224900000008</c:v>
                </c:pt>
                <c:pt idx="477">
                  <c:v>8.1513309700000001</c:v>
                </c:pt>
                <c:pt idx="478">
                  <c:v>8.4670422700000003</c:v>
                </c:pt>
                <c:pt idx="479">
                  <c:v>8.5957616699999999</c:v>
                </c:pt>
                <c:pt idx="480">
                  <c:v>8.3519981600000008</c:v>
                </c:pt>
                <c:pt idx="481">
                  <c:v>8.6296297800000001</c:v>
                </c:pt>
                <c:pt idx="482">
                  <c:v>8.6738042199999992</c:v>
                </c:pt>
                <c:pt idx="483">
                  <c:v>8.40928772</c:v>
                </c:pt>
                <c:pt idx="484">
                  <c:v>8.7746264000000007</c:v>
                </c:pt>
                <c:pt idx="485">
                  <c:v>8.8404777600000006</c:v>
                </c:pt>
                <c:pt idx="486">
                  <c:v>8.5179923399999993</c:v>
                </c:pt>
                <c:pt idx="487">
                  <c:v>8.7758089100000003</c:v>
                </c:pt>
                <c:pt idx="488">
                  <c:v>8.8563075500000004</c:v>
                </c:pt>
                <c:pt idx="489">
                  <c:v>8.5911704699999998</c:v>
                </c:pt>
                <c:pt idx="490">
                  <c:v>8.8799188900000008</c:v>
                </c:pt>
                <c:pt idx="491">
                  <c:v>8.8630258899999994</c:v>
                </c:pt>
                <c:pt idx="492">
                  <c:v>8.5493053099999994</c:v>
                </c:pt>
                <c:pt idx="493">
                  <c:v>8.8736274399999999</c:v>
                </c:pt>
                <c:pt idx="494">
                  <c:v>8.9315604400000002</c:v>
                </c:pt>
                <c:pt idx="495">
                  <c:v>8.6344975700000006</c:v>
                </c:pt>
                <c:pt idx="496">
                  <c:v>8.8494525999999993</c:v>
                </c:pt>
                <c:pt idx="497">
                  <c:v>8.9014268199999993</c:v>
                </c:pt>
                <c:pt idx="498">
                  <c:v>8.61831776</c:v>
                </c:pt>
                <c:pt idx="499">
                  <c:v>8.9140747900000008</c:v>
                </c:pt>
                <c:pt idx="500">
                  <c:v>8.9290678799999998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D6D-474A-8211-9A60A683FB9E}"/>
            </c:ext>
          </c:extLst>
        </c:ser>
        <c:ser>
          <c:idx val="6"/>
          <c:order val="6"/>
          <c:tx>
            <c:strRef>
              <c:f>'simulatie data'!$G$1</c:f>
              <c:strCache>
                <c:ptCount val="1"/>
                <c:pt idx="0">
                  <c:v>duodenum 2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data'!$G:$G</c:f>
              <c:numCache>
                <c:formatCode>General</c:formatCode>
                <c:ptCount val="1048576"/>
                <c:pt idx="0">
                  <c:v>0</c:v>
                </c:pt>
                <c:pt idx="1">
                  <c:v>16.270357149999999</c:v>
                </c:pt>
                <c:pt idx="2">
                  <c:v>17.204184829999999</c:v>
                </c:pt>
                <c:pt idx="3">
                  <c:v>19.34330108</c:v>
                </c:pt>
                <c:pt idx="4">
                  <c:v>22.505782450000002</c:v>
                </c:pt>
                <c:pt idx="5">
                  <c:v>26.466463009999998</c:v>
                </c:pt>
                <c:pt idx="6">
                  <c:v>31.058918569999999</c:v>
                </c:pt>
                <c:pt idx="7">
                  <c:v>35.592725569999999</c:v>
                </c:pt>
                <c:pt idx="8">
                  <c:v>39.649204269999998</c:v>
                </c:pt>
                <c:pt idx="9">
                  <c:v>43.099940109999999</c:v>
                </c:pt>
                <c:pt idx="10">
                  <c:v>45.762391379999997</c:v>
                </c:pt>
                <c:pt idx="11">
                  <c:v>47.656352920000003</c:v>
                </c:pt>
                <c:pt idx="12">
                  <c:v>48.898235290000002</c:v>
                </c:pt>
                <c:pt idx="13">
                  <c:v>49.482677889999998</c:v>
                </c:pt>
                <c:pt idx="14">
                  <c:v>49.510835190000002</c:v>
                </c:pt>
                <c:pt idx="15">
                  <c:v>49.127433740000001</c:v>
                </c:pt>
                <c:pt idx="16">
                  <c:v>48.366800249999997</c:v>
                </c:pt>
                <c:pt idx="17">
                  <c:v>47.324614220000001</c:v>
                </c:pt>
                <c:pt idx="18">
                  <c:v>46.112792949999999</c:v>
                </c:pt>
                <c:pt idx="19">
                  <c:v>44.736562059999997</c:v>
                </c:pt>
                <c:pt idx="20">
                  <c:v>43.25292666</c:v>
                </c:pt>
                <c:pt idx="21">
                  <c:v>41.736797850000002</c:v>
                </c:pt>
                <c:pt idx="22">
                  <c:v>40.174345850000002</c:v>
                </c:pt>
                <c:pt idx="23">
                  <c:v>38.599357329999997</c:v>
                </c:pt>
                <c:pt idx="24">
                  <c:v>37.068024219999998</c:v>
                </c:pt>
                <c:pt idx="25">
                  <c:v>35.559309659999997</c:v>
                </c:pt>
                <c:pt idx="26">
                  <c:v>34.0930015</c:v>
                </c:pt>
                <c:pt idx="27">
                  <c:v>32.707665540000001</c:v>
                </c:pt>
                <c:pt idx="28">
                  <c:v>31.36886436</c:v>
                </c:pt>
                <c:pt idx="29">
                  <c:v>30.086814839999999</c:v>
                </c:pt>
                <c:pt idx="30">
                  <c:v>28.894095589999999</c:v>
                </c:pt>
                <c:pt idx="31">
                  <c:v>27.757932610000001</c:v>
                </c:pt>
                <c:pt idx="32">
                  <c:v>26.68475943</c:v>
                </c:pt>
                <c:pt idx="33">
                  <c:v>25.700068030000001</c:v>
                </c:pt>
                <c:pt idx="34">
                  <c:v>24.770851390000001</c:v>
                </c:pt>
                <c:pt idx="35">
                  <c:v>23.902567470000001</c:v>
                </c:pt>
                <c:pt idx="36">
                  <c:v>23.12107585</c:v>
                </c:pt>
                <c:pt idx="37">
                  <c:v>22.39333551</c:v>
                </c:pt>
                <c:pt idx="38">
                  <c:v>21.722832369999999</c:v>
                </c:pt>
                <c:pt idx="39">
                  <c:v>21.137145820000001</c:v>
                </c:pt>
                <c:pt idx="40">
                  <c:v>20.606816429999999</c:v>
                </c:pt>
                <c:pt idx="41">
                  <c:v>20.13831467</c:v>
                </c:pt>
                <c:pt idx="42">
                  <c:v>19.75629309</c:v>
                </c:pt>
                <c:pt idx="43">
                  <c:v>19.425740860000001</c:v>
                </c:pt>
                <c:pt idx="44">
                  <c:v>19.147259859999998</c:v>
                </c:pt>
                <c:pt idx="45">
                  <c:v>18.941040810000001</c:v>
                </c:pt>
                <c:pt idx="46">
                  <c:v>18.771058230000001</c:v>
                </c:pt>
                <c:pt idx="47">
                  <c:v>18.636922179999999</c:v>
                </c:pt>
                <c:pt idx="48">
                  <c:v>18.562356980000001</c:v>
                </c:pt>
                <c:pt idx="49">
                  <c:v>18.515417129999999</c:v>
                </c:pt>
                <c:pt idx="50">
                  <c:v>18.501842029999999</c:v>
                </c:pt>
                <c:pt idx="51">
                  <c:v>18.55182374</c:v>
                </c:pt>
                <c:pt idx="52">
                  <c:v>18.631985700000001</c:v>
                </c:pt>
                <c:pt idx="53">
                  <c:v>18.749282900000001</c:v>
                </c:pt>
                <c:pt idx="54">
                  <c:v>18.938427650000001</c:v>
                </c:pt>
                <c:pt idx="55">
                  <c:v>19.167282740000001</c:v>
                </c:pt>
                <c:pt idx="56">
                  <c:v>19.443913859999999</c:v>
                </c:pt>
                <c:pt idx="57">
                  <c:v>19.802722320000001</c:v>
                </c:pt>
                <c:pt idx="58">
                  <c:v>20.20418257</c:v>
                </c:pt>
                <c:pt idx="59">
                  <c:v>20.655027969999999</c:v>
                </c:pt>
                <c:pt idx="60">
                  <c:v>21.193122880000001</c:v>
                </c:pt>
                <c:pt idx="61">
                  <c:v>21.76855892</c:v>
                </c:pt>
                <c:pt idx="62">
                  <c:v>22.378527829999999</c:v>
                </c:pt>
                <c:pt idx="63">
                  <c:v>23.056280170000001</c:v>
                </c:pt>
                <c:pt idx="64">
                  <c:v>23.74485894</c:v>
                </c:pt>
                <c:pt idx="65">
                  <c:v>24.442119099999999</c:v>
                </c:pt>
                <c:pt idx="66">
                  <c:v>25.180111100000001</c:v>
                </c:pt>
                <c:pt idx="67">
                  <c:v>25.89142987</c:v>
                </c:pt>
                <c:pt idx="68">
                  <c:v>26.57447341</c:v>
                </c:pt>
                <c:pt idx="69">
                  <c:v>27.267446670000002</c:v>
                </c:pt>
                <c:pt idx="70">
                  <c:v>27.9091339</c:v>
                </c:pt>
                <c:pt idx="71">
                  <c:v>28.500553570000001</c:v>
                </c:pt>
                <c:pt idx="72">
                  <c:v>29.076051369999998</c:v>
                </c:pt>
                <c:pt idx="73">
                  <c:v>29.58063954</c:v>
                </c:pt>
                <c:pt idx="74">
                  <c:v>30.023112579999999</c:v>
                </c:pt>
                <c:pt idx="75">
                  <c:v>30.447339039999999</c:v>
                </c:pt>
                <c:pt idx="76">
                  <c:v>30.79899816</c:v>
                </c:pt>
                <c:pt idx="77">
                  <c:v>31.082437550000002</c:v>
                </c:pt>
                <c:pt idx="78">
                  <c:v>31.345873749999999</c:v>
                </c:pt>
                <c:pt idx="79">
                  <c:v>31.541718920000001</c:v>
                </c:pt>
                <c:pt idx="80">
                  <c:v>31.68259909</c:v>
                </c:pt>
                <c:pt idx="81">
                  <c:v>31.8101275</c:v>
                </c:pt>
                <c:pt idx="82">
                  <c:v>31.872095399999999</c:v>
                </c:pt>
                <c:pt idx="83">
                  <c:v>31.883591450000001</c:v>
                </c:pt>
                <c:pt idx="84">
                  <c:v>31.88899284</c:v>
                </c:pt>
                <c:pt idx="85">
                  <c:v>31.844793899999999</c:v>
                </c:pt>
                <c:pt idx="86">
                  <c:v>31.756444479999999</c:v>
                </c:pt>
                <c:pt idx="87">
                  <c:v>31.660409850000001</c:v>
                </c:pt>
                <c:pt idx="88">
                  <c:v>31.516232840000001</c:v>
                </c:pt>
                <c:pt idx="89">
                  <c:v>31.336172269999999</c:v>
                </c:pt>
                <c:pt idx="90">
                  <c:v>31.16015574</c:v>
                </c:pt>
                <c:pt idx="91">
                  <c:v>30.938679860000001</c:v>
                </c:pt>
                <c:pt idx="92">
                  <c:v>30.678590639999999</c:v>
                </c:pt>
                <c:pt idx="93">
                  <c:v>30.41900249</c:v>
                </c:pt>
                <c:pt idx="94">
                  <c:v>30.124799419999999</c:v>
                </c:pt>
                <c:pt idx="95">
                  <c:v>29.805143080000001</c:v>
                </c:pt>
                <c:pt idx="96">
                  <c:v>29.48533793</c:v>
                </c:pt>
                <c:pt idx="97">
                  <c:v>29.127552779999998</c:v>
                </c:pt>
                <c:pt idx="98">
                  <c:v>28.745371980000002</c:v>
                </c:pt>
                <c:pt idx="99">
                  <c:v>28.375360369999999</c:v>
                </c:pt>
                <c:pt idx="100">
                  <c:v>27.982282189999999</c:v>
                </c:pt>
                <c:pt idx="101">
                  <c:v>27.56616988</c:v>
                </c:pt>
                <c:pt idx="102">
                  <c:v>27.156613020000002</c:v>
                </c:pt>
                <c:pt idx="103">
                  <c:v>26.729582010000001</c:v>
                </c:pt>
                <c:pt idx="104">
                  <c:v>26.296528370000001</c:v>
                </c:pt>
                <c:pt idx="105">
                  <c:v>25.883631860000001</c:v>
                </c:pt>
                <c:pt idx="106">
                  <c:v>25.45195399</c:v>
                </c:pt>
                <c:pt idx="107">
                  <c:v>25.011567700000001</c:v>
                </c:pt>
                <c:pt idx="108">
                  <c:v>24.596222399999998</c:v>
                </c:pt>
                <c:pt idx="109">
                  <c:v>24.180081349999998</c:v>
                </c:pt>
                <c:pt idx="110">
                  <c:v>23.76807342</c:v>
                </c:pt>
                <c:pt idx="111">
                  <c:v>23.37328668</c:v>
                </c:pt>
                <c:pt idx="112">
                  <c:v>22.975626680000001</c:v>
                </c:pt>
                <c:pt idx="113">
                  <c:v>22.586419769999999</c:v>
                </c:pt>
                <c:pt idx="114">
                  <c:v>22.23059014</c:v>
                </c:pt>
                <c:pt idx="115">
                  <c:v>21.87917045</c:v>
                </c:pt>
                <c:pt idx="116">
                  <c:v>21.526297</c:v>
                </c:pt>
                <c:pt idx="117">
                  <c:v>21.20198512</c:v>
                </c:pt>
                <c:pt idx="118">
                  <c:v>20.884655779999999</c:v>
                </c:pt>
                <c:pt idx="119">
                  <c:v>20.581478000000001</c:v>
                </c:pt>
                <c:pt idx="120">
                  <c:v>20.308682309999998</c:v>
                </c:pt>
                <c:pt idx="121">
                  <c:v>20.032330689999998</c:v>
                </c:pt>
                <c:pt idx="122">
                  <c:v>19.764353660000001</c:v>
                </c:pt>
                <c:pt idx="123">
                  <c:v>19.528571039999999</c:v>
                </c:pt>
                <c:pt idx="124">
                  <c:v>19.303815879999998</c:v>
                </c:pt>
                <c:pt idx="125">
                  <c:v>19.085580060000002</c:v>
                </c:pt>
                <c:pt idx="126">
                  <c:v>18.887958940000001</c:v>
                </c:pt>
                <c:pt idx="127">
                  <c:v>18.693005970000002</c:v>
                </c:pt>
                <c:pt idx="128">
                  <c:v>18.508549169999998</c:v>
                </c:pt>
                <c:pt idx="129">
                  <c:v>18.357384790000001</c:v>
                </c:pt>
                <c:pt idx="130">
                  <c:v>18.204219380000001</c:v>
                </c:pt>
                <c:pt idx="131">
                  <c:v>18.049663370000001</c:v>
                </c:pt>
                <c:pt idx="132">
                  <c:v>17.9187549</c:v>
                </c:pt>
                <c:pt idx="133">
                  <c:v>17.79366718</c:v>
                </c:pt>
                <c:pt idx="134">
                  <c:v>17.67817436</c:v>
                </c:pt>
                <c:pt idx="135">
                  <c:v>17.58024125</c:v>
                </c:pt>
                <c:pt idx="136">
                  <c:v>17.47467494</c:v>
                </c:pt>
                <c:pt idx="137">
                  <c:v>17.371632229999999</c:v>
                </c:pt>
                <c:pt idx="138">
                  <c:v>17.296431349999999</c:v>
                </c:pt>
                <c:pt idx="139">
                  <c:v>17.223199480000002</c:v>
                </c:pt>
                <c:pt idx="140">
                  <c:v>17.144527679999999</c:v>
                </c:pt>
                <c:pt idx="141">
                  <c:v>17.07912512</c:v>
                </c:pt>
                <c:pt idx="142">
                  <c:v>17.01240129</c:v>
                </c:pt>
                <c:pt idx="143">
                  <c:v>16.951692600000001</c:v>
                </c:pt>
                <c:pt idx="144">
                  <c:v>16.913319059999999</c:v>
                </c:pt>
                <c:pt idx="145">
                  <c:v>16.86214404</c:v>
                </c:pt>
                <c:pt idx="146">
                  <c:v>16.804752669999999</c:v>
                </c:pt>
                <c:pt idx="147">
                  <c:v>16.768685099999999</c:v>
                </c:pt>
                <c:pt idx="148">
                  <c:v>16.73272699</c:v>
                </c:pt>
                <c:pt idx="149">
                  <c:v>16.69808578</c:v>
                </c:pt>
                <c:pt idx="150">
                  <c:v>16.6701938</c:v>
                </c:pt>
                <c:pt idx="151">
                  <c:v>16.633576219999998</c:v>
                </c:pt>
                <c:pt idx="152">
                  <c:v>16.597903469999999</c:v>
                </c:pt>
                <c:pt idx="153">
                  <c:v>16.583970539999999</c:v>
                </c:pt>
                <c:pt idx="154">
                  <c:v>16.565449000000001</c:v>
                </c:pt>
                <c:pt idx="155">
                  <c:v>16.533611969999999</c:v>
                </c:pt>
                <c:pt idx="156">
                  <c:v>16.516430939999999</c:v>
                </c:pt>
                <c:pt idx="157">
                  <c:v>16.49529004</c:v>
                </c:pt>
                <c:pt idx="158">
                  <c:v>16.476500699999999</c:v>
                </c:pt>
                <c:pt idx="159">
                  <c:v>16.473569019999999</c:v>
                </c:pt>
                <c:pt idx="160">
                  <c:v>16.453839299999999</c:v>
                </c:pt>
                <c:pt idx="161">
                  <c:v>16.42948831</c:v>
                </c:pt>
                <c:pt idx="162">
                  <c:v>16.423287200000001</c:v>
                </c:pt>
                <c:pt idx="163">
                  <c:v>16.416275689999999</c:v>
                </c:pt>
                <c:pt idx="164">
                  <c:v>16.403110000000002</c:v>
                </c:pt>
                <c:pt idx="165">
                  <c:v>16.396707809999999</c:v>
                </c:pt>
                <c:pt idx="166">
                  <c:v>16.381510980000002</c:v>
                </c:pt>
                <c:pt idx="167">
                  <c:v>16.36584409</c:v>
                </c:pt>
                <c:pt idx="168">
                  <c:v>16.37232603</c:v>
                </c:pt>
                <c:pt idx="169">
                  <c:v>16.366406479999998</c:v>
                </c:pt>
                <c:pt idx="170">
                  <c:v>16.348805169999999</c:v>
                </c:pt>
                <c:pt idx="171">
                  <c:v>16.344820859999999</c:v>
                </c:pt>
                <c:pt idx="172">
                  <c:v>16.341823689999998</c:v>
                </c:pt>
                <c:pt idx="173">
                  <c:v>16.364695050000002</c:v>
                </c:pt>
                <c:pt idx="174">
                  <c:v>16.4120518</c:v>
                </c:pt>
                <c:pt idx="175">
                  <c:v>16.447981949999999</c:v>
                </c:pt>
                <c:pt idx="176">
                  <c:v>16.477917349999998</c:v>
                </c:pt>
                <c:pt idx="177">
                  <c:v>16.52496146</c:v>
                </c:pt>
                <c:pt idx="178">
                  <c:v>16.561394289999999</c:v>
                </c:pt>
                <c:pt idx="179">
                  <c:v>16.57847752</c:v>
                </c:pt>
                <c:pt idx="180">
                  <c:v>16.595487810000002</c:v>
                </c:pt>
                <c:pt idx="181">
                  <c:v>16.599436170000001</c:v>
                </c:pt>
                <c:pt idx="182">
                  <c:v>16.598755799999999</c:v>
                </c:pt>
                <c:pt idx="183">
                  <c:v>16.610041039999999</c:v>
                </c:pt>
                <c:pt idx="184">
                  <c:v>16.59793956</c:v>
                </c:pt>
                <c:pt idx="185">
                  <c:v>16.570802019999999</c:v>
                </c:pt>
                <c:pt idx="186">
                  <c:v>16.558273230000001</c:v>
                </c:pt>
                <c:pt idx="187">
                  <c:v>16.54080081</c:v>
                </c:pt>
                <c:pt idx="188">
                  <c:v>16.520440799999999</c:v>
                </c:pt>
                <c:pt idx="189">
                  <c:v>16.501937049999999</c:v>
                </c:pt>
                <c:pt idx="190">
                  <c:v>16.47185897</c:v>
                </c:pt>
                <c:pt idx="191">
                  <c:v>16.44116232</c:v>
                </c:pt>
                <c:pt idx="192">
                  <c:v>14.50312362</c:v>
                </c:pt>
                <c:pt idx="193">
                  <c:v>6.1228670000000003</c:v>
                </c:pt>
                <c:pt idx="194">
                  <c:v>3.1020477299999998</c:v>
                </c:pt>
                <c:pt idx="195">
                  <c:v>2.4850105999999998</c:v>
                </c:pt>
                <c:pt idx="196">
                  <c:v>2.23479714</c:v>
                </c:pt>
                <c:pt idx="197">
                  <c:v>1.98776877</c:v>
                </c:pt>
                <c:pt idx="198">
                  <c:v>1.9768874400000001</c:v>
                </c:pt>
                <c:pt idx="199">
                  <c:v>1.8691603999999999</c:v>
                </c:pt>
                <c:pt idx="200">
                  <c:v>2.1819487799999999</c:v>
                </c:pt>
                <c:pt idx="201">
                  <c:v>2.6877064100000001</c:v>
                </c:pt>
                <c:pt idx="202">
                  <c:v>3.317596</c:v>
                </c:pt>
                <c:pt idx="203">
                  <c:v>4.0209846999999996</c:v>
                </c:pt>
                <c:pt idx="204">
                  <c:v>4.78637858</c:v>
                </c:pt>
                <c:pt idx="205">
                  <c:v>5.5783746399999998</c:v>
                </c:pt>
                <c:pt idx="206">
                  <c:v>6.3724439200000003</c:v>
                </c:pt>
                <c:pt idx="207">
                  <c:v>7.1716945000000001</c:v>
                </c:pt>
                <c:pt idx="208">
                  <c:v>7.9348365899999997</c:v>
                </c:pt>
                <c:pt idx="209">
                  <c:v>8.6572223600000004</c:v>
                </c:pt>
                <c:pt idx="210">
                  <c:v>9.3612538599999997</c:v>
                </c:pt>
                <c:pt idx="211">
                  <c:v>10.03145168</c:v>
                </c:pt>
                <c:pt idx="212">
                  <c:v>10.66461582</c:v>
                </c:pt>
                <c:pt idx="213">
                  <c:v>11.26080368</c:v>
                </c:pt>
                <c:pt idx="214">
                  <c:v>11.79034772</c:v>
                </c:pt>
                <c:pt idx="215">
                  <c:v>12.26217252</c:v>
                </c:pt>
                <c:pt idx="216">
                  <c:v>12.70343628</c:v>
                </c:pt>
                <c:pt idx="217">
                  <c:v>13.09428576</c:v>
                </c:pt>
                <c:pt idx="218">
                  <c:v>13.43146018</c:v>
                </c:pt>
                <c:pt idx="219">
                  <c:v>13.738289699999999</c:v>
                </c:pt>
                <c:pt idx="220">
                  <c:v>14.006914009999999</c:v>
                </c:pt>
                <c:pt idx="221">
                  <c:v>14.249163449999999</c:v>
                </c:pt>
                <c:pt idx="222">
                  <c:v>14.48387447</c:v>
                </c:pt>
                <c:pt idx="223">
                  <c:v>14.677842330000001</c:v>
                </c:pt>
                <c:pt idx="224">
                  <c:v>14.84009801</c:v>
                </c:pt>
                <c:pt idx="225">
                  <c:v>15.00066247</c:v>
                </c:pt>
                <c:pt idx="226">
                  <c:v>15.14091288</c:v>
                </c:pt>
                <c:pt idx="227">
                  <c:v>15.26363576</c:v>
                </c:pt>
                <c:pt idx="228">
                  <c:v>15.374584110000001</c:v>
                </c:pt>
                <c:pt idx="229">
                  <c:v>15.46146957</c:v>
                </c:pt>
                <c:pt idx="230">
                  <c:v>15.536214040000001</c:v>
                </c:pt>
                <c:pt idx="231">
                  <c:v>15.62096974</c:v>
                </c:pt>
                <c:pt idx="232">
                  <c:v>15.69075868</c:v>
                </c:pt>
                <c:pt idx="233">
                  <c:v>15.736875850000001</c:v>
                </c:pt>
                <c:pt idx="234">
                  <c:v>15.788966970000001</c:v>
                </c:pt>
                <c:pt idx="235">
                  <c:v>15.83001045</c:v>
                </c:pt>
                <c:pt idx="236">
                  <c:v>15.867217419999999</c:v>
                </c:pt>
                <c:pt idx="237">
                  <c:v>15.914037220000001</c:v>
                </c:pt>
                <c:pt idx="238">
                  <c:v>15.93797504</c:v>
                </c:pt>
                <c:pt idx="239">
                  <c:v>15.952555200000001</c:v>
                </c:pt>
                <c:pt idx="240">
                  <c:v>15.981175390000001</c:v>
                </c:pt>
                <c:pt idx="241">
                  <c:v>16.00586255</c:v>
                </c:pt>
                <c:pt idx="242">
                  <c:v>16.02086989</c:v>
                </c:pt>
                <c:pt idx="243">
                  <c:v>16.038874280000002</c:v>
                </c:pt>
                <c:pt idx="244">
                  <c:v>16.045544190000001</c:v>
                </c:pt>
                <c:pt idx="245">
                  <c:v>16.049805849999998</c:v>
                </c:pt>
                <c:pt idx="246">
                  <c:v>16.074560139999999</c:v>
                </c:pt>
                <c:pt idx="247">
                  <c:v>16.08477207</c:v>
                </c:pt>
                <c:pt idx="248">
                  <c:v>16.08118035</c:v>
                </c:pt>
                <c:pt idx="249">
                  <c:v>16.089624950000001</c:v>
                </c:pt>
                <c:pt idx="250">
                  <c:v>16.094817330000001</c:v>
                </c:pt>
                <c:pt idx="251">
                  <c:v>16.100888609999998</c:v>
                </c:pt>
                <c:pt idx="252">
                  <c:v>16.11415259</c:v>
                </c:pt>
                <c:pt idx="253">
                  <c:v>16.11083249</c:v>
                </c:pt>
                <c:pt idx="254">
                  <c:v>16.102468810000001</c:v>
                </c:pt>
                <c:pt idx="255">
                  <c:v>16.115113269999998</c:v>
                </c:pt>
                <c:pt idx="256">
                  <c:v>16.12370383</c:v>
                </c:pt>
                <c:pt idx="257">
                  <c:v>16.119802249999999</c:v>
                </c:pt>
                <c:pt idx="258">
                  <c:v>16.122211719999999</c:v>
                </c:pt>
                <c:pt idx="259">
                  <c:v>16.118517300000001</c:v>
                </c:pt>
                <c:pt idx="260">
                  <c:v>16.123716730000002</c:v>
                </c:pt>
                <c:pt idx="261">
                  <c:v>16.158377590000001</c:v>
                </c:pt>
                <c:pt idx="262">
                  <c:v>16.179135219999999</c:v>
                </c:pt>
                <c:pt idx="263">
                  <c:v>16.18968125</c:v>
                </c:pt>
                <c:pt idx="264">
                  <c:v>16.216764260000001</c:v>
                </c:pt>
                <c:pt idx="265">
                  <c:v>16.238613180000002</c:v>
                </c:pt>
                <c:pt idx="266">
                  <c:v>16.255902129999999</c:v>
                </c:pt>
                <c:pt idx="267">
                  <c:v>16.27205129</c:v>
                </c:pt>
                <c:pt idx="268">
                  <c:v>16.273178909999999</c:v>
                </c:pt>
                <c:pt idx="269">
                  <c:v>16.270078510000001</c:v>
                </c:pt>
                <c:pt idx="270">
                  <c:v>16.283819210000001</c:v>
                </c:pt>
                <c:pt idx="271">
                  <c:v>16.288227540000001</c:v>
                </c:pt>
                <c:pt idx="272">
                  <c:v>16.273541850000001</c:v>
                </c:pt>
                <c:pt idx="273">
                  <c:v>16.269532760000001</c:v>
                </c:pt>
                <c:pt idx="274">
                  <c:v>16.259087940000001</c:v>
                </c:pt>
                <c:pt idx="275">
                  <c:v>16.249379780000002</c:v>
                </c:pt>
                <c:pt idx="276">
                  <c:v>16.253368810000001</c:v>
                </c:pt>
                <c:pt idx="277">
                  <c:v>16.237950059999999</c:v>
                </c:pt>
                <c:pt idx="278">
                  <c:v>16.21686777</c:v>
                </c:pt>
                <c:pt idx="279">
                  <c:v>16.21332773</c:v>
                </c:pt>
                <c:pt idx="280">
                  <c:v>9.4083200500000004</c:v>
                </c:pt>
                <c:pt idx="281">
                  <c:v>4.00816281</c:v>
                </c:pt>
                <c:pt idx="282">
                  <c:v>2.6841708799999999</c:v>
                </c:pt>
                <c:pt idx="283">
                  <c:v>2.2749768299999999</c:v>
                </c:pt>
                <c:pt idx="284">
                  <c:v>1.99525065</c:v>
                </c:pt>
                <c:pt idx="285">
                  <c:v>2.0451674500000001</c:v>
                </c:pt>
                <c:pt idx="286">
                  <c:v>1.9206309800000001</c:v>
                </c:pt>
                <c:pt idx="287">
                  <c:v>1.9965812000000001</c:v>
                </c:pt>
                <c:pt idx="288">
                  <c:v>2.4298247499999999</c:v>
                </c:pt>
                <c:pt idx="289">
                  <c:v>3.0154115099999999</c:v>
                </c:pt>
                <c:pt idx="290">
                  <c:v>3.7027207899999999</c:v>
                </c:pt>
                <c:pt idx="291">
                  <c:v>4.45869976</c:v>
                </c:pt>
                <c:pt idx="292">
                  <c:v>5.2479351200000002</c:v>
                </c:pt>
                <c:pt idx="293">
                  <c:v>6.0474619199999999</c:v>
                </c:pt>
                <c:pt idx="294">
                  <c:v>6.8570475799999997</c:v>
                </c:pt>
                <c:pt idx="295">
                  <c:v>7.6416130300000003</c:v>
                </c:pt>
                <c:pt idx="296">
                  <c:v>8.3858449700000008</c:v>
                </c:pt>
                <c:pt idx="297">
                  <c:v>9.1044428899999996</c:v>
                </c:pt>
                <c:pt idx="298">
                  <c:v>9.7851904399999992</c:v>
                </c:pt>
                <c:pt idx="299">
                  <c:v>10.43219358</c:v>
                </c:pt>
                <c:pt idx="300">
                  <c:v>11.05371164</c:v>
                </c:pt>
                <c:pt idx="301">
                  <c:v>11.608351839999999</c:v>
                </c:pt>
                <c:pt idx="302">
                  <c:v>12.099042669999999</c:v>
                </c:pt>
                <c:pt idx="303">
                  <c:v>12.553890300000001</c:v>
                </c:pt>
                <c:pt idx="304">
                  <c:v>12.95681416</c:v>
                </c:pt>
                <c:pt idx="305">
                  <c:v>13.31404904</c:v>
                </c:pt>
                <c:pt idx="306">
                  <c:v>13.634361739999999</c:v>
                </c:pt>
                <c:pt idx="307">
                  <c:v>13.909066729999999</c:v>
                </c:pt>
                <c:pt idx="308">
                  <c:v>14.15294403</c:v>
                </c:pt>
                <c:pt idx="309">
                  <c:v>14.39023414</c:v>
                </c:pt>
                <c:pt idx="310">
                  <c:v>14.59742342</c:v>
                </c:pt>
                <c:pt idx="311">
                  <c:v>14.76650295</c:v>
                </c:pt>
                <c:pt idx="312">
                  <c:v>14.92813333</c:v>
                </c:pt>
                <c:pt idx="313">
                  <c:v>15.06642083</c:v>
                </c:pt>
                <c:pt idx="314">
                  <c:v>15.189652430000001</c:v>
                </c:pt>
                <c:pt idx="315">
                  <c:v>15.312212049999999</c:v>
                </c:pt>
                <c:pt idx="316">
                  <c:v>15.402726400000001</c:v>
                </c:pt>
                <c:pt idx="317">
                  <c:v>15.47598432</c:v>
                </c:pt>
                <c:pt idx="318">
                  <c:v>15.5563789</c:v>
                </c:pt>
                <c:pt idx="319">
                  <c:v>15.62693647</c:v>
                </c:pt>
                <c:pt idx="320">
                  <c:v>15.68245424</c:v>
                </c:pt>
                <c:pt idx="321">
                  <c:v>15.736080960000001</c:v>
                </c:pt>
                <c:pt idx="322">
                  <c:v>15.774213</c:v>
                </c:pt>
                <c:pt idx="323">
                  <c:v>15.80628967</c:v>
                </c:pt>
                <c:pt idx="324">
                  <c:v>15.855613460000001</c:v>
                </c:pt>
                <c:pt idx="325">
                  <c:v>15.88738629</c:v>
                </c:pt>
                <c:pt idx="326">
                  <c:v>15.902653450000001</c:v>
                </c:pt>
                <c:pt idx="327">
                  <c:v>15.927630819999999</c:v>
                </c:pt>
                <c:pt idx="328">
                  <c:v>15.94745983</c:v>
                </c:pt>
                <c:pt idx="329">
                  <c:v>15.96649626</c:v>
                </c:pt>
                <c:pt idx="330">
                  <c:v>15.991056909999999</c:v>
                </c:pt>
                <c:pt idx="331">
                  <c:v>15.997610269999999</c:v>
                </c:pt>
                <c:pt idx="332">
                  <c:v>15.9979595</c:v>
                </c:pt>
                <c:pt idx="333">
                  <c:v>16.018340649999999</c:v>
                </c:pt>
                <c:pt idx="334">
                  <c:v>16.033821509999999</c:v>
                </c:pt>
                <c:pt idx="335">
                  <c:v>16.035917959999999</c:v>
                </c:pt>
                <c:pt idx="336">
                  <c:v>16.04351466</c:v>
                </c:pt>
                <c:pt idx="337">
                  <c:v>16.044450260000001</c:v>
                </c:pt>
                <c:pt idx="338">
                  <c:v>16.046852779999998</c:v>
                </c:pt>
                <c:pt idx="339">
                  <c:v>16.066558659999998</c:v>
                </c:pt>
                <c:pt idx="340">
                  <c:v>16.067893959999999</c:v>
                </c:pt>
                <c:pt idx="341">
                  <c:v>16.05826781</c:v>
                </c:pt>
                <c:pt idx="342">
                  <c:v>16.06628813</c:v>
                </c:pt>
                <c:pt idx="343">
                  <c:v>16.071702890000001</c:v>
                </c:pt>
                <c:pt idx="344">
                  <c:v>16.07553484</c:v>
                </c:pt>
                <c:pt idx="345">
                  <c:v>16.08155137</c:v>
                </c:pt>
                <c:pt idx="346">
                  <c:v>16.076016289999998</c:v>
                </c:pt>
                <c:pt idx="347">
                  <c:v>16.071623800000001</c:v>
                </c:pt>
                <c:pt idx="348">
                  <c:v>16.09801878</c:v>
                </c:pt>
                <c:pt idx="349">
                  <c:v>16.123308909999999</c:v>
                </c:pt>
                <c:pt idx="350">
                  <c:v>16.133381020000002</c:v>
                </c:pt>
                <c:pt idx="351">
                  <c:v>16.155381850000001</c:v>
                </c:pt>
                <c:pt idx="352">
                  <c:v>16.170231050000002</c:v>
                </c:pt>
                <c:pt idx="353">
                  <c:v>16.184205500000001</c:v>
                </c:pt>
                <c:pt idx="354">
                  <c:v>16.209749309999999</c:v>
                </c:pt>
                <c:pt idx="355">
                  <c:v>16.21308784</c:v>
                </c:pt>
                <c:pt idx="356">
                  <c:v>16.207790559999999</c:v>
                </c:pt>
                <c:pt idx="357">
                  <c:v>16.217078780000001</c:v>
                </c:pt>
                <c:pt idx="358">
                  <c:v>16.222883920000001</c:v>
                </c:pt>
                <c:pt idx="359">
                  <c:v>16.219042219999999</c:v>
                </c:pt>
                <c:pt idx="360">
                  <c:v>16.218065129999999</c:v>
                </c:pt>
                <c:pt idx="361">
                  <c:v>16.206188959999999</c:v>
                </c:pt>
                <c:pt idx="362">
                  <c:v>16.192752590000001</c:v>
                </c:pt>
                <c:pt idx="363">
                  <c:v>16.200911189999999</c:v>
                </c:pt>
                <c:pt idx="364">
                  <c:v>16.195216309999999</c:v>
                </c:pt>
                <c:pt idx="365">
                  <c:v>16.1764315</c:v>
                </c:pt>
                <c:pt idx="366">
                  <c:v>16.17065938</c:v>
                </c:pt>
                <c:pt idx="367">
                  <c:v>14.35427904</c:v>
                </c:pt>
                <c:pt idx="368">
                  <c:v>5.95812952</c:v>
                </c:pt>
                <c:pt idx="369">
                  <c:v>3.1621314100000002</c:v>
                </c:pt>
                <c:pt idx="370">
                  <c:v>2.3770703800000001</c:v>
                </c:pt>
                <c:pt idx="371">
                  <c:v>2.01565094</c:v>
                </c:pt>
                <c:pt idx="372">
                  <c:v>2.0671645600000002</c:v>
                </c:pt>
                <c:pt idx="373">
                  <c:v>1.99268566</c:v>
                </c:pt>
                <c:pt idx="374">
                  <c:v>1.9191067900000001</c:v>
                </c:pt>
                <c:pt idx="375">
                  <c:v>2.2022901300000002</c:v>
                </c:pt>
                <c:pt idx="376">
                  <c:v>2.6826293099999998</c:v>
                </c:pt>
                <c:pt idx="377">
                  <c:v>3.3043059399999999</c:v>
                </c:pt>
                <c:pt idx="378">
                  <c:v>4.0283888799999996</c:v>
                </c:pt>
                <c:pt idx="379">
                  <c:v>4.7976912299999999</c:v>
                </c:pt>
                <c:pt idx="380">
                  <c:v>5.5924620699999998</c:v>
                </c:pt>
                <c:pt idx="381">
                  <c:v>6.4055136099999999</c:v>
                </c:pt>
                <c:pt idx="382">
                  <c:v>7.2017763700000001</c:v>
                </c:pt>
                <c:pt idx="383">
                  <c:v>7.9720100499999997</c:v>
                </c:pt>
                <c:pt idx="384">
                  <c:v>8.7144492200000006</c:v>
                </c:pt>
                <c:pt idx="385">
                  <c:v>9.4138263999999996</c:v>
                </c:pt>
                <c:pt idx="386">
                  <c:v>10.079142539999999</c:v>
                </c:pt>
                <c:pt idx="387">
                  <c:v>10.72391322</c:v>
                </c:pt>
                <c:pt idx="388">
                  <c:v>11.316173689999999</c:v>
                </c:pt>
                <c:pt idx="389">
                  <c:v>11.840079190000001</c:v>
                </c:pt>
                <c:pt idx="390">
                  <c:v>12.32177368</c:v>
                </c:pt>
                <c:pt idx="391">
                  <c:v>12.745994100000001</c:v>
                </c:pt>
                <c:pt idx="392">
                  <c:v>13.124179740000001</c:v>
                </c:pt>
                <c:pt idx="393">
                  <c:v>13.474195569999999</c:v>
                </c:pt>
                <c:pt idx="394">
                  <c:v>13.76843253</c:v>
                </c:pt>
                <c:pt idx="395">
                  <c:v>14.02457501</c:v>
                </c:pt>
                <c:pt idx="396">
                  <c:v>14.26960571</c:v>
                </c:pt>
                <c:pt idx="397">
                  <c:v>14.488489919999999</c:v>
                </c:pt>
                <c:pt idx="398">
                  <c:v>14.677182269999999</c:v>
                </c:pt>
                <c:pt idx="399">
                  <c:v>14.849726199999999</c:v>
                </c:pt>
                <c:pt idx="400">
                  <c:v>14.99349526</c:v>
                </c:pt>
                <c:pt idx="401">
                  <c:v>15.118959240000001</c:v>
                </c:pt>
                <c:pt idx="402">
                  <c:v>15.25051957</c:v>
                </c:pt>
                <c:pt idx="403">
                  <c:v>15.35464191</c:v>
                </c:pt>
                <c:pt idx="404">
                  <c:v>15.43354495</c:v>
                </c:pt>
                <c:pt idx="405">
                  <c:v>15.51451557</c:v>
                </c:pt>
                <c:pt idx="406">
                  <c:v>15.58369422</c:v>
                </c:pt>
                <c:pt idx="407">
                  <c:v>15.646249360000001</c:v>
                </c:pt>
                <c:pt idx="408">
                  <c:v>15.709175780000001</c:v>
                </c:pt>
                <c:pt idx="409">
                  <c:v>15.749539479999999</c:v>
                </c:pt>
                <c:pt idx="410">
                  <c:v>15.77964555</c:v>
                </c:pt>
                <c:pt idx="411">
                  <c:v>15.82617252</c:v>
                </c:pt>
                <c:pt idx="412">
                  <c:v>15.86459427</c:v>
                </c:pt>
                <c:pt idx="413">
                  <c:v>15.886791649999999</c:v>
                </c:pt>
                <c:pt idx="414">
                  <c:v>15.91198146</c:v>
                </c:pt>
                <c:pt idx="415">
                  <c:v>15.92831412</c:v>
                </c:pt>
                <c:pt idx="416">
                  <c:v>15.944188540000001</c:v>
                </c:pt>
                <c:pt idx="417">
                  <c:v>15.97567922</c:v>
                </c:pt>
                <c:pt idx="418">
                  <c:v>15.987328099999999</c:v>
                </c:pt>
                <c:pt idx="419">
                  <c:v>15.9867282</c:v>
                </c:pt>
                <c:pt idx="420">
                  <c:v>16.002641329999999</c:v>
                </c:pt>
                <c:pt idx="421">
                  <c:v>16.014954150000001</c:v>
                </c:pt>
                <c:pt idx="422">
                  <c:v>16.024808549999999</c:v>
                </c:pt>
                <c:pt idx="423">
                  <c:v>16.03608315</c:v>
                </c:pt>
                <c:pt idx="424">
                  <c:v>16.035139539999999</c:v>
                </c:pt>
                <c:pt idx="425">
                  <c:v>16.032602829999998</c:v>
                </c:pt>
                <c:pt idx="426">
                  <c:v>16.049343530000002</c:v>
                </c:pt>
                <c:pt idx="427">
                  <c:v>16.059214699999998</c:v>
                </c:pt>
                <c:pt idx="428">
                  <c:v>16.052335589999998</c:v>
                </c:pt>
                <c:pt idx="429">
                  <c:v>16.057725749999999</c:v>
                </c:pt>
                <c:pt idx="430">
                  <c:v>16.057781439999999</c:v>
                </c:pt>
                <c:pt idx="431">
                  <c:v>16.059117050000001</c:v>
                </c:pt>
                <c:pt idx="432">
                  <c:v>16.074466399999999</c:v>
                </c:pt>
                <c:pt idx="433">
                  <c:v>16.070716130000001</c:v>
                </c:pt>
                <c:pt idx="434">
                  <c:v>16.061101619999999</c:v>
                </c:pt>
                <c:pt idx="435">
                  <c:v>16.07495024</c:v>
                </c:pt>
                <c:pt idx="436">
                  <c:v>16.09697916</c:v>
                </c:pt>
                <c:pt idx="437">
                  <c:v>16.115251799999999</c:v>
                </c:pt>
                <c:pt idx="438">
                  <c:v>16.138858580000001</c:v>
                </c:pt>
                <c:pt idx="439">
                  <c:v>16.15139228</c:v>
                </c:pt>
                <c:pt idx="440">
                  <c:v>16.160962420000001</c:v>
                </c:pt>
                <c:pt idx="441">
                  <c:v>16.1901966</c:v>
                </c:pt>
                <c:pt idx="442">
                  <c:v>16.20294372</c:v>
                </c:pt>
                <c:pt idx="443">
                  <c:v>16.199709850000001</c:v>
                </c:pt>
                <c:pt idx="444">
                  <c:v>16.206574109999998</c:v>
                </c:pt>
                <c:pt idx="445">
                  <c:v>16.20843915</c:v>
                </c:pt>
                <c:pt idx="446">
                  <c:v>16.20964974</c:v>
                </c:pt>
                <c:pt idx="447">
                  <c:v>16.21621459</c:v>
                </c:pt>
                <c:pt idx="448">
                  <c:v>16.20471393</c:v>
                </c:pt>
                <c:pt idx="449">
                  <c:v>16.187429949999999</c:v>
                </c:pt>
                <c:pt idx="450">
                  <c:v>16.190966230000001</c:v>
                </c:pt>
                <c:pt idx="451">
                  <c:v>16.190457810000002</c:v>
                </c:pt>
                <c:pt idx="452">
                  <c:v>16.177216189999999</c:v>
                </c:pt>
                <c:pt idx="453">
                  <c:v>16.170199360000002</c:v>
                </c:pt>
                <c:pt idx="454">
                  <c:v>16.157547950000001</c:v>
                </c:pt>
                <c:pt idx="455">
                  <c:v>9.2363942399999992</c:v>
                </c:pt>
                <c:pt idx="456">
                  <c:v>4.1815491099999997</c:v>
                </c:pt>
                <c:pt idx="457">
                  <c:v>2.6663874999999999</c:v>
                </c:pt>
                <c:pt idx="458">
                  <c:v>2.1150773799999998</c:v>
                </c:pt>
                <c:pt idx="459">
                  <c:v>2.1172993400000002</c:v>
                </c:pt>
                <c:pt idx="460">
                  <c:v>2.04575884</c:v>
                </c:pt>
                <c:pt idx="461">
                  <c:v>1.8533658200000001</c:v>
                </c:pt>
                <c:pt idx="462">
                  <c:v>2.0118002000000001</c:v>
                </c:pt>
                <c:pt idx="463">
                  <c:v>2.4388424500000001</c:v>
                </c:pt>
                <c:pt idx="464">
                  <c:v>3.01838666</c:v>
                </c:pt>
                <c:pt idx="465">
                  <c:v>3.71269216</c:v>
                </c:pt>
                <c:pt idx="466">
                  <c:v>4.4647337900000004</c:v>
                </c:pt>
                <c:pt idx="467">
                  <c:v>5.2479975200000002</c:v>
                </c:pt>
                <c:pt idx="468">
                  <c:v>6.0542789900000002</c:v>
                </c:pt>
                <c:pt idx="469">
                  <c:v>6.8472351800000002</c:v>
                </c:pt>
                <c:pt idx="470">
                  <c:v>7.6209081599999999</c:v>
                </c:pt>
                <c:pt idx="471">
                  <c:v>8.3807165300000008</c:v>
                </c:pt>
                <c:pt idx="472">
                  <c:v>9.0917853500000003</c:v>
                </c:pt>
                <c:pt idx="473">
                  <c:v>9.7654548600000002</c:v>
                </c:pt>
                <c:pt idx="474">
                  <c:v>10.42020943</c:v>
                </c:pt>
                <c:pt idx="475">
                  <c:v>11.0305687</c:v>
                </c:pt>
                <c:pt idx="476">
                  <c:v>11.584399960000001</c:v>
                </c:pt>
                <c:pt idx="477">
                  <c:v>12.089241100000001</c:v>
                </c:pt>
                <c:pt idx="478">
                  <c:v>12.53141784</c:v>
                </c:pt>
                <c:pt idx="479">
                  <c:v>12.92361193</c:v>
                </c:pt>
                <c:pt idx="480">
                  <c:v>13.293470320000001</c:v>
                </c:pt>
                <c:pt idx="481">
                  <c:v>13.611324789999999</c:v>
                </c:pt>
                <c:pt idx="482">
                  <c:v>13.882335579999999</c:v>
                </c:pt>
                <c:pt idx="483">
                  <c:v>14.13641037</c:v>
                </c:pt>
                <c:pt idx="484">
                  <c:v>14.36188713</c:v>
                </c:pt>
                <c:pt idx="485">
                  <c:v>14.565228319999999</c:v>
                </c:pt>
                <c:pt idx="486">
                  <c:v>14.75433967</c:v>
                </c:pt>
                <c:pt idx="487">
                  <c:v>14.907214939999999</c:v>
                </c:pt>
                <c:pt idx="488">
                  <c:v>15.03713099</c:v>
                </c:pt>
                <c:pt idx="489">
                  <c:v>15.1718098</c:v>
                </c:pt>
                <c:pt idx="490">
                  <c:v>15.287967050000001</c:v>
                </c:pt>
                <c:pt idx="491">
                  <c:v>15.378664479999999</c:v>
                </c:pt>
                <c:pt idx="492">
                  <c:v>15.46420649</c:v>
                </c:pt>
                <c:pt idx="493">
                  <c:v>15.53379548</c:v>
                </c:pt>
                <c:pt idx="494">
                  <c:v>15.596693520000001</c:v>
                </c:pt>
                <c:pt idx="495">
                  <c:v>15.669698390000001</c:v>
                </c:pt>
                <c:pt idx="496">
                  <c:v>15.71799126</c:v>
                </c:pt>
                <c:pt idx="497">
                  <c:v>15.74969497</c:v>
                </c:pt>
                <c:pt idx="498">
                  <c:v>15.794040710000001</c:v>
                </c:pt>
                <c:pt idx="499">
                  <c:v>15.83134744</c:v>
                </c:pt>
                <c:pt idx="500">
                  <c:v>15.863141479999999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D6D-474A-8211-9A60A683FB9E}"/>
            </c:ext>
          </c:extLst>
        </c:ser>
        <c:ser>
          <c:idx val="7"/>
          <c:order val="7"/>
          <c:tx>
            <c:strRef>
              <c:f>'simulatie data'!$H$1</c:f>
              <c:strCache>
                <c:ptCount val="1"/>
                <c:pt idx="0">
                  <c:v> jejunum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data'!$H:$H</c:f>
              <c:numCache>
                <c:formatCode>General</c:formatCode>
                <c:ptCount val="1048576"/>
                <c:pt idx="0">
                  <c:v>0</c:v>
                </c:pt>
                <c:pt idx="1">
                  <c:v>30.248254079999999</c:v>
                </c:pt>
                <c:pt idx="2">
                  <c:v>30.316981890000001</c:v>
                </c:pt>
                <c:pt idx="3">
                  <c:v>30.580427759999999</c:v>
                </c:pt>
                <c:pt idx="4">
                  <c:v>31.15488186</c:v>
                </c:pt>
                <c:pt idx="5">
                  <c:v>32.136350489999998</c:v>
                </c:pt>
                <c:pt idx="6">
                  <c:v>33.590368410000004</c:v>
                </c:pt>
                <c:pt idx="7">
                  <c:v>35.528789009999997</c:v>
                </c:pt>
                <c:pt idx="8">
                  <c:v>37.885736420000001</c:v>
                </c:pt>
                <c:pt idx="9">
                  <c:v>40.550483249999999</c:v>
                </c:pt>
                <c:pt idx="10">
                  <c:v>43.399784799999999</c:v>
                </c:pt>
                <c:pt idx="11">
                  <c:v>46.312354929999998</c:v>
                </c:pt>
                <c:pt idx="12">
                  <c:v>49.179228500000001</c:v>
                </c:pt>
                <c:pt idx="13">
                  <c:v>51.91049692</c:v>
                </c:pt>
                <c:pt idx="14">
                  <c:v>54.43483277</c:v>
                </c:pt>
                <c:pt idx="15">
                  <c:v>56.699568759999998</c:v>
                </c:pt>
                <c:pt idx="16">
                  <c:v>58.671251869999999</c:v>
                </c:pt>
                <c:pt idx="17">
                  <c:v>60.332382420000002</c:v>
                </c:pt>
                <c:pt idx="18">
                  <c:v>61.677493220000002</c:v>
                </c:pt>
                <c:pt idx="19">
                  <c:v>62.711219890000002</c:v>
                </c:pt>
                <c:pt idx="20">
                  <c:v>63.445379930000001</c:v>
                </c:pt>
                <c:pt idx="21">
                  <c:v>63.896097869999998</c:v>
                </c:pt>
                <c:pt idx="22">
                  <c:v>64.083455150000006</c:v>
                </c:pt>
                <c:pt idx="23">
                  <c:v>64.029849189999993</c:v>
                </c:pt>
                <c:pt idx="24">
                  <c:v>63.758351390000001</c:v>
                </c:pt>
                <c:pt idx="25">
                  <c:v>63.293472430000001</c:v>
                </c:pt>
                <c:pt idx="26">
                  <c:v>62.659806969999998</c:v>
                </c:pt>
                <c:pt idx="27">
                  <c:v>61.880522880000001</c:v>
                </c:pt>
                <c:pt idx="28">
                  <c:v>60.977805029999999</c:v>
                </c:pt>
                <c:pt idx="29">
                  <c:v>59.972279239999999</c:v>
                </c:pt>
                <c:pt idx="30">
                  <c:v>58.882639849999997</c:v>
                </c:pt>
                <c:pt idx="31">
                  <c:v>57.726680860000002</c:v>
                </c:pt>
                <c:pt idx="32">
                  <c:v>56.520856600000002</c:v>
                </c:pt>
                <c:pt idx="33">
                  <c:v>55.279467230000002</c:v>
                </c:pt>
                <c:pt idx="34">
                  <c:v>54.015737469999998</c:v>
                </c:pt>
                <c:pt idx="35">
                  <c:v>52.741807369999997</c:v>
                </c:pt>
                <c:pt idx="36">
                  <c:v>51.468228349999997</c:v>
                </c:pt>
                <c:pt idx="37">
                  <c:v>50.204925940000003</c:v>
                </c:pt>
                <c:pt idx="38">
                  <c:v>48.96083728</c:v>
                </c:pt>
                <c:pt idx="39">
                  <c:v>47.743743739999999</c:v>
                </c:pt>
                <c:pt idx="40">
                  <c:v>46.561495399999998</c:v>
                </c:pt>
                <c:pt idx="41">
                  <c:v>45.421728549999997</c:v>
                </c:pt>
                <c:pt idx="42">
                  <c:v>44.331180799999998</c:v>
                </c:pt>
                <c:pt idx="43">
                  <c:v>43.296063089999997</c:v>
                </c:pt>
                <c:pt idx="44">
                  <c:v>42.321712560000002</c:v>
                </c:pt>
                <c:pt idx="45">
                  <c:v>41.412104370000002</c:v>
                </c:pt>
                <c:pt idx="46">
                  <c:v>40.570898130000003</c:v>
                </c:pt>
                <c:pt idx="47">
                  <c:v>39.801345660000003</c:v>
                </c:pt>
                <c:pt idx="48">
                  <c:v>39.105570239999999</c:v>
                </c:pt>
                <c:pt idx="49">
                  <c:v>38.485311119999999</c:v>
                </c:pt>
                <c:pt idx="50">
                  <c:v>37.940870910000001</c:v>
                </c:pt>
                <c:pt idx="51">
                  <c:v>37.469878260000002</c:v>
                </c:pt>
                <c:pt idx="52">
                  <c:v>37.06851082</c:v>
                </c:pt>
                <c:pt idx="53">
                  <c:v>36.732540100000001</c:v>
                </c:pt>
                <c:pt idx="54">
                  <c:v>36.458524349999998</c:v>
                </c:pt>
                <c:pt idx="55">
                  <c:v>36.245445429999997</c:v>
                </c:pt>
                <c:pt idx="56">
                  <c:v>36.094169800000003</c:v>
                </c:pt>
                <c:pt idx="57">
                  <c:v>36.005976949999997</c:v>
                </c:pt>
                <c:pt idx="58">
                  <c:v>35.982965299999996</c:v>
                </c:pt>
                <c:pt idx="59">
                  <c:v>36.027628759999999</c:v>
                </c:pt>
                <c:pt idx="60">
                  <c:v>36.141631680000003</c:v>
                </c:pt>
                <c:pt idx="61">
                  <c:v>36.326549710000002</c:v>
                </c:pt>
                <c:pt idx="62">
                  <c:v>36.582870270000001</c:v>
                </c:pt>
                <c:pt idx="63">
                  <c:v>36.9089168</c:v>
                </c:pt>
                <c:pt idx="64">
                  <c:v>37.302701130000003</c:v>
                </c:pt>
                <c:pt idx="65">
                  <c:v>37.761484289999999</c:v>
                </c:pt>
                <c:pt idx="66">
                  <c:v>38.280703260000003</c:v>
                </c:pt>
                <c:pt idx="67">
                  <c:v>38.855037660000001</c:v>
                </c:pt>
                <c:pt idx="68">
                  <c:v>39.478071470000003</c:v>
                </c:pt>
                <c:pt idx="69">
                  <c:v>40.142171169999997</c:v>
                </c:pt>
                <c:pt idx="70">
                  <c:v>40.840078320000003</c:v>
                </c:pt>
                <c:pt idx="71">
                  <c:v>41.564373680000003</c:v>
                </c:pt>
                <c:pt idx="72">
                  <c:v>42.306209269999997</c:v>
                </c:pt>
                <c:pt idx="73">
                  <c:v>43.057245739999999</c:v>
                </c:pt>
                <c:pt idx="74">
                  <c:v>43.80999637</c:v>
                </c:pt>
                <c:pt idx="75">
                  <c:v>44.556876709999997</c:v>
                </c:pt>
                <c:pt idx="76">
                  <c:v>45.291548540000001</c:v>
                </c:pt>
                <c:pt idx="77">
                  <c:v>46.007798909999998</c:v>
                </c:pt>
                <c:pt idx="78">
                  <c:v>46.69921901</c:v>
                </c:pt>
                <c:pt idx="79">
                  <c:v>47.361272759999999</c:v>
                </c:pt>
                <c:pt idx="80">
                  <c:v>47.990545619999999</c:v>
                </c:pt>
                <c:pt idx="81">
                  <c:v>48.583523069999998</c:v>
                </c:pt>
                <c:pt idx="82">
                  <c:v>49.137163299999997</c:v>
                </c:pt>
                <c:pt idx="83">
                  <c:v>49.649184220000002</c:v>
                </c:pt>
                <c:pt idx="84">
                  <c:v>50.117620729999999</c:v>
                </c:pt>
                <c:pt idx="85">
                  <c:v>50.54187958</c:v>
                </c:pt>
                <c:pt idx="86">
                  <c:v>50.92172008</c:v>
                </c:pt>
                <c:pt idx="87">
                  <c:v>51.255580049999999</c:v>
                </c:pt>
                <c:pt idx="88">
                  <c:v>51.542997630000002</c:v>
                </c:pt>
                <c:pt idx="89">
                  <c:v>51.784383669999997</c:v>
                </c:pt>
                <c:pt idx="90">
                  <c:v>51.980008470000001</c:v>
                </c:pt>
                <c:pt idx="91">
                  <c:v>52.130531120000001</c:v>
                </c:pt>
                <c:pt idx="92">
                  <c:v>52.235827890000003</c:v>
                </c:pt>
                <c:pt idx="93">
                  <c:v>52.295708670000003</c:v>
                </c:pt>
                <c:pt idx="94">
                  <c:v>52.311248829999997</c:v>
                </c:pt>
                <c:pt idx="95">
                  <c:v>52.284089629999997</c:v>
                </c:pt>
                <c:pt idx="96">
                  <c:v>52.214873249999997</c:v>
                </c:pt>
                <c:pt idx="97">
                  <c:v>52.103890030000002</c:v>
                </c:pt>
                <c:pt idx="98">
                  <c:v>51.95225739</c:v>
                </c:pt>
                <c:pt idx="99">
                  <c:v>51.761378819999997</c:v>
                </c:pt>
                <c:pt idx="100">
                  <c:v>51.533562400000001</c:v>
                </c:pt>
                <c:pt idx="101">
                  <c:v>51.270600600000002</c:v>
                </c:pt>
                <c:pt idx="102">
                  <c:v>50.973028679999999</c:v>
                </c:pt>
                <c:pt idx="103">
                  <c:v>50.642744309999998</c:v>
                </c:pt>
                <c:pt idx="104">
                  <c:v>50.282558399999999</c:v>
                </c:pt>
                <c:pt idx="105">
                  <c:v>49.895100280000001</c:v>
                </c:pt>
                <c:pt idx="106">
                  <c:v>49.482575619999999</c:v>
                </c:pt>
                <c:pt idx="107">
                  <c:v>49.046566970000001</c:v>
                </c:pt>
                <c:pt idx="108">
                  <c:v>48.589237070000003</c:v>
                </c:pt>
                <c:pt idx="109">
                  <c:v>48.113819620000001</c:v>
                </c:pt>
                <c:pt idx="110">
                  <c:v>47.62370671</c:v>
                </c:pt>
                <c:pt idx="111">
                  <c:v>47.120729799999999</c:v>
                </c:pt>
                <c:pt idx="112">
                  <c:v>46.60651361</c:v>
                </c:pt>
                <c:pt idx="113">
                  <c:v>46.083754399999997</c:v>
                </c:pt>
                <c:pt idx="114">
                  <c:v>45.555229369999999</c:v>
                </c:pt>
                <c:pt idx="115">
                  <c:v>45.023955639999997</c:v>
                </c:pt>
                <c:pt idx="116">
                  <c:v>44.49155159</c:v>
                </c:pt>
                <c:pt idx="117">
                  <c:v>43.958935259999997</c:v>
                </c:pt>
                <c:pt idx="118">
                  <c:v>43.428275480000003</c:v>
                </c:pt>
                <c:pt idx="119">
                  <c:v>42.902193230000002</c:v>
                </c:pt>
                <c:pt idx="120">
                  <c:v>42.382703859999999</c:v>
                </c:pt>
                <c:pt idx="121">
                  <c:v>41.87051366</c:v>
                </c:pt>
                <c:pt idx="122">
                  <c:v>41.366422419999999</c:v>
                </c:pt>
                <c:pt idx="123">
                  <c:v>40.871704229999999</c:v>
                </c:pt>
                <c:pt idx="124">
                  <c:v>40.38830832</c:v>
                </c:pt>
                <c:pt idx="125">
                  <c:v>39.917839239999999</c:v>
                </c:pt>
                <c:pt idx="126">
                  <c:v>39.459839209999998</c:v>
                </c:pt>
                <c:pt idx="127">
                  <c:v>39.014484850000002</c:v>
                </c:pt>
                <c:pt idx="128">
                  <c:v>38.582797399999997</c:v>
                </c:pt>
                <c:pt idx="129">
                  <c:v>38.165824350000001</c:v>
                </c:pt>
                <c:pt idx="130">
                  <c:v>37.76429641</c:v>
                </c:pt>
                <c:pt idx="131">
                  <c:v>37.377412239999998</c:v>
                </c:pt>
                <c:pt idx="132">
                  <c:v>37.004609629999997</c:v>
                </c:pt>
                <c:pt idx="133">
                  <c:v>36.646430819999999</c:v>
                </c:pt>
                <c:pt idx="134">
                  <c:v>36.303872249999998</c:v>
                </c:pt>
                <c:pt idx="135">
                  <c:v>35.97674146</c:v>
                </c:pt>
                <c:pt idx="136">
                  <c:v>35.663751619999999</c:v>
                </c:pt>
                <c:pt idx="137">
                  <c:v>35.364466129999997</c:v>
                </c:pt>
                <c:pt idx="138">
                  <c:v>35.078950929999998</c:v>
                </c:pt>
                <c:pt idx="139">
                  <c:v>34.807870389999998</c:v>
                </c:pt>
                <c:pt idx="140">
                  <c:v>34.550942509999999</c:v>
                </c:pt>
                <c:pt idx="141">
                  <c:v>34.306370489999999</c:v>
                </c:pt>
                <c:pt idx="142">
                  <c:v>34.073627780000002</c:v>
                </c:pt>
                <c:pt idx="143">
                  <c:v>33.853099010000001</c:v>
                </c:pt>
                <c:pt idx="144">
                  <c:v>33.644999519999999</c:v>
                </c:pt>
                <c:pt idx="145">
                  <c:v>33.44869413</c:v>
                </c:pt>
                <c:pt idx="146">
                  <c:v>33.262681700000002</c:v>
                </c:pt>
                <c:pt idx="147">
                  <c:v>33.086273669999997</c:v>
                </c:pt>
                <c:pt idx="148">
                  <c:v>32.91983364</c:v>
                </c:pt>
                <c:pt idx="149">
                  <c:v>32.763864069999997</c:v>
                </c:pt>
                <c:pt idx="150">
                  <c:v>32.617219329999998</c:v>
                </c:pt>
                <c:pt idx="151">
                  <c:v>32.478441830000001</c:v>
                </c:pt>
                <c:pt idx="152">
                  <c:v>32.347369049999998</c:v>
                </c:pt>
                <c:pt idx="153">
                  <c:v>32.224148800000002</c:v>
                </c:pt>
                <c:pt idx="154">
                  <c:v>32.109220489999998</c:v>
                </c:pt>
                <c:pt idx="155">
                  <c:v>32.00158648</c:v>
                </c:pt>
                <c:pt idx="156">
                  <c:v>31.899718589999999</c:v>
                </c:pt>
                <c:pt idx="157">
                  <c:v>31.80356355</c:v>
                </c:pt>
                <c:pt idx="158">
                  <c:v>31.713712170000001</c:v>
                </c:pt>
                <c:pt idx="159">
                  <c:v>31.63030934</c:v>
                </c:pt>
                <c:pt idx="160">
                  <c:v>31.552150999999999</c:v>
                </c:pt>
                <c:pt idx="161">
                  <c:v>31.478294170000002</c:v>
                </c:pt>
                <c:pt idx="162">
                  <c:v>31.408546990000001</c:v>
                </c:pt>
                <c:pt idx="163">
                  <c:v>31.343563540000002</c:v>
                </c:pt>
                <c:pt idx="164">
                  <c:v>31.283777570000002</c:v>
                </c:pt>
                <c:pt idx="165">
                  <c:v>31.227606290000001</c:v>
                </c:pt>
                <c:pt idx="166">
                  <c:v>31.174275519999998</c:v>
                </c:pt>
                <c:pt idx="167">
                  <c:v>31.12407417</c:v>
                </c:pt>
                <c:pt idx="168">
                  <c:v>31.077503239999999</c:v>
                </c:pt>
                <c:pt idx="169">
                  <c:v>31.03481408</c:v>
                </c:pt>
                <c:pt idx="170">
                  <c:v>30.99473373</c:v>
                </c:pt>
                <c:pt idx="171">
                  <c:v>30.956396600000001</c:v>
                </c:pt>
                <c:pt idx="172">
                  <c:v>30.920245730000001</c:v>
                </c:pt>
                <c:pt idx="173">
                  <c:v>30.889247619999999</c:v>
                </c:pt>
                <c:pt idx="174">
                  <c:v>30.86615634</c:v>
                </c:pt>
                <c:pt idx="175">
                  <c:v>30.85055006</c:v>
                </c:pt>
                <c:pt idx="176">
                  <c:v>30.841743610000002</c:v>
                </c:pt>
                <c:pt idx="177">
                  <c:v>30.839044210000001</c:v>
                </c:pt>
                <c:pt idx="178">
                  <c:v>30.842154260000001</c:v>
                </c:pt>
                <c:pt idx="179">
                  <c:v>30.849692480000002</c:v>
                </c:pt>
                <c:pt idx="180">
                  <c:v>30.85876051</c:v>
                </c:pt>
                <c:pt idx="181">
                  <c:v>30.868020390000002</c:v>
                </c:pt>
                <c:pt idx="182">
                  <c:v>30.877293640000001</c:v>
                </c:pt>
                <c:pt idx="183">
                  <c:v>30.886401419999999</c:v>
                </c:pt>
                <c:pt idx="184">
                  <c:v>30.89434559</c:v>
                </c:pt>
                <c:pt idx="185">
                  <c:v>30.899354979999998</c:v>
                </c:pt>
                <c:pt idx="186">
                  <c:v>30.900814459999999</c:v>
                </c:pt>
                <c:pt idx="187">
                  <c:v>30.899421279999999</c:v>
                </c:pt>
                <c:pt idx="188">
                  <c:v>30.896163099999999</c:v>
                </c:pt>
                <c:pt idx="189">
                  <c:v>30.890354519999999</c:v>
                </c:pt>
                <c:pt idx="190">
                  <c:v>30.881027970000002</c:v>
                </c:pt>
                <c:pt idx="191">
                  <c:v>30.868704269999999</c:v>
                </c:pt>
                <c:pt idx="192">
                  <c:v>30.796015919999999</c:v>
                </c:pt>
                <c:pt idx="193">
                  <c:v>24.13081665</c:v>
                </c:pt>
                <c:pt idx="194">
                  <c:v>16.123757220000002</c:v>
                </c:pt>
                <c:pt idx="195">
                  <c:v>11.091252860000001</c:v>
                </c:pt>
                <c:pt idx="196">
                  <c:v>8.3367253399999992</c:v>
                </c:pt>
                <c:pt idx="197">
                  <c:v>6.8660506000000003</c:v>
                </c:pt>
                <c:pt idx="198">
                  <c:v>6.0170557200000001</c:v>
                </c:pt>
                <c:pt idx="199">
                  <c:v>5.5343754499999998</c:v>
                </c:pt>
                <c:pt idx="200">
                  <c:v>5.49794362</c:v>
                </c:pt>
                <c:pt idx="201">
                  <c:v>5.5233100300000002</c:v>
                </c:pt>
                <c:pt idx="202">
                  <c:v>5.62916434</c:v>
                </c:pt>
                <c:pt idx="203">
                  <c:v>5.82545292</c:v>
                </c:pt>
                <c:pt idx="204">
                  <c:v>6.11448079</c:v>
                </c:pt>
                <c:pt idx="205">
                  <c:v>6.4963858800000001</c:v>
                </c:pt>
                <c:pt idx="206">
                  <c:v>6.9675060599999998</c:v>
                </c:pt>
                <c:pt idx="207">
                  <c:v>7.52097354</c:v>
                </c:pt>
                <c:pt idx="208">
                  <c:v>8.1480586299999995</c:v>
                </c:pt>
                <c:pt idx="209">
                  <c:v>8.8379405700000007</c:v>
                </c:pt>
                <c:pt idx="210">
                  <c:v>9.5802859999999992</c:v>
                </c:pt>
                <c:pt idx="211">
                  <c:v>10.366429</c:v>
                </c:pt>
                <c:pt idx="212">
                  <c:v>11.188407590000001</c:v>
                </c:pt>
                <c:pt idx="213">
                  <c:v>12.036634980000001</c:v>
                </c:pt>
                <c:pt idx="214">
                  <c:v>12.90016</c:v>
                </c:pt>
                <c:pt idx="215">
                  <c:v>13.769135779999999</c:v>
                </c:pt>
                <c:pt idx="216">
                  <c:v>14.63511729</c:v>
                </c:pt>
                <c:pt idx="217">
                  <c:v>15.49155758</c:v>
                </c:pt>
                <c:pt idx="218">
                  <c:v>16.33229081</c:v>
                </c:pt>
                <c:pt idx="219">
                  <c:v>17.150863149999999</c:v>
                </c:pt>
                <c:pt idx="220">
                  <c:v>17.94335967</c:v>
                </c:pt>
                <c:pt idx="221">
                  <c:v>18.707886160000001</c:v>
                </c:pt>
                <c:pt idx="222">
                  <c:v>19.4432276</c:v>
                </c:pt>
                <c:pt idx="223">
                  <c:v>20.147797929999999</c:v>
                </c:pt>
                <c:pt idx="224">
                  <c:v>20.819519289999999</c:v>
                </c:pt>
                <c:pt idx="225">
                  <c:v>21.457645459999998</c:v>
                </c:pt>
                <c:pt idx="226">
                  <c:v>22.062885529999999</c:v>
                </c:pt>
                <c:pt idx="227">
                  <c:v>22.63638697</c:v>
                </c:pt>
                <c:pt idx="228">
                  <c:v>23.177796019999999</c:v>
                </c:pt>
                <c:pt idx="229">
                  <c:v>23.686628840000001</c:v>
                </c:pt>
                <c:pt idx="230">
                  <c:v>24.16402003</c:v>
                </c:pt>
                <c:pt idx="231">
                  <c:v>24.611631299999999</c:v>
                </c:pt>
                <c:pt idx="232">
                  <c:v>25.03150819</c:v>
                </c:pt>
                <c:pt idx="233">
                  <c:v>25.424184530000002</c:v>
                </c:pt>
                <c:pt idx="234">
                  <c:v>25.789694839999999</c:v>
                </c:pt>
                <c:pt idx="235">
                  <c:v>26.129665419999998</c:v>
                </c:pt>
                <c:pt idx="236">
                  <c:v>26.446401309999999</c:v>
                </c:pt>
                <c:pt idx="237">
                  <c:v>26.74172145</c:v>
                </c:pt>
                <c:pt idx="238">
                  <c:v>27.015914469999998</c:v>
                </c:pt>
                <c:pt idx="239">
                  <c:v>27.269516070000002</c:v>
                </c:pt>
                <c:pt idx="240">
                  <c:v>27.503865739999998</c:v>
                </c:pt>
                <c:pt idx="241">
                  <c:v>27.721132409999999</c:v>
                </c:pt>
                <c:pt idx="242">
                  <c:v>27.923174299999999</c:v>
                </c:pt>
                <c:pt idx="243">
                  <c:v>28.10964104</c:v>
                </c:pt>
                <c:pt idx="244">
                  <c:v>28.28097898</c:v>
                </c:pt>
                <c:pt idx="245">
                  <c:v>28.438716540000001</c:v>
                </c:pt>
                <c:pt idx="246">
                  <c:v>28.584569760000001</c:v>
                </c:pt>
                <c:pt idx="247">
                  <c:v>28.719888210000001</c:v>
                </c:pt>
                <c:pt idx="248">
                  <c:v>28.844316410000001</c:v>
                </c:pt>
                <c:pt idx="249">
                  <c:v>28.957916990000001</c:v>
                </c:pt>
                <c:pt idx="250">
                  <c:v>29.06201119</c:v>
                </c:pt>
                <c:pt idx="251">
                  <c:v>29.1584571</c:v>
                </c:pt>
                <c:pt idx="252">
                  <c:v>29.247841229999999</c:v>
                </c:pt>
                <c:pt idx="253">
                  <c:v>29.329486809999999</c:v>
                </c:pt>
                <c:pt idx="254">
                  <c:v>29.403711640000001</c:v>
                </c:pt>
                <c:pt idx="255">
                  <c:v>29.471474560000001</c:v>
                </c:pt>
                <c:pt idx="256">
                  <c:v>29.534356689999999</c:v>
                </c:pt>
                <c:pt idx="257">
                  <c:v>29.592856220000002</c:v>
                </c:pt>
                <c:pt idx="258">
                  <c:v>29.64582837</c:v>
                </c:pt>
                <c:pt idx="259">
                  <c:v>29.69352228</c:v>
                </c:pt>
                <c:pt idx="260">
                  <c:v>29.73748179</c:v>
                </c:pt>
                <c:pt idx="261">
                  <c:v>29.780378429999999</c:v>
                </c:pt>
                <c:pt idx="262">
                  <c:v>29.823215869999999</c:v>
                </c:pt>
                <c:pt idx="263">
                  <c:v>29.865147149999999</c:v>
                </c:pt>
                <c:pt idx="264">
                  <c:v>29.905852500000002</c:v>
                </c:pt>
                <c:pt idx="265">
                  <c:v>29.945933050000001</c:v>
                </c:pt>
                <c:pt idx="266">
                  <c:v>29.986046829999999</c:v>
                </c:pt>
                <c:pt idx="267">
                  <c:v>30.025001759999999</c:v>
                </c:pt>
                <c:pt idx="268">
                  <c:v>30.06123539</c:v>
                </c:pt>
                <c:pt idx="269">
                  <c:v>30.094690109999998</c:v>
                </c:pt>
                <c:pt idx="270">
                  <c:v>30.12573652</c:v>
                </c:pt>
                <c:pt idx="271">
                  <c:v>30.155066349999998</c:v>
                </c:pt>
                <c:pt idx="272">
                  <c:v>30.18178163</c:v>
                </c:pt>
                <c:pt idx="273">
                  <c:v>30.204523460000001</c:v>
                </c:pt>
                <c:pt idx="274">
                  <c:v>30.223644459999999</c:v>
                </c:pt>
                <c:pt idx="275">
                  <c:v>30.240265780000001</c:v>
                </c:pt>
                <c:pt idx="276">
                  <c:v>30.255082479999999</c:v>
                </c:pt>
                <c:pt idx="277">
                  <c:v>30.26724785</c:v>
                </c:pt>
                <c:pt idx="278">
                  <c:v>30.27623436</c:v>
                </c:pt>
                <c:pt idx="279">
                  <c:v>30.28241323</c:v>
                </c:pt>
                <c:pt idx="280">
                  <c:v>27.908405219999999</c:v>
                </c:pt>
                <c:pt idx="281">
                  <c:v>19.546822949999999</c:v>
                </c:pt>
                <c:pt idx="282">
                  <c:v>13.05870934</c:v>
                </c:pt>
                <c:pt idx="283">
                  <c:v>9.3485798599999992</c:v>
                </c:pt>
                <c:pt idx="284">
                  <c:v>7.37322275</c:v>
                </c:pt>
                <c:pt idx="285">
                  <c:v>6.2979711800000002</c:v>
                </c:pt>
                <c:pt idx="286">
                  <c:v>5.64488711</c:v>
                </c:pt>
                <c:pt idx="287">
                  <c:v>5.4594305199999997</c:v>
                </c:pt>
                <c:pt idx="288">
                  <c:v>5.45515054</c:v>
                </c:pt>
                <c:pt idx="289">
                  <c:v>5.5248294299999996</c:v>
                </c:pt>
                <c:pt idx="290">
                  <c:v>5.6828773699999999</c:v>
                </c:pt>
                <c:pt idx="291">
                  <c:v>5.9349480200000002</c:v>
                </c:pt>
                <c:pt idx="292">
                  <c:v>6.2813833900000002</c:v>
                </c:pt>
                <c:pt idx="293">
                  <c:v>6.71991345</c:v>
                </c:pt>
                <c:pt idx="294">
                  <c:v>7.2443872000000002</c:v>
                </c:pt>
                <c:pt idx="295">
                  <c:v>7.84695768</c:v>
                </c:pt>
                <c:pt idx="296">
                  <c:v>8.5178518200000006</c:v>
                </c:pt>
                <c:pt idx="297">
                  <c:v>9.2455833900000002</c:v>
                </c:pt>
                <c:pt idx="298">
                  <c:v>10.02032867</c:v>
                </c:pt>
                <c:pt idx="299">
                  <c:v>10.83375425</c:v>
                </c:pt>
                <c:pt idx="300">
                  <c:v>11.67712195</c:v>
                </c:pt>
                <c:pt idx="301">
                  <c:v>12.54046958</c:v>
                </c:pt>
                <c:pt idx="302">
                  <c:v>13.41279046</c:v>
                </c:pt>
                <c:pt idx="303">
                  <c:v>14.284515389999999</c:v>
                </c:pt>
                <c:pt idx="304">
                  <c:v>15.14826791</c:v>
                </c:pt>
                <c:pt idx="305">
                  <c:v>15.998217</c:v>
                </c:pt>
                <c:pt idx="306">
                  <c:v>16.828136919999999</c:v>
                </c:pt>
                <c:pt idx="307">
                  <c:v>17.63265577</c:v>
                </c:pt>
                <c:pt idx="308">
                  <c:v>18.408920550000001</c:v>
                </c:pt>
                <c:pt idx="309">
                  <c:v>19.155373170000001</c:v>
                </c:pt>
                <c:pt idx="310">
                  <c:v>19.871413189999998</c:v>
                </c:pt>
                <c:pt idx="311">
                  <c:v>20.55533359</c:v>
                </c:pt>
                <c:pt idx="312">
                  <c:v>21.205287080000002</c:v>
                </c:pt>
                <c:pt idx="313">
                  <c:v>21.82136878</c:v>
                </c:pt>
                <c:pt idx="314">
                  <c:v>22.4046728</c:v>
                </c:pt>
                <c:pt idx="315">
                  <c:v>22.956101109999999</c:v>
                </c:pt>
                <c:pt idx="316">
                  <c:v>23.47526869</c:v>
                </c:pt>
                <c:pt idx="317">
                  <c:v>23.962289049999999</c:v>
                </c:pt>
                <c:pt idx="318">
                  <c:v>24.418312100000001</c:v>
                </c:pt>
                <c:pt idx="319">
                  <c:v>24.84549633</c:v>
                </c:pt>
                <c:pt idx="320">
                  <c:v>25.24581697</c:v>
                </c:pt>
                <c:pt idx="321">
                  <c:v>25.61911482</c:v>
                </c:pt>
                <c:pt idx="322">
                  <c:v>25.966113050000001</c:v>
                </c:pt>
                <c:pt idx="323">
                  <c:v>26.288690540000001</c:v>
                </c:pt>
                <c:pt idx="324">
                  <c:v>26.588964350000001</c:v>
                </c:pt>
                <c:pt idx="325">
                  <c:v>26.868704659999999</c:v>
                </c:pt>
                <c:pt idx="326">
                  <c:v>27.12797428</c:v>
                </c:pt>
                <c:pt idx="327">
                  <c:v>27.367283610000001</c:v>
                </c:pt>
                <c:pt idx="328">
                  <c:v>27.588424159999999</c:v>
                </c:pt>
                <c:pt idx="329">
                  <c:v>27.79373228</c:v>
                </c:pt>
                <c:pt idx="330">
                  <c:v>27.98425653</c:v>
                </c:pt>
                <c:pt idx="331">
                  <c:v>28.159755220000001</c:v>
                </c:pt>
                <c:pt idx="332">
                  <c:v>28.320984249999999</c:v>
                </c:pt>
                <c:pt idx="333">
                  <c:v>28.46933988</c:v>
                </c:pt>
                <c:pt idx="334">
                  <c:v>28.606827299999999</c:v>
                </c:pt>
                <c:pt idx="335">
                  <c:v>28.73433657</c:v>
                </c:pt>
                <c:pt idx="336">
                  <c:v>28.851083589999998</c:v>
                </c:pt>
                <c:pt idx="337">
                  <c:v>28.957674369999999</c:v>
                </c:pt>
                <c:pt idx="338">
                  <c:v>29.055709520000001</c:v>
                </c:pt>
                <c:pt idx="339">
                  <c:v>29.146604700000001</c:v>
                </c:pt>
                <c:pt idx="340">
                  <c:v>29.230725230000001</c:v>
                </c:pt>
                <c:pt idx="341">
                  <c:v>29.307428779999999</c:v>
                </c:pt>
                <c:pt idx="342">
                  <c:v>29.377017030000001</c:v>
                </c:pt>
                <c:pt idx="343">
                  <c:v>29.44088898</c:v>
                </c:pt>
                <c:pt idx="344">
                  <c:v>29.50053574</c:v>
                </c:pt>
                <c:pt idx="345">
                  <c:v>29.555603489999999</c:v>
                </c:pt>
                <c:pt idx="346">
                  <c:v>29.605325000000001</c:v>
                </c:pt>
                <c:pt idx="347">
                  <c:v>29.65039359</c:v>
                </c:pt>
                <c:pt idx="348">
                  <c:v>29.69281148</c:v>
                </c:pt>
                <c:pt idx="349">
                  <c:v>29.7349554</c:v>
                </c:pt>
                <c:pt idx="350">
                  <c:v>29.776675789999999</c:v>
                </c:pt>
                <c:pt idx="351">
                  <c:v>29.816772889999999</c:v>
                </c:pt>
                <c:pt idx="352">
                  <c:v>29.855420710000001</c:v>
                </c:pt>
                <c:pt idx="353">
                  <c:v>29.893389289999998</c:v>
                </c:pt>
                <c:pt idx="354">
                  <c:v>29.930937650000001</c:v>
                </c:pt>
                <c:pt idx="355">
                  <c:v>29.966738329999998</c:v>
                </c:pt>
                <c:pt idx="356">
                  <c:v>29.999774639999998</c:v>
                </c:pt>
                <c:pt idx="357">
                  <c:v>30.029948749999999</c:v>
                </c:pt>
                <c:pt idx="358">
                  <c:v>30.0580967</c:v>
                </c:pt>
                <c:pt idx="359">
                  <c:v>30.084824749999999</c:v>
                </c:pt>
                <c:pt idx="360">
                  <c:v>30.10856463</c:v>
                </c:pt>
                <c:pt idx="361">
                  <c:v>30.128699869999998</c:v>
                </c:pt>
                <c:pt idx="362">
                  <c:v>30.14585649</c:v>
                </c:pt>
                <c:pt idx="363">
                  <c:v>30.16097311</c:v>
                </c:pt>
                <c:pt idx="364">
                  <c:v>30.174683430000002</c:v>
                </c:pt>
                <c:pt idx="365">
                  <c:v>30.185920020000001</c:v>
                </c:pt>
                <c:pt idx="366">
                  <c:v>30.194140539999999</c:v>
                </c:pt>
                <c:pt idx="367">
                  <c:v>30.17657737</c:v>
                </c:pt>
                <c:pt idx="368">
                  <c:v>23.853040740000001</c:v>
                </c:pt>
                <c:pt idx="369">
                  <c:v>15.94027236</c:v>
                </c:pt>
                <c:pt idx="370">
                  <c:v>10.89606553</c:v>
                </c:pt>
                <c:pt idx="371">
                  <c:v>8.1583265100000002</c:v>
                </c:pt>
                <c:pt idx="372">
                  <c:v>6.6948954000000001</c:v>
                </c:pt>
                <c:pt idx="373">
                  <c:v>5.8913145800000004</c:v>
                </c:pt>
                <c:pt idx="374">
                  <c:v>5.4591024800000003</c:v>
                </c:pt>
                <c:pt idx="375">
                  <c:v>5.4327459999999999</c:v>
                </c:pt>
                <c:pt idx="376">
                  <c:v>5.4631673100000002</c:v>
                </c:pt>
                <c:pt idx="377">
                  <c:v>5.5721046100000002</c:v>
                </c:pt>
                <c:pt idx="378">
                  <c:v>5.7713711999999999</c:v>
                </c:pt>
                <c:pt idx="379">
                  <c:v>6.0650358999999998</c:v>
                </c:pt>
                <c:pt idx="380">
                  <c:v>6.4528225399999997</c:v>
                </c:pt>
                <c:pt idx="381">
                  <c:v>6.9302402799999996</c:v>
                </c:pt>
                <c:pt idx="382">
                  <c:v>7.4903848200000001</c:v>
                </c:pt>
                <c:pt idx="383">
                  <c:v>8.1249103300000005</c:v>
                </c:pt>
                <c:pt idx="384">
                  <c:v>8.8231829099999999</c:v>
                </c:pt>
                <c:pt idx="385">
                  <c:v>9.5741757300000003</c:v>
                </c:pt>
                <c:pt idx="386">
                  <c:v>10.36868561</c:v>
                </c:pt>
                <c:pt idx="387">
                  <c:v>11.19797997</c:v>
                </c:pt>
                <c:pt idx="388">
                  <c:v>12.05319166</c:v>
                </c:pt>
                <c:pt idx="389">
                  <c:v>12.9237555</c:v>
                </c:pt>
                <c:pt idx="390">
                  <c:v>13.79865118</c:v>
                </c:pt>
                <c:pt idx="391">
                  <c:v>14.66921363</c:v>
                </c:pt>
                <c:pt idx="392">
                  <c:v>15.52876034</c:v>
                </c:pt>
                <c:pt idx="393">
                  <c:v>16.37160081</c:v>
                </c:pt>
                <c:pt idx="394">
                  <c:v>17.191855390000001</c:v>
                </c:pt>
                <c:pt idx="395">
                  <c:v>17.985097110000002</c:v>
                </c:pt>
                <c:pt idx="396">
                  <c:v>18.748778959999999</c:v>
                </c:pt>
                <c:pt idx="397">
                  <c:v>19.482049490000001</c:v>
                </c:pt>
                <c:pt idx="398">
                  <c:v>20.18439351</c:v>
                </c:pt>
                <c:pt idx="399">
                  <c:v>20.85356342</c:v>
                </c:pt>
                <c:pt idx="400">
                  <c:v>21.488541040000001</c:v>
                </c:pt>
                <c:pt idx="401">
                  <c:v>22.08979072</c:v>
                </c:pt>
                <c:pt idx="402">
                  <c:v>22.65832923</c:v>
                </c:pt>
                <c:pt idx="403">
                  <c:v>23.195122219999998</c:v>
                </c:pt>
                <c:pt idx="404">
                  <c:v>23.699696540000001</c:v>
                </c:pt>
                <c:pt idx="405">
                  <c:v>24.172261410000001</c:v>
                </c:pt>
                <c:pt idx="406">
                  <c:v>24.614503469999999</c:v>
                </c:pt>
                <c:pt idx="407">
                  <c:v>25.028812089999999</c:v>
                </c:pt>
                <c:pt idx="408">
                  <c:v>25.416410760000002</c:v>
                </c:pt>
                <c:pt idx="409">
                  <c:v>25.777321610000001</c:v>
                </c:pt>
                <c:pt idx="410">
                  <c:v>26.112631149999999</c:v>
                </c:pt>
                <c:pt idx="411">
                  <c:v>26.424117039999999</c:v>
                </c:pt>
                <c:pt idx="412">
                  <c:v>26.714203220000002</c:v>
                </c:pt>
                <c:pt idx="413">
                  <c:v>26.984225160000001</c:v>
                </c:pt>
                <c:pt idx="414">
                  <c:v>27.233861950000001</c:v>
                </c:pt>
                <c:pt idx="415">
                  <c:v>27.464193860000002</c:v>
                </c:pt>
                <c:pt idx="416">
                  <c:v>27.677301020000002</c:v>
                </c:pt>
                <c:pt idx="417">
                  <c:v>27.875078389999999</c:v>
                </c:pt>
                <c:pt idx="418">
                  <c:v>28.058364940000001</c:v>
                </c:pt>
                <c:pt idx="419">
                  <c:v>28.226981590000001</c:v>
                </c:pt>
                <c:pt idx="420">
                  <c:v>28.38167962</c:v>
                </c:pt>
                <c:pt idx="421">
                  <c:v>28.52429145</c:v>
                </c:pt>
                <c:pt idx="422">
                  <c:v>28.656724140000001</c:v>
                </c:pt>
                <c:pt idx="423">
                  <c:v>28.77902164</c:v>
                </c:pt>
                <c:pt idx="424">
                  <c:v>28.89079577</c:v>
                </c:pt>
                <c:pt idx="425">
                  <c:v>28.993051149999999</c:v>
                </c:pt>
                <c:pt idx="426">
                  <c:v>29.087119149999999</c:v>
                </c:pt>
                <c:pt idx="427">
                  <c:v>29.174544690000001</c:v>
                </c:pt>
                <c:pt idx="428">
                  <c:v>29.255206449999999</c:v>
                </c:pt>
                <c:pt idx="429">
                  <c:v>29.32839938</c:v>
                </c:pt>
                <c:pt idx="430">
                  <c:v>29.394974879999999</c:v>
                </c:pt>
                <c:pt idx="431">
                  <c:v>29.456430730000001</c:v>
                </c:pt>
                <c:pt idx="432">
                  <c:v>29.513748629999998</c:v>
                </c:pt>
                <c:pt idx="433">
                  <c:v>29.56633738</c:v>
                </c:pt>
                <c:pt idx="434">
                  <c:v>29.613858950000001</c:v>
                </c:pt>
                <c:pt idx="435">
                  <c:v>29.65708214</c:v>
                </c:pt>
                <c:pt idx="436">
                  <c:v>29.698667069999999</c:v>
                </c:pt>
                <c:pt idx="437">
                  <c:v>29.740450769999999</c:v>
                </c:pt>
                <c:pt idx="438">
                  <c:v>29.78130324</c:v>
                </c:pt>
                <c:pt idx="439">
                  <c:v>29.820581650000001</c:v>
                </c:pt>
                <c:pt idx="440">
                  <c:v>29.85862577</c:v>
                </c:pt>
                <c:pt idx="441">
                  <c:v>29.895970139999999</c:v>
                </c:pt>
                <c:pt idx="442">
                  <c:v>29.932798689999998</c:v>
                </c:pt>
                <c:pt idx="443">
                  <c:v>29.967576409999999</c:v>
                </c:pt>
                <c:pt idx="444">
                  <c:v>29.999298670000002</c:v>
                </c:pt>
                <c:pt idx="445">
                  <c:v>30.028345600000002</c:v>
                </c:pt>
                <c:pt idx="446">
                  <c:v>30.055746500000001</c:v>
                </c:pt>
                <c:pt idx="447">
                  <c:v>30.081323959999999</c:v>
                </c:pt>
                <c:pt idx="448">
                  <c:v>30.10369116</c:v>
                </c:pt>
                <c:pt idx="449">
                  <c:v>30.122612759999999</c:v>
                </c:pt>
                <c:pt idx="450">
                  <c:v>30.138632569999999</c:v>
                </c:pt>
                <c:pt idx="451">
                  <c:v>30.153013609999999</c:v>
                </c:pt>
                <c:pt idx="452">
                  <c:v>30.165955780000001</c:v>
                </c:pt>
                <c:pt idx="453">
                  <c:v>30.176023149999999</c:v>
                </c:pt>
                <c:pt idx="454">
                  <c:v>30.18326574</c:v>
                </c:pt>
                <c:pt idx="455">
                  <c:v>27.84629953</c:v>
                </c:pt>
                <c:pt idx="456">
                  <c:v>19.50563635</c:v>
                </c:pt>
                <c:pt idx="457">
                  <c:v>13.037140709999999</c:v>
                </c:pt>
                <c:pt idx="458">
                  <c:v>9.3307336700000008</c:v>
                </c:pt>
                <c:pt idx="459">
                  <c:v>7.33533933</c:v>
                </c:pt>
                <c:pt idx="460">
                  <c:v>6.2602208700000004</c:v>
                </c:pt>
                <c:pt idx="461">
                  <c:v>5.6665894000000003</c:v>
                </c:pt>
                <c:pt idx="462">
                  <c:v>5.4879935800000004</c:v>
                </c:pt>
                <c:pt idx="463">
                  <c:v>5.4832559200000004</c:v>
                </c:pt>
                <c:pt idx="464">
                  <c:v>5.5524157499999998</c:v>
                </c:pt>
                <c:pt idx="465">
                  <c:v>5.7093140299999998</c:v>
                </c:pt>
                <c:pt idx="466">
                  <c:v>5.9602558400000003</c:v>
                </c:pt>
                <c:pt idx="467">
                  <c:v>6.3061018899999999</c:v>
                </c:pt>
                <c:pt idx="468">
                  <c:v>6.7433066799999999</c:v>
                </c:pt>
                <c:pt idx="469">
                  <c:v>7.2654981899999997</c:v>
                </c:pt>
                <c:pt idx="470">
                  <c:v>7.8649100900000004</c:v>
                </c:pt>
                <c:pt idx="471">
                  <c:v>8.5324862699999997</c:v>
                </c:pt>
                <c:pt idx="472">
                  <c:v>9.2574825799999996</c:v>
                </c:pt>
                <c:pt idx="473">
                  <c:v>10.029650719999999</c:v>
                </c:pt>
                <c:pt idx="474">
                  <c:v>10.839940820000001</c:v>
                </c:pt>
                <c:pt idx="475">
                  <c:v>11.67981719</c:v>
                </c:pt>
                <c:pt idx="476">
                  <c:v>12.54027643</c:v>
                </c:pt>
                <c:pt idx="477">
                  <c:v>13.41005161</c:v>
                </c:pt>
                <c:pt idx="478">
                  <c:v>14.27921048</c:v>
                </c:pt>
                <c:pt idx="479">
                  <c:v>15.140074159999999</c:v>
                </c:pt>
                <c:pt idx="480">
                  <c:v>15.986644569999999</c:v>
                </c:pt>
                <c:pt idx="481">
                  <c:v>16.813988309999999</c:v>
                </c:pt>
                <c:pt idx="482">
                  <c:v>17.616731519999998</c:v>
                </c:pt>
                <c:pt idx="483">
                  <c:v>18.39104957</c:v>
                </c:pt>
                <c:pt idx="484">
                  <c:v>19.135330280000002</c:v>
                </c:pt>
                <c:pt idx="485">
                  <c:v>19.849234710000001</c:v>
                </c:pt>
                <c:pt idx="486">
                  <c:v>20.531697309999998</c:v>
                </c:pt>
                <c:pt idx="487">
                  <c:v>21.180811689999999</c:v>
                </c:pt>
                <c:pt idx="488">
                  <c:v>21.79606836</c:v>
                </c:pt>
                <c:pt idx="489">
                  <c:v>22.377970779999998</c:v>
                </c:pt>
                <c:pt idx="490">
                  <c:v>22.9279747</c:v>
                </c:pt>
                <c:pt idx="491">
                  <c:v>23.446731509999999</c:v>
                </c:pt>
                <c:pt idx="492">
                  <c:v>23.933487400000001</c:v>
                </c:pt>
                <c:pt idx="493">
                  <c:v>24.389101620000002</c:v>
                </c:pt>
                <c:pt idx="494">
                  <c:v>24.815608919999999</c:v>
                </c:pt>
                <c:pt idx="495">
                  <c:v>25.214997969999999</c:v>
                </c:pt>
                <c:pt idx="496">
                  <c:v>25.588306150000001</c:v>
                </c:pt>
                <c:pt idx="497">
                  <c:v>25.935630209999999</c:v>
                </c:pt>
                <c:pt idx="498">
                  <c:v>26.258056870000001</c:v>
                </c:pt>
                <c:pt idx="499">
                  <c:v>26.557799559999999</c:v>
                </c:pt>
                <c:pt idx="500">
                  <c:v>26.83718039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F9-45A9-A109-A1FCE3D6A02C}"/>
            </c:ext>
          </c:extLst>
        </c:ser>
        <c:ser>
          <c:idx val="4"/>
          <c:order val="8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270.41824000000003</c:v>
                </c:pt>
                <c:pt idx="2">
                  <c:v>277.26391000000001</c:v>
                </c:pt>
                <c:pt idx="3">
                  <c:v>284.24130000000002</c:v>
                </c:pt>
                <c:pt idx="4">
                  <c:v>295.32544000000001</c:v>
                </c:pt>
                <c:pt idx="5">
                  <c:v>305.78262999999998</c:v>
                </c:pt>
                <c:pt idx="6">
                  <c:v>314.07740999999999</c:v>
                </c:pt>
                <c:pt idx="7">
                  <c:v>323.86885999999998</c:v>
                </c:pt>
                <c:pt idx="8">
                  <c:v>330.90053</c:v>
                </c:pt>
                <c:pt idx="9">
                  <c:v>335.60705000000002</c:v>
                </c:pt>
                <c:pt idx="10">
                  <c:v>341.66417000000001</c:v>
                </c:pt>
                <c:pt idx="11">
                  <c:v>345.96390000000002</c:v>
                </c:pt>
                <c:pt idx="12">
                  <c:v>348.60467999999997</c:v>
                </c:pt>
                <c:pt idx="13">
                  <c:v>352.42086</c:v>
                </c:pt>
                <c:pt idx="14">
                  <c:v>354.96060999999997</c:v>
                </c:pt>
                <c:pt idx="15">
                  <c:v>356.31308999999999</c:v>
                </c:pt>
                <c:pt idx="16">
                  <c:v>358.79253999999997</c:v>
                </c:pt>
                <c:pt idx="17">
                  <c:v>360.33834000000002</c:v>
                </c:pt>
                <c:pt idx="18">
                  <c:v>360.89416</c:v>
                </c:pt>
                <c:pt idx="19">
                  <c:v>362.47309999999999</c:v>
                </c:pt>
                <c:pt idx="20">
                  <c:v>363.26778000000002</c:v>
                </c:pt>
                <c:pt idx="21">
                  <c:v>363.22417000000002</c:v>
                </c:pt>
                <c:pt idx="22">
                  <c:v>364.1157</c:v>
                </c:pt>
                <c:pt idx="23">
                  <c:v>364.33938000000001</c:v>
                </c:pt>
                <c:pt idx="24">
                  <c:v>363.86070999999998</c:v>
                </c:pt>
                <c:pt idx="25">
                  <c:v>364.28516999999999</c:v>
                </c:pt>
                <c:pt idx="26">
                  <c:v>364.13556</c:v>
                </c:pt>
                <c:pt idx="27">
                  <c:v>363.33935000000002</c:v>
                </c:pt>
                <c:pt idx="28">
                  <c:v>363.37536</c:v>
                </c:pt>
                <c:pt idx="29">
                  <c:v>362.90978000000001</c:v>
                </c:pt>
                <c:pt idx="30">
                  <c:v>361.86790999999999</c:v>
                </c:pt>
                <c:pt idx="31">
                  <c:v>361.64148</c:v>
                </c:pt>
                <c:pt idx="32">
                  <c:v>360.95845000000003</c:v>
                </c:pt>
                <c:pt idx="33">
                  <c:v>359.74131</c:v>
                </c:pt>
                <c:pt idx="34">
                  <c:v>359.32625999999999</c:v>
                </c:pt>
                <c:pt idx="35">
                  <c:v>358.49995999999999</c:v>
                </c:pt>
                <c:pt idx="36">
                  <c:v>357.18804999999998</c:v>
                </c:pt>
                <c:pt idx="37">
                  <c:v>356.65983999999997</c:v>
                </c:pt>
                <c:pt idx="38">
                  <c:v>355.76736</c:v>
                </c:pt>
                <c:pt idx="39">
                  <c:v>354.42975000000001</c:v>
                </c:pt>
                <c:pt idx="40">
                  <c:v>353.90048999999999</c:v>
                </c:pt>
                <c:pt idx="41">
                  <c:v>353.05770999999999</c:v>
                </c:pt>
                <c:pt idx="42">
                  <c:v>351.79572000000002</c:v>
                </c:pt>
                <c:pt idx="43">
                  <c:v>351.37835999999999</c:v>
                </c:pt>
                <c:pt idx="44">
                  <c:v>350.67072999999999</c:v>
                </c:pt>
                <c:pt idx="45">
                  <c:v>349.57243999999997</c:v>
                </c:pt>
                <c:pt idx="46">
                  <c:v>349.35023000000001</c:v>
                </c:pt>
                <c:pt idx="47">
                  <c:v>348.84053</c:v>
                </c:pt>
                <c:pt idx="48">
                  <c:v>347.94688000000002</c:v>
                </c:pt>
                <c:pt idx="49">
                  <c:v>347.98253</c:v>
                </c:pt>
                <c:pt idx="50">
                  <c:v>347.77686</c:v>
                </c:pt>
                <c:pt idx="51">
                  <c:v>347.19459000000001</c:v>
                </c:pt>
                <c:pt idx="52">
                  <c:v>347.62675000000002</c:v>
                </c:pt>
                <c:pt idx="53">
                  <c:v>347.82380000000001</c:v>
                </c:pt>
                <c:pt idx="54">
                  <c:v>347.63904000000002</c:v>
                </c:pt>
                <c:pt idx="55">
                  <c:v>348.59978999999998</c:v>
                </c:pt>
                <c:pt idx="56">
                  <c:v>349.30876999999998</c:v>
                </c:pt>
                <c:pt idx="57">
                  <c:v>349.57769000000002</c:v>
                </c:pt>
                <c:pt idx="58">
                  <c:v>351.10115999999999</c:v>
                </c:pt>
                <c:pt idx="59">
                  <c:v>352.34431999999998</c:v>
                </c:pt>
                <c:pt idx="60">
                  <c:v>353.07740999999999</c:v>
                </c:pt>
                <c:pt idx="61">
                  <c:v>355.16241000000002</c:v>
                </c:pt>
                <c:pt idx="62">
                  <c:v>356.85041000000001</c:v>
                </c:pt>
                <c:pt idx="63">
                  <c:v>357.93714</c:v>
                </c:pt>
                <c:pt idx="64">
                  <c:v>360.44738999999998</c:v>
                </c:pt>
                <c:pt idx="65">
                  <c:v>362.47386</c:v>
                </c:pt>
                <c:pt idx="66">
                  <c:v>363.79658000000001</c:v>
                </c:pt>
                <c:pt idx="67">
                  <c:v>366.50515999999999</c:v>
                </c:pt>
                <c:pt idx="68">
                  <c:v>368.66667000000001</c:v>
                </c:pt>
                <c:pt idx="69">
                  <c:v>370.06214</c:v>
                </c:pt>
                <c:pt idx="70">
                  <c:v>372.84116</c:v>
                </c:pt>
                <c:pt idx="71">
                  <c:v>374.98737999999997</c:v>
                </c:pt>
                <c:pt idx="72">
                  <c:v>376.32261999999997</c:v>
                </c:pt>
                <c:pt idx="73">
                  <c:v>379.02190000000002</c:v>
                </c:pt>
                <c:pt idx="74">
                  <c:v>381.07337000000001</c:v>
                </c:pt>
                <c:pt idx="75">
                  <c:v>382.32720999999998</c:v>
                </c:pt>
                <c:pt idx="76">
                  <c:v>384.86516999999998</c:v>
                </c:pt>
                <c:pt idx="77">
                  <c:v>386.76069000000001</c:v>
                </c:pt>
                <c:pt idx="78">
                  <c:v>387.86565999999999</c:v>
                </c:pt>
                <c:pt idx="79">
                  <c:v>390.22818000000001</c:v>
                </c:pt>
                <c:pt idx="80">
                  <c:v>391.97161</c:v>
                </c:pt>
                <c:pt idx="81">
                  <c:v>392.90147000000002</c:v>
                </c:pt>
                <c:pt idx="82">
                  <c:v>395.05065999999999</c:v>
                </c:pt>
                <c:pt idx="83">
                  <c:v>396.57139999999998</c:v>
                </c:pt>
                <c:pt idx="84">
                  <c:v>397.34876000000003</c:v>
                </c:pt>
                <c:pt idx="85">
                  <c:v>399.29388</c:v>
                </c:pt>
                <c:pt idx="86">
                  <c:v>400.58706000000001</c:v>
                </c:pt>
                <c:pt idx="87">
                  <c:v>401.15796999999998</c:v>
                </c:pt>
                <c:pt idx="88">
                  <c:v>402.81054999999998</c:v>
                </c:pt>
                <c:pt idx="89">
                  <c:v>403.90676999999999</c:v>
                </c:pt>
                <c:pt idx="90">
                  <c:v>404.28793000000002</c:v>
                </c:pt>
                <c:pt idx="91">
                  <c:v>405.65291999999999</c:v>
                </c:pt>
                <c:pt idx="92">
                  <c:v>406.44601999999998</c:v>
                </c:pt>
                <c:pt idx="93">
                  <c:v>406.58846999999997</c:v>
                </c:pt>
                <c:pt idx="94">
                  <c:v>407.71253000000002</c:v>
                </c:pt>
                <c:pt idx="95">
                  <c:v>408.26808999999997</c:v>
                </c:pt>
                <c:pt idx="96">
                  <c:v>408.16147999999998</c:v>
                </c:pt>
                <c:pt idx="97">
                  <c:v>408.92657000000003</c:v>
                </c:pt>
                <c:pt idx="98">
                  <c:v>409.22791999999998</c:v>
                </c:pt>
                <c:pt idx="99">
                  <c:v>408.94146999999998</c:v>
                </c:pt>
                <c:pt idx="100">
                  <c:v>409.45854000000003</c:v>
                </c:pt>
                <c:pt idx="101">
                  <c:v>409.45287999999999</c:v>
                </c:pt>
                <c:pt idx="102">
                  <c:v>408.91980000000001</c:v>
                </c:pt>
                <c:pt idx="103">
                  <c:v>409.19346000000002</c:v>
                </c:pt>
                <c:pt idx="104">
                  <c:v>409.01763999999997</c:v>
                </c:pt>
                <c:pt idx="105">
                  <c:v>408.32278000000002</c:v>
                </c:pt>
                <c:pt idx="106">
                  <c:v>408.29153000000002</c:v>
                </c:pt>
                <c:pt idx="107">
                  <c:v>407.90958999999998</c:v>
                </c:pt>
                <c:pt idx="108">
                  <c:v>407.05693000000002</c:v>
                </c:pt>
                <c:pt idx="109">
                  <c:v>406.89638000000002</c:v>
                </c:pt>
                <c:pt idx="110">
                  <c:v>406.33533</c:v>
                </c:pt>
                <c:pt idx="111">
                  <c:v>405.30381999999997</c:v>
                </c:pt>
                <c:pt idx="112">
                  <c:v>404.97915</c:v>
                </c:pt>
                <c:pt idx="113">
                  <c:v>404.29572000000002</c:v>
                </c:pt>
                <c:pt idx="114">
                  <c:v>403.20517999999998</c:v>
                </c:pt>
                <c:pt idx="115">
                  <c:v>402.71776999999997</c:v>
                </c:pt>
                <c:pt idx="116">
                  <c:v>401.90848999999997</c:v>
                </c:pt>
                <c:pt idx="117">
                  <c:v>400.70825000000002</c:v>
                </c:pt>
                <c:pt idx="118">
                  <c:v>400.13582000000002</c:v>
                </c:pt>
                <c:pt idx="119">
                  <c:v>399.28496000000001</c:v>
                </c:pt>
                <c:pt idx="120">
                  <c:v>397.98081000000002</c:v>
                </c:pt>
                <c:pt idx="121">
                  <c:v>397.31752999999998</c:v>
                </c:pt>
                <c:pt idx="122">
                  <c:v>396.35118</c:v>
                </c:pt>
                <c:pt idx="123">
                  <c:v>395.03201000000001</c:v>
                </c:pt>
                <c:pt idx="124">
                  <c:v>394.35129999999998</c:v>
                </c:pt>
                <c:pt idx="125">
                  <c:v>393.31110999999999</c:v>
                </c:pt>
                <c:pt idx="126">
                  <c:v>391.92212999999998</c:v>
                </c:pt>
                <c:pt idx="127">
                  <c:v>391.13177999999999</c:v>
                </c:pt>
                <c:pt idx="128">
                  <c:v>390.11396000000002</c:v>
                </c:pt>
                <c:pt idx="129">
                  <c:v>388.71742999999998</c:v>
                </c:pt>
                <c:pt idx="130">
                  <c:v>387.87038000000001</c:v>
                </c:pt>
                <c:pt idx="131">
                  <c:v>386.74662999999998</c:v>
                </c:pt>
                <c:pt idx="132">
                  <c:v>385.29633000000001</c:v>
                </c:pt>
                <c:pt idx="133">
                  <c:v>384.48883000000001</c:v>
                </c:pt>
                <c:pt idx="134">
                  <c:v>383.37159000000003</c:v>
                </c:pt>
                <c:pt idx="135">
                  <c:v>381.86412999999999</c:v>
                </c:pt>
                <c:pt idx="136">
                  <c:v>380.93957999999998</c:v>
                </c:pt>
                <c:pt idx="137">
                  <c:v>379.80660999999998</c:v>
                </c:pt>
                <c:pt idx="138">
                  <c:v>378.33199000000002</c:v>
                </c:pt>
                <c:pt idx="139">
                  <c:v>377.42505</c:v>
                </c:pt>
                <c:pt idx="140">
                  <c:v>376.19184000000001</c:v>
                </c:pt>
                <c:pt idx="141">
                  <c:v>374.64625999999998</c:v>
                </c:pt>
                <c:pt idx="142">
                  <c:v>373.73493000000002</c:v>
                </c:pt>
                <c:pt idx="143">
                  <c:v>372.54638</c:v>
                </c:pt>
                <c:pt idx="144">
                  <c:v>371.00866000000002</c:v>
                </c:pt>
                <c:pt idx="145">
                  <c:v>369.98244</c:v>
                </c:pt>
                <c:pt idx="146">
                  <c:v>368.75995</c:v>
                </c:pt>
                <c:pt idx="147">
                  <c:v>367.20609999999999</c:v>
                </c:pt>
                <c:pt idx="148">
                  <c:v>366.23577999999998</c:v>
                </c:pt>
                <c:pt idx="149">
                  <c:v>364.97642999999999</c:v>
                </c:pt>
                <c:pt idx="150">
                  <c:v>363.35354000000001</c:v>
                </c:pt>
                <c:pt idx="151">
                  <c:v>362.36090000000002</c:v>
                </c:pt>
                <c:pt idx="152">
                  <c:v>361.10039999999998</c:v>
                </c:pt>
                <c:pt idx="153">
                  <c:v>359.52125000000001</c:v>
                </c:pt>
                <c:pt idx="154">
                  <c:v>358.47861</c:v>
                </c:pt>
                <c:pt idx="155">
                  <c:v>357.18826999999999</c:v>
                </c:pt>
                <c:pt idx="156">
                  <c:v>355.57637</c:v>
                </c:pt>
                <c:pt idx="157">
                  <c:v>354.54649999999998</c:v>
                </c:pt>
                <c:pt idx="158">
                  <c:v>353.29826000000003</c:v>
                </c:pt>
                <c:pt idx="159">
                  <c:v>351.64292999999998</c:v>
                </c:pt>
                <c:pt idx="160">
                  <c:v>350.59697999999997</c:v>
                </c:pt>
                <c:pt idx="161">
                  <c:v>349.29316</c:v>
                </c:pt>
                <c:pt idx="162">
                  <c:v>347.68052</c:v>
                </c:pt>
                <c:pt idx="163">
                  <c:v>346.68439999999998</c:v>
                </c:pt>
                <c:pt idx="164">
                  <c:v>345.36021</c:v>
                </c:pt>
                <c:pt idx="165">
                  <c:v>343.72383000000002</c:v>
                </c:pt>
                <c:pt idx="166">
                  <c:v>342.67027000000002</c:v>
                </c:pt>
                <c:pt idx="167">
                  <c:v>341.42493000000002</c:v>
                </c:pt>
                <c:pt idx="168">
                  <c:v>339.82915000000003</c:v>
                </c:pt>
                <c:pt idx="169">
                  <c:v>338.77046000000001</c:v>
                </c:pt>
                <c:pt idx="170">
                  <c:v>337.46337</c:v>
                </c:pt>
                <c:pt idx="171">
                  <c:v>335.85820999999999</c:v>
                </c:pt>
                <c:pt idx="172">
                  <c:v>334.9735</c:v>
                </c:pt>
                <c:pt idx="173">
                  <c:v>333.85572000000002</c:v>
                </c:pt>
                <c:pt idx="174">
                  <c:v>332.33319999999998</c:v>
                </c:pt>
                <c:pt idx="175">
                  <c:v>331.40197000000001</c:v>
                </c:pt>
                <c:pt idx="176">
                  <c:v>330.26763</c:v>
                </c:pt>
                <c:pt idx="177">
                  <c:v>328.79908999999998</c:v>
                </c:pt>
                <c:pt idx="178">
                  <c:v>327.90584000000001</c:v>
                </c:pt>
                <c:pt idx="179">
                  <c:v>326.68761000000001</c:v>
                </c:pt>
                <c:pt idx="180">
                  <c:v>325.17361</c:v>
                </c:pt>
                <c:pt idx="181">
                  <c:v>324.30918000000003</c:v>
                </c:pt>
                <c:pt idx="182">
                  <c:v>323.17484000000002</c:v>
                </c:pt>
                <c:pt idx="183">
                  <c:v>321.70585</c:v>
                </c:pt>
                <c:pt idx="184">
                  <c:v>320.74808000000002</c:v>
                </c:pt>
                <c:pt idx="185">
                  <c:v>319.61696000000001</c:v>
                </c:pt>
                <c:pt idx="186">
                  <c:v>318.17667</c:v>
                </c:pt>
                <c:pt idx="187">
                  <c:v>317.32925</c:v>
                </c:pt>
                <c:pt idx="188">
                  <c:v>316.20826</c:v>
                </c:pt>
                <c:pt idx="189">
                  <c:v>314.74491</c:v>
                </c:pt>
                <c:pt idx="190">
                  <c:v>313.92824999999999</c:v>
                </c:pt>
                <c:pt idx="191">
                  <c:v>312.8621</c:v>
                </c:pt>
                <c:pt idx="192">
                  <c:v>303.88087000000002</c:v>
                </c:pt>
                <c:pt idx="193">
                  <c:v>280.52668999999997</c:v>
                </c:pt>
                <c:pt idx="194">
                  <c:v>257.30756000000002</c:v>
                </c:pt>
                <c:pt idx="195">
                  <c:v>234.23356000000001</c:v>
                </c:pt>
                <c:pt idx="196">
                  <c:v>212.75725</c:v>
                </c:pt>
                <c:pt idx="197">
                  <c:v>191.57795999999999</c:v>
                </c:pt>
                <c:pt idx="198">
                  <c:v>170.51954000000001</c:v>
                </c:pt>
                <c:pt idx="199">
                  <c:v>154.90388999999999</c:v>
                </c:pt>
                <c:pt idx="200">
                  <c:v>154.125</c:v>
                </c:pt>
                <c:pt idx="201">
                  <c:v>153.15396999999999</c:v>
                </c:pt>
                <c:pt idx="202">
                  <c:v>152.75106</c:v>
                </c:pt>
                <c:pt idx="203">
                  <c:v>152.19407000000001</c:v>
                </c:pt>
                <c:pt idx="204">
                  <c:v>151.57155</c:v>
                </c:pt>
                <c:pt idx="205">
                  <c:v>151.47439</c:v>
                </c:pt>
                <c:pt idx="206">
                  <c:v>151.28548000000001</c:v>
                </c:pt>
                <c:pt idx="207">
                  <c:v>150.85663</c:v>
                </c:pt>
                <c:pt idx="208">
                  <c:v>150.98294000000001</c:v>
                </c:pt>
                <c:pt idx="209">
                  <c:v>150.96642</c:v>
                </c:pt>
                <c:pt idx="210">
                  <c:v>150.74037000000001</c:v>
                </c:pt>
                <c:pt idx="211">
                  <c:v>151.20135999999999</c:v>
                </c:pt>
                <c:pt idx="212">
                  <c:v>151.40817999999999</c:v>
                </c:pt>
                <c:pt idx="213">
                  <c:v>151.26187999999999</c:v>
                </c:pt>
                <c:pt idx="214">
                  <c:v>151.69193000000001</c:v>
                </c:pt>
                <c:pt idx="215">
                  <c:v>151.96039999999999</c:v>
                </c:pt>
                <c:pt idx="216">
                  <c:v>151.94023999999999</c:v>
                </c:pt>
                <c:pt idx="217">
                  <c:v>152.49534</c:v>
                </c:pt>
                <c:pt idx="218">
                  <c:v>152.77302</c:v>
                </c:pt>
                <c:pt idx="219">
                  <c:v>152.79479000000001</c:v>
                </c:pt>
                <c:pt idx="220">
                  <c:v>153.47506000000001</c:v>
                </c:pt>
                <c:pt idx="221">
                  <c:v>153.92547999999999</c:v>
                </c:pt>
                <c:pt idx="222">
                  <c:v>154.06842</c:v>
                </c:pt>
                <c:pt idx="223">
                  <c:v>154.73354</c:v>
                </c:pt>
                <c:pt idx="224">
                  <c:v>155.24767</c:v>
                </c:pt>
                <c:pt idx="225">
                  <c:v>155.46732</c:v>
                </c:pt>
                <c:pt idx="226">
                  <c:v>156.28698</c:v>
                </c:pt>
                <c:pt idx="227">
                  <c:v>156.84979000000001</c:v>
                </c:pt>
                <c:pt idx="228">
                  <c:v>157.08177000000001</c:v>
                </c:pt>
                <c:pt idx="229">
                  <c:v>157.96643</c:v>
                </c:pt>
                <c:pt idx="230">
                  <c:v>158.61555999999999</c:v>
                </c:pt>
                <c:pt idx="231">
                  <c:v>158.97935000000001</c:v>
                </c:pt>
                <c:pt idx="232">
                  <c:v>159.89232000000001</c:v>
                </c:pt>
                <c:pt idx="233">
                  <c:v>160.58878000000001</c:v>
                </c:pt>
                <c:pt idx="234">
                  <c:v>160.99359000000001</c:v>
                </c:pt>
                <c:pt idx="235">
                  <c:v>161.99592000000001</c:v>
                </c:pt>
                <c:pt idx="236">
                  <c:v>162.80937</c:v>
                </c:pt>
                <c:pt idx="237">
                  <c:v>163.23472000000001</c:v>
                </c:pt>
                <c:pt idx="238">
                  <c:v>164.28586999999999</c:v>
                </c:pt>
                <c:pt idx="239">
                  <c:v>165.10266999999999</c:v>
                </c:pt>
                <c:pt idx="240">
                  <c:v>165.63499999999999</c:v>
                </c:pt>
                <c:pt idx="241">
                  <c:v>166.79783</c:v>
                </c:pt>
                <c:pt idx="242">
                  <c:v>167.64695</c:v>
                </c:pt>
                <c:pt idx="243">
                  <c:v>168.20510999999999</c:v>
                </c:pt>
                <c:pt idx="244">
                  <c:v>169.35539</c:v>
                </c:pt>
                <c:pt idx="245">
                  <c:v>170.33566999999999</c:v>
                </c:pt>
                <c:pt idx="246">
                  <c:v>170.97967</c:v>
                </c:pt>
                <c:pt idx="247">
                  <c:v>172.16352000000001</c:v>
                </c:pt>
                <c:pt idx="248">
                  <c:v>173.11354</c:v>
                </c:pt>
                <c:pt idx="249">
                  <c:v>173.78062</c:v>
                </c:pt>
                <c:pt idx="250">
                  <c:v>175.09763000000001</c:v>
                </c:pt>
                <c:pt idx="251">
                  <c:v>176.13552000000001</c:v>
                </c:pt>
                <c:pt idx="252">
                  <c:v>176.81226000000001</c:v>
                </c:pt>
                <c:pt idx="253">
                  <c:v>178.07389000000001</c:v>
                </c:pt>
                <c:pt idx="254">
                  <c:v>179.16709</c:v>
                </c:pt>
                <c:pt idx="255">
                  <c:v>179.94896</c:v>
                </c:pt>
                <c:pt idx="256">
                  <c:v>181.29865000000001</c:v>
                </c:pt>
                <c:pt idx="257">
                  <c:v>182.34290999999999</c:v>
                </c:pt>
                <c:pt idx="258">
                  <c:v>183.10568000000001</c:v>
                </c:pt>
                <c:pt idx="259">
                  <c:v>184.51215999999999</c:v>
                </c:pt>
                <c:pt idx="260">
                  <c:v>185.7354</c:v>
                </c:pt>
                <c:pt idx="261">
                  <c:v>186.61263</c:v>
                </c:pt>
                <c:pt idx="262">
                  <c:v>187.99659</c:v>
                </c:pt>
                <c:pt idx="263">
                  <c:v>189.20063999999999</c:v>
                </c:pt>
                <c:pt idx="264">
                  <c:v>190.08709999999999</c:v>
                </c:pt>
                <c:pt idx="265">
                  <c:v>191.56175999999999</c:v>
                </c:pt>
                <c:pt idx="266">
                  <c:v>192.75196</c:v>
                </c:pt>
                <c:pt idx="267">
                  <c:v>193.58754999999999</c:v>
                </c:pt>
                <c:pt idx="268">
                  <c:v>195.06173999999999</c:v>
                </c:pt>
                <c:pt idx="269">
                  <c:v>196.27259000000001</c:v>
                </c:pt>
                <c:pt idx="270">
                  <c:v>197.17731000000001</c:v>
                </c:pt>
                <c:pt idx="271">
                  <c:v>198.60856000000001</c:v>
                </c:pt>
                <c:pt idx="272">
                  <c:v>199.79972000000001</c:v>
                </c:pt>
                <c:pt idx="273">
                  <c:v>200.68136999999999</c:v>
                </c:pt>
                <c:pt idx="274">
                  <c:v>202.13912999999999</c:v>
                </c:pt>
                <c:pt idx="275">
                  <c:v>203.38726</c:v>
                </c:pt>
                <c:pt idx="276">
                  <c:v>204.22613000000001</c:v>
                </c:pt>
                <c:pt idx="277">
                  <c:v>205.67022</c:v>
                </c:pt>
                <c:pt idx="278">
                  <c:v>206.85731999999999</c:v>
                </c:pt>
                <c:pt idx="279">
                  <c:v>207.74274</c:v>
                </c:pt>
                <c:pt idx="280">
                  <c:v>204.65169</c:v>
                </c:pt>
                <c:pt idx="281">
                  <c:v>199.55555000000001</c:v>
                </c:pt>
                <c:pt idx="282">
                  <c:v>192.46802</c:v>
                </c:pt>
                <c:pt idx="283">
                  <c:v>184.40809999999999</c:v>
                </c:pt>
                <c:pt idx="284">
                  <c:v>173.9314</c:v>
                </c:pt>
                <c:pt idx="285">
                  <c:v>160.99509</c:v>
                </c:pt>
                <c:pt idx="286">
                  <c:v>147.46784</c:v>
                </c:pt>
                <c:pt idx="287">
                  <c:v>142.84876</c:v>
                </c:pt>
                <c:pt idx="288">
                  <c:v>142.31996000000001</c:v>
                </c:pt>
                <c:pt idx="289">
                  <c:v>142.35115999999999</c:v>
                </c:pt>
                <c:pt idx="290">
                  <c:v>142.24539999999999</c:v>
                </c:pt>
                <c:pt idx="291">
                  <c:v>141.94291999999999</c:v>
                </c:pt>
                <c:pt idx="292">
                  <c:v>142.23337000000001</c:v>
                </c:pt>
                <c:pt idx="293">
                  <c:v>142.39275000000001</c:v>
                </c:pt>
                <c:pt idx="294">
                  <c:v>142.31899999999999</c:v>
                </c:pt>
                <c:pt idx="295">
                  <c:v>142.80958000000001</c:v>
                </c:pt>
                <c:pt idx="296">
                  <c:v>143.07903999999999</c:v>
                </c:pt>
                <c:pt idx="297">
                  <c:v>143.13120000000001</c:v>
                </c:pt>
                <c:pt idx="298">
                  <c:v>143.86717999999999</c:v>
                </c:pt>
                <c:pt idx="299">
                  <c:v>144.37224000000001</c:v>
                </c:pt>
                <c:pt idx="300">
                  <c:v>144.55723</c:v>
                </c:pt>
                <c:pt idx="301">
                  <c:v>145.23299</c:v>
                </c:pt>
                <c:pt idx="302">
                  <c:v>145.73839000000001</c:v>
                </c:pt>
                <c:pt idx="303">
                  <c:v>145.94323</c:v>
                </c:pt>
                <c:pt idx="304">
                  <c:v>146.73159999999999</c:v>
                </c:pt>
                <c:pt idx="305">
                  <c:v>147.26668000000001</c:v>
                </c:pt>
                <c:pt idx="306">
                  <c:v>147.47462999999999</c:v>
                </c:pt>
                <c:pt idx="307">
                  <c:v>148.32813999999999</c:v>
                </c:pt>
                <c:pt idx="308">
                  <c:v>148.94961000000001</c:v>
                </c:pt>
                <c:pt idx="309">
                  <c:v>149.28525999999999</c:v>
                </c:pt>
                <c:pt idx="310">
                  <c:v>150.16183000000001</c:v>
                </c:pt>
                <c:pt idx="311">
                  <c:v>150.81858</c:v>
                </c:pt>
                <c:pt idx="312">
                  <c:v>151.17973000000001</c:v>
                </c:pt>
                <c:pt idx="313">
                  <c:v>152.13049000000001</c:v>
                </c:pt>
                <c:pt idx="314">
                  <c:v>152.88999000000001</c:v>
                </c:pt>
                <c:pt idx="315">
                  <c:v>153.25810999999999</c:v>
                </c:pt>
                <c:pt idx="316">
                  <c:v>154.24695</c:v>
                </c:pt>
                <c:pt idx="317">
                  <c:v>155.00041999999999</c:v>
                </c:pt>
                <c:pt idx="318">
                  <c:v>155.46895000000001</c:v>
                </c:pt>
                <c:pt idx="319">
                  <c:v>156.56452999999999</c:v>
                </c:pt>
                <c:pt idx="320">
                  <c:v>157.34444999999999</c:v>
                </c:pt>
                <c:pt idx="321">
                  <c:v>157.83313999999999</c:v>
                </c:pt>
                <c:pt idx="322">
                  <c:v>158.91093000000001</c:v>
                </c:pt>
                <c:pt idx="323">
                  <c:v>159.81935999999999</c:v>
                </c:pt>
                <c:pt idx="324">
                  <c:v>160.39099999999999</c:v>
                </c:pt>
                <c:pt idx="325">
                  <c:v>161.49961999999999</c:v>
                </c:pt>
                <c:pt idx="326">
                  <c:v>162.37501</c:v>
                </c:pt>
                <c:pt idx="327">
                  <c:v>162.96865</c:v>
                </c:pt>
                <c:pt idx="328">
                  <c:v>164.21184</c:v>
                </c:pt>
                <c:pt idx="329">
                  <c:v>165.17644999999999</c:v>
                </c:pt>
                <c:pt idx="330">
                  <c:v>165.78075000000001</c:v>
                </c:pt>
                <c:pt idx="331">
                  <c:v>166.96960000000001</c:v>
                </c:pt>
                <c:pt idx="332">
                  <c:v>167.99270999999999</c:v>
                </c:pt>
                <c:pt idx="333">
                  <c:v>168.70652999999999</c:v>
                </c:pt>
                <c:pt idx="334">
                  <c:v>169.98822000000001</c:v>
                </c:pt>
                <c:pt idx="335">
                  <c:v>170.96614</c:v>
                </c:pt>
                <c:pt idx="336">
                  <c:v>171.66562999999999</c:v>
                </c:pt>
                <c:pt idx="337">
                  <c:v>173.01052999999999</c:v>
                </c:pt>
                <c:pt idx="338">
                  <c:v>174.10327000000001</c:v>
                </c:pt>
                <c:pt idx="339">
                  <c:v>174.87163000000001</c:v>
                </c:pt>
                <c:pt idx="340">
                  <c:v>176.14722</c:v>
                </c:pt>
                <c:pt idx="341">
                  <c:v>177.25994</c:v>
                </c:pt>
                <c:pt idx="342">
                  <c:v>178.06551999999999</c:v>
                </c:pt>
                <c:pt idx="343">
                  <c:v>179.45849999999999</c:v>
                </c:pt>
                <c:pt idx="344">
                  <c:v>180.58027999999999</c:v>
                </c:pt>
                <c:pt idx="345">
                  <c:v>181.35642000000001</c:v>
                </c:pt>
                <c:pt idx="346">
                  <c:v>182.77204</c:v>
                </c:pt>
                <c:pt idx="347">
                  <c:v>183.97669999999999</c:v>
                </c:pt>
                <c:pt idx="348">
                  <c:v>184.89082999999999</c:v>
                </c:pt>
                <c:pt idx="349">
                  <c:v>186.33816999999999</c:v>
                </c:pt>
                <c:pt idx="350">
                  <c:v>187.54159000000001</c:v>
                </c:pt>
                <c:pt idx="351">
                  <c:v>188.43391</c:v>
                </c:pt>
                <c:pt idx="352">
                  <c:v>189.91029</c:v>
                </c:pt>
                <c:pt idx="353">
                  <c:v>191.17739</c:v>
                </c:pt>
                <c:pt idx="354">
                  <c:v>192.03480999999999</c:v>
                </c:pt>
                <c:pt idx="355">
                  <c:v>193.50380000000001</c:v>
                </c:pt>
                <c:pt idx="356">
                  <c:v>194.71592999999999</c:v>
                </c:pt>
                <c:pt idx="357">
                  <c:v>195.62737000000001</c:v>
                </c:pt>
                <c:pt idx="358">
                  <c:v>197.15235000000001</c:v>
                </c:pt>
                <c:pt idx="359">
                  <c:v>198.33922999999999</c:v>
                </c:pt>
                <c:pt idx="360">
                  <c:v>199.22130999999999</c:v>
                </c:pt>
                <c:pt idx="361">
                  <c:v>200.67625000000001</c:v>
                </c:pt>
                <c:pt idx="362">
                  <c:v>201.94484</c:v>
                </c:pt>
                <c:pt idx="363">
                  <c:v>202.86193</c:v>
                </c:pt>
                <c:pt idx="364">
                  <c:v>204.29683</c:v>
                </c:pt>
                <c:pt idx="365">
                  <c:v>205.47954999999999</c:v>
                </c:pt>
                <c:pt idx="366">
                  <c:v>206.36626000000001</c:v>
                </c:pt>
                <c:pt idx="367">
                  <c:v>206.35327000000001</c:v>
                </c:pt>
                <c:pt idx="368">
                  <c:v>201.92651000000001</c:v>
                </c:pt>
                <c:pt idx="369">
                  <c:v>195.62204</c:v>
                </c:pt>
                <c:pt idx="370">
                  <c:v>188.54477</c:v>
                </c:pt>
                <c:pt idx="371">
                  <c:v>179.11152999999999</c:v>
                </c:pt>
                <c:pt idx="372">
                  <c:v>167.13051999999999</c:v>
                </c:pt>
                <c:pt idx="373">
                  <c:v>154.30215999999999</c:v>
                </c:pt>
                <c:pt idx="374">
                  <c:v>142.58788999999999</c:v>
                </c:pt>
                <c:pt idx="375">
                  <c:v>142.08376999999999</c:v>
                </c:pt>
                <c:pt idx="376">
                  <c:v>142.06460000000001</c:v>
                </c:pt>
                <c:pt idx="377">
                  <c:v>141.94217</c:v>
                </c:pt>
                <c:pt idx="378">
                  <c:v>141.63703000000001</c:v>
                </c:pt>
                <c:pt idx="379">
                  <c:v>141.88361</c:v>
                </c:pt>
                <c:pt idx="380">
                  <c:v>142.01143999999999</c:v>
                </c:pt>
                <c:pt idx="381">
                  <c:v>141.90305000000001</c:v>
                </c:pt>
                <c:pt idx="382">
                  <c:v>142.37207000000001</c:v>
                </c:pt>
                <c:pt idx="383">
                  <c:v>142.65671</c:v>
                </c:pt>
                <c:pt idx="384">
                  <c:v>142.66755000000001</c:v>
                </c:pt>
                <c:pt idx="385">
                  <c:v>143.35334</c:v>
                </c:pt>
                <c:pt idx="386">
                  <c:v>143.84057000000001</c:v>
                </c:pt>
                <c:pt idx="387">
                  <c:v>144.03321</c:v>
                </c:pt>
                <c:pt idx="388">
                  <c:v>144.76097999999999</c:v>
                </c:pt>
                <c:pt idx="389">
                  <c:v>145.24868000000001</c:v>
                </c:pt>
                <c:pt idx="390">
                  <c:v>145.43459999999999</c:v>
                </c:pt>
                <c:pt idx="391">
                  <c:v>146.19844000000001</c:v>
                </c:pt>
                <c:pt idx="392">
                  <c:v>146.78021000000001</c:v>
                </c:pt>
                <c:pt idx="393">
                  <c:v>146.98128</c:v>
                </c:pt>
                <c:pt idx="394">
                  <c:v>147.80149</c:v>
                </c:pt>
                <c:pt idx="395">
                  <c:v>148.39581999999999</c:v>
                </c:pt>
                <c:pt idx="396">
                  <c:v>148.71100999999999</c:v>
                </c:pt>
                <c:pt idx="397">
                  <c:v>149.65378999999999</c:v>
                </c:pt>
                <c:pt idx="398">
                  <c:v>150.28220999999999</c:v>
                </c:pt>
                <c:pt idx="399">
                  <c:v>150.61926</c:v>
                </c:pt>
                <c:pt idx="400">
                  <c:v>151.54369</c:v>
                </c:pt>
                <c:pt idx="401">
                  <c:v>152.29918000000001</c:v>
                </c:pt>
                <c:pt idx="402">
                  <c:v>152.71922000000001</c:v>
                </c:pt>
                <c:pt idx="403">
                  <c:v>153.67589000000001</c:v>
                </c:pt>
                <c:pt idx="404">
                  <c:v>154.40146999999999</c:v>
                </c:pt>
                <c:pt idx="405">
                  <c:v>154.84755000000001</c:v>
                </c:pt>
                <c:pt idx="406">
                  <c:v>155.94418999999999</c:v>
                </c:pt>
                <c:pt idx="407">
                  <c:v>156.76443</c:v>
                </c:pt>
                <c:pt idx="408">
                  <c:v>157.22633999999999</c:v>
                </c:pt>
                <c:pt idx="409">
                  <c:v>158.27429000000001</c:v>
                </c:pt>
                <c:pt idx="410">
                  <c:v>159.15855999999999</c:v>
                </c:pt>
                <c:pt idx="411">
                  <c:v>159.73564999999999</c:v>
                </c:pt>
                <c:pt idx="412">
                  <c:v>160.88249999999999</c:v>
                </c:pt>
                <c:pt idx="413">
                  <c:v>161.72799000000001</c:v>
                </c:pt>
                <c:pt idx="414">
                  <c:v>162.29764</c:v>
                </c:pt>
                <c:pt idx="415">
                  <c:v>163.51514</c:v>
                </c:pt>
                <c:pt idx="416">
                  <c:v>164.48331999999999</c:v>
                </c:pt>
                <c:pt idx="417">
                  <c:v>165.13011</c:v>
                </c:pt>
                <c:pt idx="418">
                  <c:v>166.28707</c:v>
                </c:pt>
                <c:pt idx="419">
                  <c:v>167.28434999999999</c:v>
                </c:pt>
                <c:pt idx="420">
                  <c:v>167.9778</c:v>
                </c:pt>
                <c:pt idx="421">
                  <c:v>169.26195000000001</c:v>
                </c:pt>
                <c:pt idx="422">
                  <c:v>170.27844999999999</c:v>
                </c:pt>
                <c:pt idx="423">
                  <c:v>170.95299</c:v>
                </c:pt>
                <c:pt idx="424">
                  <c:v>172.27072999999999</c:v>
                </c:pt>
                <c:pt idx="425">
                  <c:v>173.34191999999999</c:v>
                </c:pt>
                <c:pt idx="426">
                  <c:v>174.11751000000001</c:v>
                </c:pt>
                <c:pt idx="427">
                  <c:v>175.42985999999999</c:v>
                </c:pt>
                <c:pt idx="428">
                  <c:v>176.51587000000001</c:v>
                </c:pt>
                <c:pt idx="429">
                  <c:v>177.3006</c:v>
                </c:pt>
                <c:pt idx="430">
                  <c:v>178.67129</c:v>
                </c:pt>
                <c:pt idx="431">
                  <c:v>179.84384</c:v>
                </c:pt>
                <c:pt idx="432">
                  <c:v>180.61695</c:v>
                </c:pt>
                <c:pt idx="433">
                  <c:v>182.00466</c:v>
                </c:pt>
                <c:pt idx="434">
                  <c:v>183.14791</c:v>
                </c:pt>
                <c:pt idx="435">
                  <c:v>184.05179999999999</c:v>
                </c:pt>
                <c:pt idx="436">
                  <c:v>185.57655</c:v>
                </c:pt>
                <c:pt idx="437">
                  <c:v>186.75769</c:v>
                </c:pt>
                <c:pt idx="438">
                  <c:v>187.63144</c:v>
                </c:pt>
                <c:pt idx="439">
                  <c:v>189.08698000000001</c:v>
                </c:pt>
                <c:pt idx="440">
                  <c:v>190.35623000000001</c:v>
                </c:pt>
                <c:pt idx="441">
                  <c:v>191.27423999999999</c:v>
                </c:pt>
                <c:pt idx="442">
                  <c:v>192.71811</c:v>
                </c:pt>
                <c:pt idx="443">
                  <c:v>193.91005999999999</c:v>
                </c:pt>
                <c:pt idx="444">
                  <c:v>194.80673999999999</c:v>
                </c:pt>
                <c:pt idx="445">
                  <c:v>196.34171000000001</c:v>
                </c:pt>
                <c:pt idx="446">
                  <c:v>197.57854</c:v>
                </c:pt>
                <c:pt idx="447">
                  <c:v>198.44112000000001</c:v>
                </c:pt>
                <c:pt idx="448">
                  <c:v>199.87386000000001</c:v>
                </c:pt>
                <c:pt idx="449">
                  <c:v>201.12606</c:v>
                </c:pt>
                <c:pt idx="450">
                  <c:v>202.05734000000001</c:v>
                </c:pt>
                <c:pt idx="451">
                  <c:v>203.54038</c:v>
                </c:pt>
                <c:pt idx="452">
                  <c:v>204.70129</c:v>
                </c:pt>
                <c:pt idx="453">
                  <c:v>205.57263</c:v>
                </c:pt>
                <c:pt idx="454">
                  <c:v>207.07464999999999</c:v>
                </c:pt>
                <c:pt idx="455">
                  <c:v>203.83956000000001</c:v>
                </c:pt>
                <c:pt idx="456">
                  <c:v>198.38791000000001</c:v>
                </c:pt>
                <c:pt idx="457">
                  <c:v>192.27167</c:v>
                </c:pt>
                <c:pt idx="458">
                  <c:v>183.91395</c:v>
                </c:pt>
                <c:pt idx="459">
                  <c:v>172.95711</c:v>
                </c:pt>
                <c:pt idx="460">
                  <c:v>160.96231</c:v>
                </c:pt>
                <c:pt idx="461">
                  <c:v>147.16372000000001</c:v>
                </c:pt>
                <c:pt idx="462">
                  <c:v>142.34676999999999</c:v>
                </c:pt>
                <c:pt idx="463">
                  <c:v>142.25679</c:v>
                </c:pt>
                <c:pt idx="464">
                  <c:v>142.06551999999999</c:v>
                </c:pt>
                <c:pt idx="465">
                  <c:v>141.72149999999999</c:v>
                </c:pt>
                <c:pt idx="466">
                  <c:v>141.93183999999999</c:v>
                </c:pt>
                <c:pt idx="467">
                  <c:v>142.02396999999999</c:v>
                </c:pt>
                <c:pt idx="468">
                  <c:v>141.87280000000001</c:v>
                </c:pt>
                <c:pt idx="469">
                  <c:v>142.28692000000001</c:v>
                </c:pt>
                <c:pt idx="470">
                  <c:v>142.58882</c:v>
                </c:pt>
                <c:pt idx="471">
                  <c:v>142.57131999999999</c:v>
                </c:pt>
                <c:pt idx="472">
                  <c:v>143.19544999999999</c:v>
                </c:pt>
                <c:pt idx="473">
                  <c:v>143.64711</c:v>
                </c:pt>
                <c:pt idx="474">
                  <c:v>143.81505000000001</c:v>
                </c:pt>
                <c:pt idx="475">
                  <c:v>144.60947999999999</c:v>
                </c:pt>
                <c:pt idx="476">
                  <c:v>145.07135</c:v>
                </c:pt>
                <c:pt idx="477">
                  <c:v>145.23289</c:v>
                </c:pt>
                <c:pt idx="478">
                  <c:v>145.96637000000001</c:v>
                </c:pt>
                <c:pt idx="479">
                  <c:v>146.53957</c:v>
                </c:pt>
                <c:pt idx="480">
                  <c:v>146.78869</c:v>
                </c:pt>
                <c:pt idx="481">
                  <c:v>147.57249999999999</c:v>
                </c:pt>
                <c:pt idx="482">
                  <c:v>148.13490999999999</c:v>
                </c:pt>
                <c:pt idx="483">
                  <c:v>148.42522</c:v>
                </c:pt>
                <c:pt idx="484">
                  <c:v>149.36685</c:v>
                </c:pt>
                <c:pt idx="485">
                  <c:v>150.03453999999999</c:v>
                </c:pt>
                <c:pt idx="486">
                  <c:v>150.34411</c:v>
                </c:pt>
                <c:pt idx="487">
                  <c:v>151.2379</c:v>
                </c:pt>
                <c:pt idx="488">
                  <c:v>151.96847</c:v>
                </c:pt>
                <c:pt idx="489">
                  <c:v>152.39309</c:v>
                </c:pt>
                <c:pt idx="490">
                  <c:v>153.38682</c:v>
                </c:pt>
                <c:pt idx="491">
                  <c:v>154.08127999999999</c:v>
                </c:pt>
                <c:pt idx="492">
                  <c:v>154.50217000000001</c:v>
                </c:pt>
                <c:pt idx="493">
                  <c:v>155.57174000000001</c:v>
                </c:pt>
                <c:pt idx="494">
                  <c:v>156.39424</c:v>
                </c:pt>
                <c:pt idx="495">
                  <c:v>156.89735999999999</c:v>
                </c:pt>
                <c:pt idx="496">
                  <c:v>157.91199</c:v>
                </c:pt>
                <c:pt idx="497">
                  <c:v>158.76897</c:v>
                </c:pt>
                <c:pt idx="498">
                  <c:v>159.32418999999999</c:v>
                </c:pt>
                <c:pt idx="499">
                  <c:v>160.47189</c:v>
                </c:pt>
                <c:pt idx="500">
                  <c:v>161.35424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7-AD6D-474A-8211-9A60A683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5496"/>
        <c:axId val="18963863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data'!$B$1</c15:sqref>
                        </c15:formulaRef>
                      </c:ext>
                    </c:extLst>
                    <c:strCache>
                      <c:ptCount val="1"/>
                      <c:pt idx="0">
                        <c:v> plate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D6D-474A-8211-9A60A683FB9E}"/>
                  </c:ext>
                </c:extLst>
              </c15:ser>
            </c15:filteredScatterSeries>
            <c15:filteredScatterSeries>
              <c15:ser>
                <c:idx val="28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1119.3334044600001</c:v>
                      </c:pt>
                      <c:pt idx="2">
                        <c:v>1121.0959246499999</c:v>
                      </c:pt>
                      <c:pt idx="3">
                        <c:v>1122.85765274</c:v>
                      </c:pt>
                      <c:pt idx="4">
                        <c:v>1124.61782393</c:v>
                      </c:pt>
                      <c:pt idx="5">
                        <c:v>1126.3756653400001</c:v>
                      </c:pt>
                      <c:pt idx="6">
                        <c:v>1128.1305484300001</c:v>
                      </c:pt>
                      <c:pt idx="7">
                        <c:v>1129.8819916800001</c:v>
                      </c:pt>
                      <c:pt idx="8">
                        <c:v>1131.6296182399999</c:v>
                      </c:pt>
                      <c:pt idx="9">
                        <c:v>1133.3731239000001</c:v>
                      </c:pt>
                      <c:pt idx="10">
                        <c:v>1135.11226212</c:v>
                      </c:pt>
                      <c:pt idx="11">
                        <c:v>1136.8468365700001</c:v>
                      </c:pt>
                      <c:pt idx="12">
                        <c:v>1138.5766923900001</c:v>
                      </c:pt>
                      <c:pt idx="13">
                        <c:v>1140.3017085900001</c:v>
                      </c:pt>
                      <c:pt idx="14">
                        <c:v>1142.0217934499999</c:v>
                      </c:pt>
                      <c:pt idx="15">
                        <c:v>1143.7368812899999</c:v>
                      </c:pt>
                      <c:pt idx="16">
                        <c:v>1145.4469291800001</c:v>
                      </c:pt>
                      <c:pt idx="17">
                        <c:v>1147.1519137099999</c:v>
                      </c:pt>
                      <c:pt idx="18">
                        <c:v>1148.8518277999999</c:v>
                      </c:pt>
                      <c:pt idx="19">
                        <c:v>1150.5466781800001</c:v>
                      </c:pt>
                      <c:pt idx="20">
                        <c:v>1152.2364835799999</c:v>
                      </c:pt>
                      <c:pt idx="21">
                        <c:v>1153.9212736100001</c:v>
                      </c:pt>
                      <c:pt idx="22">
                        <c:v>1155.60108833</c:v>
                      </c:pt>
                      <c:pt idx="23">
                        <c:v>1157.2759782400001</c:v>
                      </c:pt>
                      <c:pt idx="24">
                        <c:v>1158.94600455</c:v>
                      </c:pt>
                      <c:pt idx="25">
                        <c:v>1160.61123963</c:v>
                      </c:pt>
                      <c:pt idx="26">
                        <c:v>1162.27176764</c:v>
                      </c:pt>
                      <c:pt idx="27">
                        <c:v>1163.9276853199999</c:v>
                      </c:pt>
                      <c:pt idx="28">
                        <c:v>1165.5791028599999</c:v>
                      </c:pt>
                      <c:pt idx="29">
                        <c:v>1167.2261449299999</c:v>
                      </c:pt>
                      <c:pt idx="30">
                        <c:v>1168.868952</c:v>
                      </c:pt>
                      <c:pt idx="31">
                        <c:v>1170.50768199</c:v>
                      </c:pt>
                      <c:pt idx="32">
                        <c:v>1172.14251218</c:v>
                      </c:pt>
                      <c:pt idx="33">
                        <c:v>1173.77364128</c:v>
                      </c:pt>
                      <c:pt idx="34">
                        <c:v>1175.40129166</c:v>
                      </c:pt>
                      <c:pt idx="35">
                        <c:v>1177.0257119</c:v>
                      </c:pt>
                      <c:pt idx="36">
                        <c:v>1178.6471796999999</c:v>
                      </c:pt>
                      <c:pt idx="37">
                        <c:v>1180.2660051299999</c:v>
                      </c:pt>
                      <c:pt idx="38">
                        <c:v>1181.8825342099999</c:v>
                      </c:pt>
                      <c:pt idx="39">
                        <c:v>1183.49715264</c:v>
                      </c:pt>
                      <c:pt idx="40">
                        <c:v>1185.11028934</c:v>
                      </c:pt>
                      <c:pt idx="41">
                        <c:v>1186.72241891</c:v>
                      </c:pt>
                      <c:pt idx="42">
                        <c:v>1188.3340614199999</c:v>
                      </c:pt>
                      <c:pt idx="43">
                        <c:v>1189.94577813</c:v>
                      </c:pt>
                      <c:pt idx="44">
                        <c:v>1191.55816405</c:v>
                      </c:pt>
                      <c:pt idx="45">
                        <c:v>1193.17184185</c:v>
                      </c:pt>
                      <c:pt idx="46">
                        <c:v>1194.7874623</c:v>
                      </c:pt>
                      <c:pt idx="47">
                        <c:v>1196.40571213</c:v>
                      </c:pt>
                      <c:pt idx="48">
                        <c:v>1198.0273250499999</c:v>
                      </c:pt>
                      <c:pt idx="49">
                        <c:v>1199.6530908499999</c:v>
                      </c:pt>
                      <c:pt idx="50">
                        <c:v>1201.2838587000001</c:v>
                      </c:pt>
                      <c:pt idx="51">
                        <c:v>1202.92053323</c:v>
                      </c:pt>
                      <c:pt idx="52">
                        <c:v>1204.5640644099999</c:v>
                      </c:pt>
                      <c:pt idx="53">
                        <c:v>1206.2154350599999</c:v>
                      </c:pt>
                      <c:pt idx="54">
                        <c:v>1207.87564851</c:v>
                      </c:pt>
                      <c:pt idx="55">
                        <c:v>1209.54571657</c:v>
                      </c:pt>
                      <c:pt idx="56">
                        <c:v>1211.22664564</c:v>
                      </c:pt>
                      <c:pt idx="57">
                        <c:v>1212.91942135</c:v>
                      </c:pt>
                      <c:pt idx="58">
                        <c:v>1214.6249943299999</c:v>
                      </c:pt>
                      <c:pt idx="59">
                        <c:v>1216.3442703000001</c:v>
                      </c:pt>
                      <c:pt idx="60">
                        <c:v>1218.07810571</c:v>
                      </c:pt>
                      <c:pt idx="61">
                        <c:v>1219.82730754</c:v>
                      </c:pt>
                      <c:pt idx="62">
                        <c:v>1221.59263538</c:v>
                      </c:pt>
                      <c:pt idx="63">
                        <c:v>1223.3748039</c:v>
                      </c:pt>
                      <c:pt idx="64">
                        <c:v>1225.1744850499999</c:v>
                      </c:pt>
                      <c:pt idx="65">
                        <c:v>1226.99230962</c:v>
                      </c:pt>
                      <c:pt idx="66">
                        <c:v>1228.8288681500001</c:v>
                      </c:pt>
                      <c:pt idx="67">
                        <c:v>1230.6847112</c:v>
                      </c:pt>
                      <c:pt idx="68">
                        <c:v>1232.5603491899999</c:v>
                      </c:pt>
                      <c:pt idx="69">
                        <c:v>1234.45625195</c:v>
                      </c:pt>
                      <c:pt idx="70">
                        <c:v>1236.3728481400001</c:v>
                      </c:pt>
                      <c:pt idx="71">
                        <c:v>1238.3105245100001</c:v>
                      </c:pt>
                      <c:pt idx="72">
                        <c:v>1240.2696248699999</c:v>
                      </c:pt>
                      <c:pt idx="73">
                        <c:v>1242.25044877</c:v>
                      </c:pt>
                      <c:pt idx="74">
                        <c:v>1244.2532500699999</c:v>
                      </c:pt>
                      <c:pt idx="75">
                        <c:v>1246.27823564</c:v>
                      </c:pt>
                      <c:pt idx="76">
                        <c:v>1248.3255638600001</c:v>
                      </c:pt>
                      <c:pt idx="77">
                        <c:v>1250.39534327</c:v>
                      </c:pt>
                      <c:pt idx="78">
                        <c:v>1252.4876311099999</c:v>
                      </c:pt>
                      <c:pt idx="79">
                        <c:v>1254.6024322999999</c:v>
                      </c:pt>
                      <c:pt idx="80">
                        <c:v>1256.7396986700001</c:v>
                      </c:pt>
                      <c:pt idx="81">
                        <c:v>1258.89932856</c:v>
                      </c:pt>
                      <c:pt idx="82">
                        <c:v>1261.0811666300001</c:v>
                      </c:pt>
                      <c:pt idx="83">
                        <c:v>1263.2850042099999</c:v>
                      </c:pt>
                      <c:pt idx="84">
                        <c:v>1265.5105801100001</c:v>
                      </c:pt>
                      <c:pt idx="85">
                        <c:v>1267.7575821800001</c:v>
                      </c:pt>
                      <c:pt idx="86">
                        <c:v>1270.0256490700001</c:v>
                      </c:pt>
                      <c:pt idx="87">
                        <c:v>1272.3143725299999</c:v>
                      </c:pt>
                      <c:pt idx="88">
                        <c:v>1274.62330017</c:v>
                      </c:pt>
                      <c:pt idx="89">
                        <c:v>1276.95193866</c:v>
                      </c:pt>
                      <c:pt idx="90">
                        <c:v>1279.2997574399999</c:v>
                      </c:pt>
                      <c:pt idx="91">
                        <c:v>1281.6661924499999</c:v>
                      </c:pt>
                      <c:pt idx="92">
                        <c:v>1284.0506502000001</c:v>
                      </c:pt>
                      <c:pt idx="93">
                        <c:v>1286.45251203</c:v>
                      </c:pt>
                      <c:pt idx="94">
                        <c:v>1288.8711386699999</c:v>
                      </c:pt>
                      <c:pt idx="95">
                        <c:v>1291.3058747499999</c:v>
                      </c:pt>
                      <c:pt idx="96">
                        <c:v>1293.75605329</c:v>
                      </c:pt>
                      <c:pt idx="97">
                        <c:v>1296.22100028</c:v>
                      </c:pt>
                      <c:pt idx="98">
                        <c:v>1298.7000391399999</c:v>
                      </c:pt>
                      <c:pt idx="99">
                        <c:v>1301.1924953</c:v>
                      </c:pt>
                      <c:pt idx="100">
                        <c:v>1303.6977003899999</c:v>
                      </c:pt>
                      <c:pt idx="101">
                        <c:v>1306.2149963300001</c:v>
                      </c:pt>
                      <c:pt idx="102">
                        <c:v>1308.7437392300001</c:v>
                      </c:pt>
                      <c:pt idx="103">
                        <c:v>1311.2833031600001</c:v>
                      </c:pt>
                      <c:pt idx="104">
                        <c:v>1313.8330835700001</c:v>
                      </c:pt>
                      <c:pt idx="105">
                        <c:v>1316.39250042</c:v>
                      </c:pt>
                      <c:pt idx="106">
                        <c:v>1318.9610010399999</c:v>
                      </c:pt>
                      <c:pt idx="107">
                        <c:v>1321.5380626599999</c:v>
                      </c:pt>
                      <c:pt idx="108">
                        <c:v>1324.12319473</c:v>
                      </c:pt>
                      <c:pt idx="109">
                        <c:v>1326.71594076</c:v>
                      </c:pt>
                      <c:pt idx="110">
                        <c:v>1329.31587982</c:v>
                      </c:pt>
                      <c:pt idx="111">
                        <c:v>1331.92262787</c:v>
                      </c:pt>
                      <c:pt idx="112">
                        <c:v>1334.53583858</c:v>
                      </c:pt>
                      <c:pt idx="113">
                        <c:v>1337.1552039200001</c:v>
                      </c:pt>
                      <c:pt idx="114">
                        <c:v>1339.7804542700001</c:v>
                      </c:pt>
                      <c:pt idx="115">
                        <c:v>1342.41135835</c:v>
                      </c:pt>
                      <c:pt idx="116">
                        <c:v>1345.04772282</c:v>
                      </c:pt>
                      <c:pt idx="117">
                        <c:v>1347.68939157</c:v>
                      </c:pt>
                      <c:pt idx="118">
                        <c:v>1350.3362446399999</c:v>
                      </c:pt>
                      <c:pt idx="119">
                        <c:v>1352.9881968300001</c:v>
                      </c:pt>
                      <c:pt idx="120">
                        <c:v>1355.64519621</c:v>
                      </c:pt>
                      <c:pt idx="121">
                        <c:v>1358.3072224299999</c:v>
                      </c:pt>
                      <c:pt idx="122">
                        <c:v>1360.97428468</c:v>
                      </c:pt>
                      <c:pt idx="123">
                        <c:v>1363.64641942</c:v>
                      </c:pt>
                      <c:pt idx="124">
                        <c:v>1366.3236879599999</c:v>
                      </c:pt>
                      <c:pt idx="125">
                        <c:v>1369.00617403</c:v>
                      </c:pt>
                      <c:pt idx="126">
                        <c:v>1371.69398125</c:v>
                      </c:pt>
                      <c:pt idx="127">
                        <c:v>1374.3872303799999</c:v>
                      </c:pt>
                      <c:pt idx="128">
                        <c:v>1377.0860562800001</c:v>
                      </c:pt>
                      <c:pt idx="129">
                        <c:v>1379.79060506</c:v>
                      </c:pt>
                      <c:pt idx="130">
                        <c:v>1382.5010313099999</c:v>
                      </c:pt>
                      <c:pt idx="131">
                        <c:v>1385.2174952600001</c:v>
                      </c:pt>
                      <c:pt idx="132">
                        <c:v>1387.9401598100001</c:v>
                      </c:pt>
                      <c:pt idx="133">
                        <c:v>1390.66918743</c:v>
                      </c:pt>
                      <c:pt idx="134">
                        <c:v>1393.4047374300001</c:v>
                      </c:pt>
                      <c:pt idx="135">
                        <c:v>1396.1469632999999</c:v>
                      </c:pt>
                      <c:pt idx="136">
                        <c:v>1398.8960102599999</c:v>
                      </c:pt>
                      <c:pt idx="137">
                        <c:v>1401.6520125100001</c:v>
                      </c:pt>
                      <c:pt idx="138">
                        <c:v>1404.4150906100001</c:v>
                      </c:pt>
                      <c:pt idx="139">
                        <c:v>1407.1853493000001</c:v>
                      </c:pt>
                      <c:pt idx="140">
                        <c:v>1409.96287553</c:v>
                      </c:pt>
                      <c:pt idx="141">
                        <c:v>1412.7477366000001</c:v>
                      </c:pt>
                      <c:pt idx="142">
                        <c:v>1415.53997817</c:v>
                      </c:pt>
                      <c:pt idx="143">
                        <c:v>1418.3396224400001</c:v>
                      </c:pt>
                      <c:pt idx="144">
                        <c:v>1421.14666683</c:v>
                      </c:pt>
                      <c:pt idx="145">
                        <c:v>1423.9610829400001</c:v>
                      </c:pt>
                      <c:pt idx="146">
                        <c:v>1426.7828156099999</c:v>
                      </c:pt>
                      <c:pt idx="147">
                        <c:v>1429.6117817899999</c:v>
                      </c:pt>
                      <c:pt idx="148">
                        <c:v>1432.4478697699999</c:v>
                      </c:pt>
                      <c:pt idx="149">
                        <c:v>1435.2909388200001</c:v>
                      </c:pt>
                      <c:pt idx="150">
                        <c:v>1438.1408191800001</c:v>
                      </c:pt>
                      <c:pt idx="151">
                        <c:v>1440.9973120499999</c:v>
                      </c:pt>
                      <c:pt idx="152">
                        <c:v>1443.8601894200001</c:v>
                      </c:pt>
                      <c:pt idx="153">
                        <c:v>1446.7291942500001</c:v>
                      </c:pt>
                      <c:pt idx="154">
                        <c:v>1449.60404105</c:v>
                      </c:pt>
                      <c:pt idx="155">
                        <c:v>1452.4844168499999</c:v>
                      </c:pt>
                      <c:pt idx="156">
                        <c:v>1455.3699819200001</c:v>
                      </c:pt>
                      <c:pt idx="157">
                        <c:v>1458.2603704799999</c:v>
                      </c:pt>
                      <c:pt idx="158">
                        <c:v>1461.15519159</c:v>
                      </c:pt>
                      <c:pt idx="159">
                        <c:v>1464.0540306299999</c:v>
                      </c:pt>
                      <c:pt idx="160">
                        <c:v>1466.9564508200001</c:v>
                      </c:pt>
                      <c:pt idx="161">
                        <c:v>1469.8619945800001</c:v>
                      </c:pt>
                      <c:pt idx="162">
                        <c:v>1472.7701847599999</c:v>
                      </c:pt>
                      <c:pt idx="163">
                        <c:v>1475.68052614</c:v>
                      </c:pt>
                      <c:pt idx="164">
                        <c:v>1478.59250731</c:v>
                      </c:pt>
                      <c:pt idx="165">
                        <c:v>1481.5056026300001</c:v>
                      </c:pt>
                      <c:pt idx="166">
                        <c:v>1484.41927386</c:v>
                      </c:pt>
                      <c:pt idx="167">
                        <c:v>1487.3329716000001</c:v>
                      </c:pt>
                      <c:pt idx="168">
                        <c:v>1490.24613714</c:v>
                      </c:pt>
                      <c:pt idx="169">
                        <c:v>1493.1582044500001</c:v>
                      </c:pt>
                      <c:pt idx="170">
                        <c:v>1496.06860222</c:v>
                      </c:pt>
                      <c:pt idx="171">
                        <c:v>1498.97675551</c:v>
                      </c:pt>
                      <c:pt idx="172">
                        <c:v>1501.88208717</c:v>
                      </c:pt>
                      <c:pt idx="173">
                        <c:v>1504.7840197</c:v>
                      </c:pt>
                      <c:pt idx="174">
                        <c:v>1507.68197734</c:v>
                      </c:pt>
                      <c:pt idx="175">
                        <c:v>1510.57538856</c:v>
                      </c:pt>
                      <c:pt idx="176">
                        <c:v>1513.4636876500001</c:v>
                      </c:pt>
                      <c:pt idx="177">
                        <c:v>1516.3463157399999</c:v>
                      </c:pt>
                      <c:pt idx="178">
                        <c:v>1519.22272174</c:v>
                      </c:pt>
                      <c:pt idx="179">
                        <c:v>1522.0923636099999</c:v>
                      </c:pt>
                      <c:pt idx="180">
                        <c:v>1524.9547095</c:v>
                      </c:pt>
                      <c:pt idx="181">
                        <c:v>1527.80923863</c:v>
                      </c:pt>
                      <c:pt idx="182">
                        <c:v>1530.65544217</c:v>
                      </c:pt>
                      <c:pt idx="183">
                        <c:v>1533.49282449</c:v>
                      </c:pt>
                      <c:pt idx="184">
                        <c:v>1536.3209044800001</c:v>
                      </c:pt>
                      <c:pt idx="185">
                        <c:v>1539.1392166999999</c:v>
                      </c:pt>
                      <c:pt idx="186">
                        <c:v>1541.947312</c:v>
                      </c:pt>
                      <c:pt idx="187">
                        <c:v>1544.7447581700001</c:v>
                      </c:pt>
                      <c:pt idx="188">
                        <c:v>1547.5311408800001</c:v>
                      </c:pt>
                      <c:pt idx="189">
                        <c:v>1550.3060646399999</c:v>
                      </c:pt>
                      <c:pt idx="190">
                        <c:v>1553.0691534800001</c:v>
                      </c:pt>
                      <c:pt idx="191">
                        <c:v>1555.82005108</c:v>
                      </c:pt>
                      <c:pt idx="192">
                        <c:v>1566.5441330900001</c:v>
                      </c:pt>
                      <c:pt idx="193">
                        <c:v>1594.3983212200001</c:v>
                      </c:pt>
                      <c:pt idx="194">
                        <c:v>1621.4513119600001</c:v>
                      </c:pt>
                      <c:pt idx="195">
                        <c:v>1647.6637986000001</c:v>
                      </c:pt>
                      <c:pt idx="196">
                        <c:v>1673.1063673199999</c:v>
                      </c:pt>
                      <c:pt idx="197">
                        <c:v>1697.83224152</c:v>
                      </c:pt>
                      <c:pt idx="198">
                        <c:v>1721.7441319</c:v>
                      </c:pt>
                      <c:pt idx="199">
                        <c:v>1740.7806357699999</c:v>
                      </c:pt>
                      <c:pt idx="200">
                        <c:v>1742.90288932</c:v>
                      </c:pt>
                      <c:pt idx="201">
                        <c:v>1745.0029673700001</c:v>
                      </c:pt>
                      <c:pt idx="202">
                        <c:v>1747.0798519800001</c:v>
                      </c:pt>
                      <c:pt idx="203">
                        <c:v>1749.1336450700001</c:v>
                      </c:pt>
                      <c:pt idx="204">
                        <c:v>1751.1648966099999</c:v>
                      </c:pt>
                      <c:pt idx="205">
                        <c:v>1753.1739910900001</c:v>
                      </c:pt>
                      <c:pt idx="206">
                        <c:v>1755.16106711</c:v>
                      </c:pt>
                      <c:pt idx="207">
                        <c:v>1757.1260668699999</c:v>
                      </c:pt>
                      <c:pt idx="208">
                        <c:v>1759.06882883</c:v>
                      </c:pt>
                      <c:pt idx="209">
                        <c:v>1760.9891587899999</c:v>
                      </c:pt>
                      <c:pt idx="210">
                        <c:v>1762.8868599100001</c:v>
                      </c:pt>
                      <c:pt idx="211">
                        <c:v>1764.7617428000001</c:v>
                      </c:pt>
                      <c:pt idx="212">
                        <c:v>1766.61362992</c:v>
                      </c:pt>
                      <c:pt idx="213">
                        <c:v>1768.4423585300001</c:v>
                      </c:pt>
                      <c:pt idx="214">
                        <c:v>1770.2477824499999</c:v>
                      </c:pt>
                      <c:pt idx="215">
                        <c:v>1772.0297727499999</c:v>
                      </c:pt>
                      <c:pt idx="216">
                        <c:v>1773.7882181099999</c:v>
                      </c:pt>
                      <c:pt idx="217">
                        <c:v>1775.52302538</c:v>
                      </c:pt>
                      <c:pt idx="218">
                        <c:v>1777.2341203200001</c:v>
                      </c:pt>
                      <c:pt idx="219">
                        <c:v>1778.9214481500001</c:v>
                      </c:pt>
                      <c:pt idx="220">
                        <c:v>1780.5849736800001</c:v>
                      </c:pt>
                      <c:pt idx="221">
                        <c:v>1782.2246813700001</c:v>
                      </c:pt>
                      <c:pt idx="222">
                        <c:v>1783.8405754200001</c:v>
                      </c:pt>
                      <c:pt idx="223">
                        <c:v>1785.4326799</c:v>
                      </c:pt>
                      <c:pt idx="224">
                        <c:v>1787.0010385600001</c:v>
                      </c:pt>
                      <c:pt idx="225">
                        <c:v>1788.5457143399999</c:v>
                      </c:pt>
                      <c:pt idx="226">
                        <c:v>1790.0667888</c:v>
                      </c:pt>
                      <c:pt idx="227">
                        <c:v>1791.5643617799999</c:v>
                      </c:pt>
                      <c:pt idx="228">
                        <c:v>1793.03855107</c:v>
                      </c:pt>
                      <c:pt idx="229">
                        <c:v>1794.48949197</c:v>
                      </c:pt>
                      <c:pt idx="230">
                        <c:v>1795.91733658</c:v>
                      </c:pt>
                      <c:pt idx="231">
                        <c:v>1797.3222532499999</c:v>
                      </c:pt>
                      <c:pt idx="232">
                        <c:v>1798.7044262500001</c:v>
                      </c:pt>
                      <c:pt idx="233">
                        <c:v>1800.06405537</c:v>
                      </c:pt>
                      <c:pt idx="234">
                        <c:v>1801.40135551</c:v>
                      </c:pt>
                      <c:pt idx="235">
                        <c:v>1802.7165560599999</c:v>
                      </c:pt>
                      <c:pt idx="236">
                        <c:v>1804.0099004399999</c:v>
                      </c:pt>
                      <c:pt idx="237">
                        <c:v>1805.2816457500001</c:v>
                      </c:pt>
                      <c:pt idx="238">
                        <c:v>1806.5320625700001</c:v>
                      </c:pt>
                      <c:pt idx="239">
                        <c:v>1807.7614345100001</c:v>
                      </c:pt>
                      <c:pt idx="240">
                        <c:v>1808.9700577399999</c:v>
                      </c:pt>
                      <c:pt idx="241">
                        <c:v>1810.15824064</c:v>
                      </c:pt>
                      <c:pt idx="242">
                        <c:v>1811.32630363</c:v>
                      </c:pt>
                      <c:pt idx="243">
                        <c:v>1812.4745789399999</c:v>
                      </c:pt>
                      <c:pt idx="244">
                        <c:v>1813.60341036</c:v>
                      </c:pt>
                      <c:pt idx="245">
                        <c:v>1814.71315284</c:v>
                      </c:pt>
                      <c:pt idx="246">
                        <c:v>1815.80417225</c:v>
                      </c:pt>
                      <c:pt idx="247">
                        <c:v>1816.8768453099999</c:v>
                      </c:pt>
                      <c:pt idx="248">
                        <c:v>1817.9315594899999</c:v>
                      </c:pt>
                      <c:pt idx="249">
                        <c:v>1818.9687127100001</c:v>
                      </c:pt>
                      <c:pt idx="250">
                        <c:v>1819.9887131200001</c:v>
                      </c:pt>
                      <c:pt idx="251">
                        <c:v>1820.99197893</c:v>
                      </c:pt>
                      <c:pt idx="252">
                        <c:v>1821.97893836</c:v>
                      </c:pt>
                      <c:pt idx="253">
                        <c:v>1822.9500295800001</c:v>
                      </c:pt>
                      <c:pt idx="254">
                        <c:v>1823.90570048</c:v>
                      </c:pt>
                      <c:pt idx="255">
                        <c:v>1824.84640846</c:v>
                      </c:pt>
                      <c:pt idx="256">
                        <c:v>1825.7726202900001</c:v>
                      </c:pt>
                      <c:pt idx="257">
                        <c:v>1826.6848121200001</c:v>
                      </c:pt>
                      <c:pt idx="258">
                        <c:v>1827.5834693700001</c:v>
                      </c:pt>
                      <c:pt idx="259">
                        <c:v>1828.4690865</c:v>
                      </c:pt>
                      <c:pt idx="260">
                        <c:v>1829.34216679</c:v>
                      </c:pt>
                      <c:pt idx="261">
                        <c:v>1830.2032222400001</c:v>
                      </c:pt>
                      <c:pt idx="262">
                        <c:v>1831.0527735400001</c:v>
                      </c:pt>
                      <c:pt idx="263">
                        <c:v>1831.8913500599999</c:v>
                      </c:pt>
                      <c:pt idx="264">
                        <c:v>1832.7194894500001</c:v>
                      </c:pt>
                      <c:pt idx="265">
                        <c:v>1833.5377374100001</c:v>
                      </c:pt>
                      <c:pt idx="266">
                        <c:v>1834.3466473200001</c:v>
                      </c:pt>
                      <c:pt idx="267">
                        <c:v>1835.1467801399999</c:v>
                      </c:pt>
                      <c:pt idx="268">
                        <c:v>1835.9387040399999</c:v>
                      </c:pt>
                      <c:pt idx="269">
                        <c:v>1836.7229940499999</c:v>
                      </c:pt>
                      <c:pt idx="270">
                        <c:v>1837.5002316800001</c:v>
                      </c:pt>
                      <c:pt idx="271">
                        <c:v>1838.2710046300001</c:v>
                      </c:pt>
                      <c:pt idx="272">
                        <c:v>1839.03590648</c:v>
                      </c:pt>
                      <c:pt idx="273">
                        <c:v>1839.79553629</c:v>
                      </c:pt>
                      <c:pt idx="274">
                        <c:v>1840.5504980799999</c:v>
                      </c:pt>
                      <c:pt idx="275">
                        <c:v>1841.3014002499999</c:v>
                      </c:pt>
                      <c:pt idx="276">
                        <c:v>1842.0488551799999</c:v>
                      </c:pt>
                      <c:pt idx="277">
                        <c:v>1842.7934786999999</c:v>
                      </c:pt>
                      <c:pt idx="278">
                        <c:v>1843.5358894999999</c:v>
                      </c:pt>
                      <c:pt idx="279">
                        <c:v>1844.27670831</c:v>
                      </c:pt>
                      <c:pt idx="280">
                        <c:v>1851.3243419800001</c:v>
                      </c:pt>
                      <c:pt idx="281">
                        <c:v>1860.42156733</c:v>
                      </c:pt>
                      <c:pt idx="282">
                        <c:v>1870.7695867299999</c:v>
                      </c:pt>
                      <c:pt idx="283">
                        <c:v>1882.87829723</c:v>
                      </c:pt>
                      <c:pt idx="284">
                        <c:v>1896.9867872299999</c:v>
                      </c:pt>
                      <c:pt idx="285">
                        <c:v>1912.94861094</c:v>
                      </c:pt>
                      <c:pt idx="286">
                        <c:v>1930.2225126400001</c:v>
                      </c:pt>
                      <c:pt idx="287">
                        <c:v>1936.9206806899999</c:v>
                      </c:pt>
                      <c:pt idx="288">
                        <c:v>1938.5955653200001</c:v>
                      </c:pt>
                      <c:pt idx="289">
                        <c:v>1940.26430319</c:v>
                      </c:pt>
                      <c:pt idx="290">
                        <c:v>1941.9259259400001</c:v>
                      </c:pt>
                      <c:pt idx="291">
                        <c:v>1943.5802975500001</c:v>
                      </c:pt>
                      <c:pt idx="292">
                        <c:v>1945.22734203</c:v>
                      </c:pt>
                      <c:pt idx="293">
                        <c:v>1946.8667919699999</c:v>
                      </c:pt>
                      <c:pt idx="294">
                        <c:v>1948.49818936</c:v>
                      </c:pt>
                      <c:pt idx="295">
                        <c:v>1950.1209453500001</c:v>
                      </c:pt>
                      <c:pt idx="296">
                        <c:v>1951.73441927</c:v>
                      </c:pt>
                      <c:pt idx="297">
                        <c:v>1953.3379661700001</c:v>
                      </c:pt>
                      <c:pt idx="298">
                        <c:v>1954.93095481</c:v>
                      </c:pt>
                      <c:pt idx="299">
                        <c:v>1956.51277407</c:v>
                      </c:pt>
                      <c:pt idx="300">
                        <c:v>1958.08283641</c:v>
                      </c:pt>
                      <c:pt idx="301">
                        <c:v>1959.6405803</c:v>
                      </c:pt>
                      <c:pt idx="302">
                        <c:v>1961.18547154</c:v>
                      </c:pt>
                      <c:pt idx="303">
                        <c:v>1962.7170038500001</c:v>
                      </c:pt>
                      <c:pt idx="304">
                        <c:v>1964.23469922</c:v>
                      </c:pt>
                      <c:pt idx="305">
                        <c:v>1965.73810856</c:v>
                      </c:pt>
                      <c:pt idx="306">
                        <c:v>1967.22681231</c:v>
                      </c:pt>
                      <c:pt idx="307">
                        <c:v>1968.70042081</c:v>
                      </c:pt>
                      <c:pt idx="308">
                        <c:v>1970.15857426</c:v>
                      </c:pt>
                      <c:pt idx="309">
                        <c:v>1971.60094271</c:v>
                      </c:pt>
                      <c:pt idx="310">
                        <c:v>1973.02722599</c:v>
                      </c:pt>
                      <c:pt idx="311">
                        <c:v>1974.4371536399999</c:v>
                      </c:pt>
                      <c:pt idx="312">
                        <c:v>1975.8304844899999</c:v>
                      </c:pt>
                      <c:pt idx="313">
                        <c:v>1977.20700597</c:v>
                      </c:pt>
                      <c:pt idx="314">
                        <c:v>1978.56653345</c:v>
                      </c:pt>
                      <c:pt idx="315">
                        <c:v>1979.9089097599999</c:v>
                      </c:pt>
                      <c:pt idx="316">
                        <c:v>1981.23400468</c:v>
                      </c:pt>
                      <c:pt idx="317">
                        <c:v>1982.5417141800001</c:v>
                      </c:pt>
                      <c:pt idx="318">
                        <c:v>1983.8319596399999</c:v>
                      </c:pt>
                      <c:pt idx="319">
                        <c:v>1985.10468713</c:v>
                      </c:pt>
                      <c:pt idx="320">
                        <c:v>1986.35986684</c:v>
                      </c:pt>
                      <c:pt idx="321">
                        <c:v>1987.5974925600001</c:v>
                      </c:pt>
                      <c:pt idx="322">
                        <c:v>1988.8175808999999</c:v>
                      </c:pt>
                      <c:pt idx="323">
                        <c:v>1990.0201706</c:v>
                      </c:pt>
                      <c:pt idx="324">
                        <c:v>1991.20532177</c:v>
                      </c:pt>
                      <c:pt idx="325">
                        <c:v>1992.3731155099999</c:v>
                      </c:pt>
                      <c:pt idx="326">
                        <c:v>1993.52365332</c:v>
                      </c:pt>
                      <c:pt idx="327">
                        <c:v>1994.65705652</c:v>
                      </c:pt>
                      <c:pt idx="328">
                        <c:v>1995.7734655199999</c:v>
                      </c:pt>
                      <c:pt idx="329">
                        <c:v>1996.8730393599999</c:v>
                      </c:pt>
                      <c:pt idx="330">
                        <c:v>1997.95595529</c:v>
                      </c:pt>
                      <c:pt idx="331">
                        <c:v>1999.02240839</c:v>
                      </c:pt>
                      <c:pt idx="332">
                        <c:v>2000.0726110099999</c:v>
                      </c:pt>
                      <c:pt idx="333">
                        <c:v>2001.10679224</c:v>
                      </c:pt>
                      <c:pt idx="334">
                        <c:v>2002.1251975299999</c:v>
                      </c:pt>
                      <c:pt idx="335">
                        <c:v>2003.1280883899999</c:v>
                      </c:pt>
                      <c:pt idx="336">
                        <c:v>2004.1157421099999</c:v>
                      </c:pt>
                      <c:pt idx="337">
                        <c:v>2005.08845124</c:v>
                      </c:pt>
                      <c:pt idx="338">
                        <c:v>2006.0465232399999</c:v>
                      </c:pt>
                      <c:pt idx="339">
                        <c:v>2006.9902801200001</c:v>
                      </c:pt>
                      <c:pt idx="340">
                        <c:v>2007.9200582599999</c:v>
                      </c:pt>
                      <c:pt idx="341">
                        <c:v>2008.83620817</c:v>
                      </c:pt>
                      <c:pt idx="342">
                        <c:v>2009.7390940299999</c:v>
                      </c:pt>
                      <c:pt idx="343">
                        <c:v>2010.6290933600001</c:v>
                      </c:pt>
                      <c:pt idx="344">
                        <c:v>2011.5065967999999</c:v>
                      </c:pt>
                      <c:pt idx="345">
                        <c:v>2012.3720079</c:v>
                      </c:pt>
                      <c:pt idx="346">
                        <c:v>2013.22574289</c:v>
                      </c:pt>
                      <c:pt idx="347">
                        <c:v>2014.06823024</c:v>
                      </c:pt>
                      <c:pt idx="348">
                        <c:v>2014.89991037</c:v>
                      </c:pt>
                      <c:pt idx="349">
                        <c:v>2015.72123545</c:v>
                      </c:pt>
                      <c:pt idx="350">
                        <c:v>2016.5326692599999</c:v>
                      </c:pt>
                      <c:pt idx="351">
                        <c:v>2017.3346868799999</c:v>
                      </c:pt>
                      <c:pt idx="352">
                        <c:v>2018.12777424</c:v>
                      </c:pt>
                      <c:pt idx="353">
                        <c:v>2018.9124276699999</c:v>
                      </c:pt>
                      <c:pt idx="354">
                        <c:v>2019.6891536000001</c:v>
                      </c:pt>
                      <c:pt idx="355">
                        <c:v>2020.4584682</c:v>
                      </c:pt>
                      <c:pt idx="356">
                        <c:v>2021.2208970199999</c:v>
                      </c:pt>
                      <c:pt idx="357">
                        <c:v>2021.9769744099999</c:v>
                      </c:pt>
                      <c:pt idx="358">
                        <c:v>2022.7272431399999</c:v>
                      </c:pt>
                      <c:pt idx="359">
                        <c:v>2023.4722539500001</c:v>
                      </c:pt>
                      <c:pt idx="360">
                        <c:v>2024.2125651700001</c:v>
                      </c:pt>
                      <c:pt idx="361">
                        <c:v>2024.9487421599999</c:v>
                      </c:pt>
                      <c:pt idx="362">
                        <c:v>2025.6813566400001</c:v>
                      </c:pt>
                      <c:pt idx="363">
                        <c:v>2026.41098612</c:v>
                      </c:pt>
                      <c:pt idx="364">
                        <c:v>2027.13821334</c:v>
                      </c:pt>
                      <c:pt idx="365">
                        <c:v>2027.8636256499999</c:v>
                      </c:pt>
                      <c:pt idx="366">
                        <c:v>2028.5878142399999</c:v>
                      </c:pt>
                      <c:pt idx="367">
                        <c:v>2031.66741099</c:v>
                      </c:pt>
                      <c:pt idx="368">
                        <c:v>2040.2488421800001</c:v>
                      </c:pt>
                      <c:pt idx="369">
                        <c:v>2049.8067262499999</c:v>
                      </c:pt>
                      <c:pt idx="370">
                        <c:v>2060.91944612</c:v>
                      </c:pt>
                      <c:pt idx="371">
                        <c:v>2073.9688417000002</c:v>
                      </c:pt>
                      <c:pt idx="372">
                        <c:v>2089.0035372100001</c:v>
                      </c:pt>
                      <c:pt idx="373">
                        <c:v>2105.66811401</c:v>
                      </c:pt>
                      <c:pt idx="374">
                        <c:v>2120.2493080899999</c:v>
                      </c:pt>
                      <c:pt idx="375">
                        <c:v>2121.9228400100001</c:v>
                      </c:pt>
                      <c:pt idx="376">
                        <c:v>2123.5910210000002</c:v>
                      </c:pt>
                      <c:pt idx="377">
                        <c:v>2125.2523521600001</c:v>
                      </c:pt>
                      <c:pt idx="378">
                        <c:v>2126.90631807</c:v>
                      </c:pt>
                      <c:pt idx="379">
                        <c:v>2128.55290393</c:v>
                      </c:pt>
                      <c:pt idx="380">
                        <c:v>2130.19201475</c:v>
                      </c:pt>
                      <c:pt idx="381">
                        <c:v>2131.8233615200002</c:v>
                      </c:pt>
                      <c:pt idx="382">
                        <c:v>2133.4464710900002</c:v>
                      </c:pt>
                      <c:pt idx="383">
                        <c:v>2135.0607500599999</c:v>
                      </c:pt>
                      <c:pt idx="384">
                        <c:v>2136.6655615599998</c:v>
                      </c:pt>
                      <c:pt idx="385">
                        <c:v>2138.2602676000001</c:v>
                      </c:pt>
                      <c:pt idx="386">
                        <c:v>2139.84424481</c:v>
                      </c:pt>
                      <c:pt idx="387">
                        <c:v>2141.41689038</c:v>
                      </c:pt>
                      <c:pt idx="388">
                        <c:v>2142.9776255500001</c:v>
                      </c:pt>
                      <c:pt idx="389">
                        <c:v>2144.5258978000002</c:v>
                      </c:pt>
                      <c:pt idx="390">
                        <c:v>2146.0611820300001</c:v>
                      </c:pt>
                      <c:pt idx="391">
                        <c:v>2147.5829810800001</c:v>
                      </c:pt>
                      <c:pt idx="392">
                        <c:v>2149.0908262399998</c:v>
                      </c:pt>
                      <c:pt idx="393">
                        <c:v>2150.5842779200002</c:v>
                      </c:pt>
                      <c:pt idx="394">
                        <c:v>2152.0629263000001</c:v>
                      </c:pt>
                      <c:pt idx="395">
                        <c:v>2153.5263916099998</c:v>
                      </c:pt>
                      <c:pt idx="396">
                        <c:v>2154.9743240299999</c:v>
                      </c:pt>
                      <c:pt idx="397">
                        <c:v>2156.40640368</c:v>
                      </c:pt>
                      <c:pt idx="398">
                        <c:v>2157.8223405200001</c:v>
                      </c:pt>
                      <c:pt idx="399">
                        <c:v>2159.2218742099999</c:v>
                      </c:pt>
                      <c:pt idx="400">
                        <c:v>2160.6047736199998</c:v>
                      </c:pt>
                      <c:pt idx="401">
                        <c:v>2161.9708360200002</c:v>
                      </c:pt>
                      <c:pt idx="402">
                        <c:v>2163.31988654</c:v>
                      </c:pt>
                      <c:pt idx="403">
                        <c:v>2164.6517776300002</c:v>
                      </c:pt>
                      <c:pt idx="404">
                        <c:v>2165.9663885300001</c:v>
                      </c:pt>
                      <c:pt idx="405">
                        <c:v>2167.2636244999999</c:v>
                      </c:pt>
                      <c:pt idx="406">
                        <c:v>2168.5434159500001</c:v>
                      </c:pt>
                      <c:pt idx="407">
                        <c:v>2169.8057178399999</c:v>
                      </c:pt>
                      <c:pt idx="408">
                        <c:v>2171.0505091</c:v>
                      </c:pt>
                      <c:pt idx="409">
                        <c:v>2172.27779207</c:v>
                      </c:pt>
                      <c:pt idx="410">
                        <c:v>2173.4875917099998</c:v>
                      </c:pt>
                      <c:pt idx="411">
                        <c:v>2174.6799548399999</c:v>
                      </c:pt>
                      <c:pt idx="412">
                        <c:v>2175.85494956</c:v>
                      </c:pt>
                      <c:pt idx="413">
                        <c:v>2177.0126647299999</c:v>
                      </c:pt>
                      <c:pt idx="414">
                        <c:v>2178.1532094899999</c:v>
                      </c:pt>
                      <c:pt idx="415">
                        <c:v>2179.2767125599999</c:v>
                      </c:pt>
                      <c:pt idx="416">
                        <c:v>2180.38332158</c:v>
                      </c:pt>
                      <c:pt idx="417">
                        <c:v>2181.4732026699999</c:v>
                      </c:pt>
                      <c:pt idx="418">
                        <c:v>2182.54654003</c:v>
                      </c:pt>
                      <c:pt idx="419">
                        <c:v>2183.6035355499998</c:v>
                      </c:pt>
                      <c:pt idx="420">
                        <c:v>2184.6444081899999</c:v>
                      </c:pt>
                      <c:pt idx="421">
                        <c:v>2185.6693935100002</c:v>
                      </c:pt>
                      <c:pt idx="422">
                        <c:v>2186.6787433200002</c:v>
                      </c:pt>
                      <c:pt idx="423">
                        <c:v>2187.6727254000002</c:v>
                      </c:pt>
                      <c:pt idx="424">
                        <c:v>2188.6516231400001</c:v>
                      </c:pt>
                      <c:pt idx="425">
                        <c:v>2189.6157350899998</c:v>
                      </c:pt>
                      <c:pt idx="426">
                        <c:v>2190.5653745200002</c:v>
                      </c:pt>
                      <c:pt idx="427">
                        <c:v>2191.5008692299998</c:v>
                      </c:pt>
                      <c:pt idx="428">
                        <c:v>2192.4225612700002</c:v>
                      </c:pt>
                      <c:pt idx="429">
                        <c:v>2193.3308066999998</c:v>
                      </c:pt>
                      <c:pt idx="430">
                        <c:v>2194.22597511</c:v>
                      </c:pt>
                      <c:pt idx="431">
                        <c:v>2195.1084493399999</c:v>
                      </c:pt>
                      <c:pt idx="432">
                        <c:v>2195.9786252700001</c:v>
                      </c:pt>
                      <c:pt idx="433">
                        <c:v>2196.8369115999999</c:v>
                      </c:pt>
                      <c:pt idx="434">
                        <c:v>2197.6837295599998</c:v>
                      </c:pt>
                      <c:pt idx="435">
                        <c:v>2198.5195125400001</c:v>
                      </c:pt>
                      <c:pt idx="436">
                        <c:v>2199.3447057499998</c:v>
                      </c:pt>
                      <c:pt idx="437">
                        <c:v>2200.1597661000001</c:v>
                      </c:pt>
                      <c:pt idx="438">
                        <c:v>2200.965162</c:v>
                      </c:pt>
                      <c:pt idx="439">
                        <c:v>2201.7613730200001</c:v>
                      </c:pt>
                      <c:pt idx="440">
                        <c:v>2202.5488894</c:v>
                      </c:pt>
                      <c:pt idx="441">
                        <c:v>2203.32821165</c:v>
                      </c:pt>
                      <c:pt idx="442">
                        <c:v>2204.09985022</c:v>
                      </c:pt>
                      <c:pt idx="443">
                        <c:v>2204.8643251600001</c:v>
                      </c:pt>
                      <c:pt idx="444">
                        <c:v>2205.6221657199999</c:v>
                      </c:pt>
                      <c:pt idx="445">
                        <c:v>2206.3739097500002</c:v>
                      </c:pt>
                      <c:pt idx="446">
                        <c:v>2207.1201033500001</c:v>
                      </c:pt>
                      <c:pt idx="447">
                        <c:v>2207.8613004200001</c:v>
                      </c:pt>
                      <c:pt idx="448">
                        <c:v>2208.5980622299999</c:v>
                      </c:pt>
                      <c:pt idx="449">
                        <c:v>2209.33095684</c:v>
                      </c:pt>
                      <c:pt idx="450">
                        <c:v>2210.0605584300001</c:v>
                      </c:pt>
                      <c:pt idx="451">
                        <c:v>2210.7874466899998</c:v>
                      </c:pt>
                      <c:pt idx="452">
                        <c:v>2211.5122063200001</c:v>
                      </c:pt>
                      <c:pt idx="453">
                        <c:v>2212.2354263000002</c:v>
                      </c:pt>
                      <c:pt idx="454">
                        <c:v>2212.9576991399999</c:v>
                      </c:pt>
                      <c:pt idx="455">
                        <c:v>2219.87030362</c:v>
                      </c:pt>
                      <c:pt idx="456">
                        <c:v>2228.8423579700002</c:v>
                      </c:pt>
                      <c:pt idx="457">
                        <c:v>2239.0932149999999</c:v>
                      </c:pt>
                      <c:pt idx="458">
                        <c:v>2251.1223183900001</c:v>
                      </c:pt>
                      <c:pt idx="459">
                        <c:v>2265.16019267</c:v>
                      </c:pt>
                      <c:pt idx="460">
                        <c:v>2281.0542961699998</c:v>
                      </c:pt>
                      <c:pt idx="461">
                        <c:v>2298.2609864000001</c:v>
                      </c:pt>
                      <c:pt idx="462">
                        <c:v>2304.9337786400001</c:v>
                      </c:pt>
                      <c:pt idx="463">
                        <c:v>2306.6018361900001</c:v>
                      </c:pt>
                      <c:pt idx="464">
                        <c:v>2308.2634168700001</c:v>
                      </c:pt>
                      <c:pt idx="465">
                        <c:v>2309.9175164799999</c:v>
                      </c:pt>
                      <c:pt idx="466">
                        <c:v>2311.56413019</c:v>
                      </c:pt>
                      <c:pt idx="467">
                        <c:v>2313.20332388</c:v>
                      </c:pt>
                      <c:pt idx="468">
                        <c:v>2314.83494905</c:v>
                      </c:pt>
                      <c:pt idx="469">
                        <c:v>2316.4586502699999</c:v>
                      </c:pt>
                      <c:pt idx="470">
                        <c:v>2318.0739036700002</c:v>
                      </c:pt>
                      <c:pt idx="471">
                        <c:v>2319.6800951099999</c:v>
                      </c:pt>
                      <c:pt idx="472">
                        <c:v>2321.2765860300001</c:v>
                      </c:pt>
                      <c:pt idx="473">
                        <c:v>2322.8627442000002</c:v>
                      </c:pt>
                      <c:pt idx="474">
                        <c:v>2324.43795473</c:v>
                      </c:pt>
                      <c:pt idx="475">
                        <c:v>2326.0016248900001</c:v>
                      </c:pt>
                      <c:pt idx="476">
                        <c:v>2327.5531870700001</c:v>
                      </c:pt>
                      <c:pt idx="477">
                        <c:v>2329.0921006100002</c:v>
                      </c:pt>
                      <c:pt idx="478">
                        <c:v>2330.6178526799999</c:v>
                      </c:pt>
                      <c:pt idx="479">
                        <c:v>2332.12995873</c:v>
                      </c:pt>
                      <c:pt idx="480">
                        <c:v>2333.62796303</c:v>
                      </c:pt>
                      <c:pt idx="481">
                        <c:v>2335.1114394000001</c:v>
                      </c:pt>
                      <c:pt idx="482">
                        <c:v>2336.5799917300001</c:v>
                      </c:pt>
                      <c:pt idx="483">
                        <c:v>2338.0332541100001</c:v>
                      </c:pt>
                      <c:pt idx="484">
                        <c:v>2339.4708906999999</c:v>
                      </c:pt>
                      <c:pt idx="485">
                        <c:v>2340.8925955899999</c:v>
                      </c:pt>
                      <c:pt idx="486">
                        <c:v>2342.2980927200001</c:v>
                      </c:pt>
                      <c:pt idx="487">
                        <c:v>2343.6871356000001</c:v>
                      </c:pt>
                      <c:pt idx="488">
                        <c:v>2345.0595066400001</c:v>
                      </c:pt>
                      <c:pt idx="489">
                        <c:v>2346.41501642</c:v>
                      </c:pt>
                      <c:pt idx="490">
                        <c:v>2347.7535031299999</c:v>
                      </c:pt>
                      <c:pt idx="491">
                        <c:v>2349.0748319899999</c:v>
                      </c:pt>
                      <c:pt idx="492">
                        <c:v>2350.3788947100002</c:v>
                      </c:pt>
                      <c:pt idx="493">
                        <c:v>2351.66560867</c:v>
                      </c:pt>
                      <c:pt idx="494">
                        <c:v>2352.93491606</c:v>
                      </c:pt>
                      <c:pt idx="495">
                        <c:v>2354.1867833400001</c:v>
                      </c:pt>
                      <c:pt idx="496">
                        <c:v>2355.42120062</c:v>
                      </c:pt>
                      <c:pt idx="497">
                        <c:v>2356.63818111</c:v>
                      </c:pt>
                      <c:pt idx="498">
                        <c:v>2357.8377602800001</c:v>
                      </c:pt>
                      <c:pt idx="499">
                        <c:v>2359.0199951300001</c:v>
                      </c:pt>
                      <c:pt idx="500">
                        <c:v>2360.18496366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6D-474A-8211-9A60A683FB9E}"/>
                  </c:ext>
                </c:extLst>
              </c15:ser>
            </c15:filteredScatterSeries>
          </c:ext>
        </c:extLst>
      </c:scatterChart>
      <c:valAx>
        <c:axId val="189635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8632"/>
        <c:crosses val="autoZero"/>
        <c:crossBetween val="midCat"/>
      </c:valAx>
      <c:valAx>
        <c:axId val="18963863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4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3479976435106414"/>
          <c:h val="0.98804788906506136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031069247185224"/>
          <c:y val="3.0397042258834689E-2"/>
          <c:w val="0.55987990286260947"/>
          <c:h val="0.7892503505554956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data'!$AB$1</c:f>
              <c:strCache>
                <c:ptCount val="1"/>
                <c:pt idx="0">
                  <c:v> fullness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data'!$AB:$AB</c:f>
              <c:numCache>
                <c:formatCode>General</c:formatCode>
                <c:ptCount val="1048576"/>
                <c:pt idx="0">
                  <c:v>0</c:v>
                </c:pt>
                <c:pt idx="1">
                  <c:v>1.1428100000000001</c:v>
                </c:pt>
                <c:pt idx="2">
                  <c:v>1.7573000000000001</c:v>
                </c:pt>
                <c:pt idx="3">
                  <c:v>2.2572700000000001</c:v>
                </c:pt>
                <c:pt idx="4">
                  <c:v>2.7063000000000001</c:v>
                </c:pt>
                <c:pt idx="5">
                  <c:v>3.25658</c:v>
                </c:pt>
                <c:pt idx="6">
                  <c:v>3.20885</c:v>
                </c:pt>
                <c:pt idx="7">
                  <c:v>3.2394400000000001</c:v>
                </c:pt>
                <c:pt idx="8">
                  <c:v>3.14371</c:v>
                </c:pt>
                <c:pt idx="9">
                  <c:v>2.94312</c:v>
                </c:pt>
                <c:pt idx="10">
                  <c:v>2.9923199999999999</c:v>
                </c:pt>
                <c:pt idx="11">
                  <c:v>2.9152999999999998</c:v>
                </c:pt>
                <c:pt idx="12">
                  <c:v>2.7703700000000002</c:v>
                </c:pt>
                <c:pt idx="13">
                  <c:v>2.82979</c:v>
                </c:pt>
                <c:pt idx="14">
                  <c:v>2.7738</c:v>
                </c:pt>
                <c:pt idx="15">
                  <c:v>2.6534499999999999</c:v>
                </c:pt>
                <c:pt idx="16">
                  <c:v>2.6998000000000002</c:v>
                </c:pt>
                <c:pt idx="17">
                  <c:v>2.6742699999999999</c:v>
                </c:pt>
                <c:pt idx="18">
                  <c:v>2.5499800000000001</c:v>
                </c:pt>
                <c:pt idx="19">
                  <c:v>2.6160100000000002</c:v>
                </c:pt>
                <c:pt idx="20">
                  <c:v>2.6004399999999999</c:v>
                </c:pt>
                <c:pt idx="21">
                  <c:v>2.4866799999999998</c:v>
                </c:pt>
                <c:pt idx="22">
                  <c:v>2.5548999999999999</c:v>
                </c:pt>
                <c:pt idx="23">
                  <c:v>2.5268899999999999</c:v>
                </c:pt>
                <c:pt idx="24">
                  <c:v>2.4397799999999998</c:v>
                </c:pt>
                <c:pt idx="25">
                  <c:v>2.5093299999999998</c:v>
                </c:pt>
                <c:pt idx="26">
                  <c:v>2.48542</c:v>
                </c:pt>
                <c:pt idx="27">
                  <c:v>2.38585</c:v>
                </c:pt>
                <c:pt idx="28">
                  <c:v>2.4555199999999999</c:v>
                </c:pt>
                <c:pt idx="29">
                  <c:v>2.4545599999999999</c:v>
                </c:pt>
                <c:pt idx="30">
                  <c:v>2.3591700000000002</c:v>
                </c:pt>
                <c:pt idx="31">
                  <c:v>2.4295399999999998</c:v>
                </c:pt>
                <c:pt idx="32">
                  <c:v>2.4121100000000002</c:v>
                </c:pt>
                <c:pt idx="33">
                  <c:v>2.33901</c:v>
                </c:pt>
                <c:pt idx="34">
                  <c:v>2.4101499999999998</c:v>
                </c:pt>
                <c:pt idx="35">
                  <c:v>2.3944299999999998</c:v>
                </c:pt>
                <c:pt idx="36">
                  <c:v>2.30559</c:v>
                </c:pt>
                <c:pt idx="37">
                  <c:v>2.3760300000000001</c:v>
                </c:pt>
                <c:pt idx="38">
                  <c:v>2.3808799999999999</c:v>
                </c:pt>
                <c:pt idx="39">
                  <c:v>2.29339</c:v>
                </c:pt>
                <c:pt idx="40">
                  <c:v>2.36382</c:v>
                </c:pt>
                <c:pt idx="41">
                  <c:v>2.3501099999999999</c:v>
                </c:pt>
                <c:pt idx="42">
                  <c:v>2.28234</c:v>
                </c:pt>
                <c:pt idx="43">
                  <c:v>2.3525200000000002</c:v>
                </c:pt>
                <c:pt idx="44">
                  <c:v>2.3383699999999998</c:v>
                </c:pt>
                <c:pt idx="45">
                  <c:v>2.2525599999999999</c:v>
                </c:pt>
                <c:pt idx="46">
                  <c:v>2.32063</c:v>
                </c:pt>
                <c:pt idx="47">
                  <c:v>2.32463</c:v>
                </c:pt>
                <c:pt idx="48">
                  <c:v>2.2379500000000001</c:v>
                </c:pt>
                <c:pt idx="49">
                  <c:v>2.30436</c:v>
                </c:pt>
                <c:pt idx="50">
                  <c:v>2.2884199999999999</c:v>
                </c:pt>
                <c:pt idx="51">
                  <c:v>2.21807</c:v>
                </c:pt>
                <c:pt idx="52">
                  <c:v>2.2819099999999999</c:v>
                </c:pt>
                <c:pt idx="53">
                  <c:v>2.2614000000000001</c:v>
                </c:pt>
                <c:pt idx="54">
                  <c:v>2.1893400000000001</c:v>
                </c:pt>
                <c:pt idx="55">
                  <c:v>2.2307600000000001</c:v>
                </c:pt>
                <c:pt idx="56">
                  <c:v>2.2229899999999998</c:v>
                </c:pt>
                <c:pt idx="57">
                  <c:v>2.12906</c:v>
                </c:pt>
                <c:pt idx="58">
                  <c:v>2.1815600000000002</c:v>
                </c:pt>
                <c:pt idx="59">
                  <c:v>2.1686100000000001</c:v>
                </c:pt>
                <c:pt idx="60">
                  <c:v>2.07037</c:v>
                </c:pt>
                <c:pt idx="61">
                  <c:v>2.1158999999999999</c:v>
                </c:pt>
                <c:pt idx="62">
                  <c:v>2.0777100000000002</c:v>
                </c:pt>
                <c:pt idx="63">
                  <c:v>1.9961500000000001</c:v>
                </c:pt>
                <c:pt idx="64">
                  <c:v>2.0350000000000001</c:v>
                </c:pt>
                <c:pt idx="65">
                  <c:v>1.9917</c:v>
                </c:pt>
                <c:pt idx="66">
                  <c:v>1.89192</c:v>
                </c:pt>
                <c:pt idx="67">
                  <c:v>1.9238999999999999</c:v>
                </c:pt>
                <c:pt idx="68">
                  <c:v>1.89747</c:v>
                </c:pt>
                <c:pt idx="69">
                  <c:v>1.79966</c:v>
                </c:pt>
                <c:pt idx="70">
                  <c:v>1.82647</c:v>
                </c:pt>
                <c:pt idx="71">
                  <c:v>1.7801199999999999</c:v>
                </c:pt>
                <c:pt idx="72">
                  <c:v>1.70566</c:v>
                </c:pt>
                <c:pt idx="73">
                  <c:v>1.7287300000000001</c:v>
                </c:pt>
                <c:pt idx="74">
                  <c:v>1.6826300000000001</c:v>
                </c:pt>
                <c:pt idx="75">
                  <c:v>1.5948800000000001</c:v>
                </c:pt>
                <c:pt idx="76">
                  <c:v>1.61344</c:v>
                </c:pt>
                <c:pt idx="77">
                  <c:v>1.58829</c:v>
                </c:pt>
                <c:pt idx="78">
                  <c:v>1.5059199999999999</c:v>
                </c:pt>
                <c:pt idx="79">
                  <c:v>1.5216400000000001</c:v>
                </c:pt>
                <c:pt idx="80">
                  <c:v>1.4789300000000001</c:v>
                </c:pt>
                <c:pt idx="81">
                  <c:v>1.4215</c:v>
                </c:pt>
                <c:pt idx="82">
                  <c:v>1.4351700000000001</c:v>
                </c:pt>
                <c:pt idx="83">
                  <c:v>1.39449</c:v>
                </c:pt>
                <c:pt idx="84">
                  <c:v>1.32483</c:v>
                </c:pt>
                <c:pt idx="85">
                  <c:v>1.33524</c:v>
                </c:pt>
                <c:pt idx="86">
                  <c:v>1.3164800000000001</c:v>
                </c:pt>
                <c:pt idx="87">
                  <c:v>1.25264</c:v>
                </c:pt>
                <c:pt idx="88">
                  <c:v>1.26183</c:v>
                </c:pt>
                <c:pt idx="89">
                  <c:v>1.22783</c:v>
                </c:pt>
                <c:pt idx="90">
                  <c:v>1.18757</c:v>
                </c:pt>
                <c:pt idx="91">
                  <c:v>1.1963200000000001</c:v>
                </c:pt>
                <c:pt idx="92">
                  <c:v>1.16439</c:v>
                </c:pt>
                <c:pt idx="93">
                  <c:v>1.13141</c:v>
                </c:pt>
                <c:pt idx="94">
                  <c:v>1.12141</c:v>
                </c:pt>
                <c:pt idx="95">
                  <c:v>1.11043</c:v>
                </c:pt>
                <c:pt idx="96">
                  <c:v>1.06507</c:v>
                </c:pt>
                <c:pt idx="97">
                  <c:v>1.0723499999999999</c:v>
                </c:pt>
                <c:pt idx="98">
                  <c:v>1.0663400000000001</c:v>
                </c:pt>
                <c:pt idx="99">
                  <c:v>1.0252600000000001</c:v>
                </c:pt>
                <c:pt idx="100">
                  <c:v>1.03267</c:v>
                </c:pt>
                <c:pt idx="101">
                  <c:v>1.0108600000000001</c:v>
                </c:pt>
                <c:pt idx="102">
                  <c:v>0.99400999999999995</c:v>
                </c:pt>
                <c:pt idx="103">
                  <c:v>1.00213</c:v>
                </c:pt>
                <c:pt idx="104">
                  <c:v>0.98226000000000002</c:v>
                </c:pt>
                <c:pt idx="105">
                  <c:v>0.95079999999999998</c:v>
                </c:pt>
                <c:pt idx="106">
                  <c:v>0.95879000000000003</c:v>
                </c:pt>
                <c:pt idx="107">
                  <c:v>0.96135999999999999</c:v>
                </c:pt>
                <c:pt idx="108">
                  <c:v>0.93261000000000005</c:v>
                </c:pt>
                <c:pt idx="109">
                  <c:v>0.94067999999999996</c:v>
                </c:pt>
                <c:pt idx="110">
                  <c:v>0.92579999999999996</c:v>
                </c:pt>
                <c:pt idx="111">
                  <c:v>0.91944000000000004</c:v>
                </c:pt>
                <c:pt idx="112">
                  <c:v>0.92856000000000005</c:v>
                </c:pt>
                <c:pt idx="113">
                  <c:v>0.91491</c:v>
                </c:pt>
                <c:pt idx="114">
                  <c:v>0.89173999999999998</c:v>
                </c:pt>
                <c:pt idx="115">
                  <c:v>0.90008999999999995</c:v>
                </c:pt>
                <c:pt idx="116">
                  <c:v>0.90790000000000004</c:v>
                </c:pt>
                <c:pt idx="117">
                  <c:v>0.88605999999999996</c:v>
                </c:pt>
                <c:pt idx="118">
                  <c:v>0.89495000000000002</c:v>
                </c:pt>
                <c:pt idx="119">
                  <c:v>0.88397999999999999</c:v>
                </c:pt>
                <c:pt idx="120">
                  <c:v>0.88260000000000005</c:v>
                </c:pt>
                <c:pt idx="121">
                  <c:v>0.89242999999999995</c:v>
                </c:pt>
                <c:pt idx="122">
                  <c:v>0.8821</c:v>
                </c:pt>
                <c:pt idx="123">
                  <c:v>0.86324999999999996</c:v>
                </c:pt>
                <c:pt idx="124">
                  <c:v>0.87190999999999996</c:v>
                </c:pt>
                <c:pt idx="125">
                  <c:v>0.88170999999999999</c:v>
                </c:pt>
                <c:pt idx="126">
                  <c:v>0.86331000000000002</c:v>
                </c:pt>
                <c:pt idx="127">
                  <c:v>0.87261</c:v>
                </c:pt>
                <c:pt idx="128">
                  <c:v>0.86463999999999996</c:v>
                </c:pt>
                <c:pt idx="129">
                  <c:v>0.86402999999999996</c:v>
                </c:pt>
                <c:pt idx="130">
                  <c:v>0.87419999999999998</c:v>
                </c:pt>
                <c:pt idx="131">
                  <c:v>0.86548999999999998</c:v>
                </c:pt>
                <c:pt idx="132">
                  <c:v>0.86675000000000002</c:v>
                </c:pt>
                <c:pt idx="133">
                  <c:v>0.85863</c:v>
                </c:pt>
                <c:pt idx="134">
                  <c:v>0.86765000000000003</c:v>
                </c:pt>
                <c:pt idx="135">
                  <c:v>0.85114000000000001</c:v>
                </c:pt>
                <c:pt idx="136">
                  <c:v>0.86062000000000005</c:v>
                </c:pt>
                <c:pt idx="137">
                  <c:v>0.87163999999999997</c:v>
                </c:pt>
                <c:pt idx="138">
                  <c:v>0.85414999999999996</c:v>
                </c:pt>
                <c:pt idx="139">
                  <c:v>0.86363999999999996</c:v>
                </c:pt>
                <c:pt idx="140">
                  <c:v>0.85592999999999997</c:v>
                </c:pt>
                <c:pt idx="141">
                  <c:v>0.85834999999999995</c:v>
                </c:pt>
                <c:pt idx="142">
                  <c:v>0.86831000000000003</c:v>
                </c:pt>
                <c:pt idx="143">
                  <c:v>0.85968</c:v>
                </c:pt>
                <c:pt idx="144">
                  <c:v>0.84353999999999996</c:v>
                </c:pt>
                <c:pt idx="145">
                  <c:v>0.85309999999999997</c:v>
                </c:pt>
                <c:pt idx="146">
                  <c:v>0.86472000000000004</c:v>
                </c:pt>
                <c:pt idx="147">
                  <c:v>0.84802999999999995</c:v>
                </c:pt>
                <c:pt idx="148">
                  <c:v>0.85724999999999996</c:v>
                </c:pt>
                <c:pt idx="149">
                  <c:v>0.84940000000000004</c:v>
                </c:pt>
                <c:pt idx="150">
                  <c:v>0.85260999999999998</c:v>
                </c:pt>
                <c:pt idx="151">
                  <c:v>0.86260999999999999</c:v>
                </c:pt>
                <c:pt idx="152">
                  <c:v>0.85438999999999998</c:v>
                </c:pt>
                <c:pt idx="153">
                  <c:v>0.83860000000000001</c:v>
                </c:pt>
                <c:pt idx="154">
                  <c:v>0.84752000000000005</c:v>
                </c:pt>
                <c:pt idx="155">
                  <c:v>0.85958000000000001</c:v>
                </c:pt>
                <c:pt idx="156">
                  <c:v>0.84347000000000005</c:v>
                </c:pt>
                <c:pt idx="157">
                  <c:v>0.85270999999999997</c:v>
                </c:pt>
                <c:pt idx="158">
                  <c:v>0.84491000000000005</c:v>
                </c:pt>
                <c:pt idx="159">
                  <c:v>0.84802</c:v>
                </c:pt>
                <c:pt idx="160">
                  <c:v>0.85804999999999998</c:v>
                </c:pt>
                <c:pt idx="161">
                  <c:v>0.85016000000000003</c:v>
                </c:pt>
                <c:pt idx="162">
                  <c:v>0.83482000000000001</c:v>
                </c:pt>
                <c:pt idx="163">
                  <c:v>0.84350000000000003</c:v>
                </c:pt>
                <c:pt idx="164">
                  <c:v>0.85519999999999996</c:v>
                </c:pt>
                <c:pt idx="165">
                  <c:v>0.83960000000000001</c:v>
                </c:pt>
                <c:pt idx="166">
                  <c:v>0.84884999999999999</c:v>
                </c:pt>
                <c:pt idx="167">
                  <c:v>0.84231999999999996</c:v>
                </c:pt>
                <c:pt idx="168">
                  <c:v>0.84391000000000005</c:v>
                </c:pt>
                <c:pt idx="169">
                  <c:v>0.85397999999999996</c:v>
                </c:pt>
                <c:pt idx="170">
                  <c:v>0.84638999999999998</c:v>
                </c:pt>
                <c:pt idx="171">
                  <c:v>0.84945999999999999</c:v>
                </c:pt>
                <c:pt idx="172">
                  <c:v>0.84092999999999996</c:v>
                </c:pt>
                <c:pt idx="173">
                  <c:v>0.84877999999999998</c:v>
                </c:pt>
                <c:pt idx="174">
                  <c:v>0.83240999999999998</c:v>
                </c:pt>
                <c:pt idx="175">
                  <c:v>0.84064000000000005</c:v>
                </c:pt>
                <c:pt idx="176">
                  <c:v>0.85121000000000002</c:v>
                </c:pt>
                <c:pt idx="177">
                  <c:v>0.83421000000000001</c:v>
                </c:pt>
                <c:pt idx="178">
                  <c:v>0.84257000000000004</c:v>
                </c:pt>
                <c:pt idx="179">
                  <c:v>0.83467999999999998</c:v>
                </c:pt>
                <c:pt idx="180">
                  <c:v>0.83792999999999995</c:v>
                </c:pt>
                <c:pt idx="181">
                  <c:v>0.84685999999999995</c:v>
                </c:pt>
                <c:pt idx="182">
                  <c:v>0.83811999999999998</c:v>
                </c:pt>
                <c:pt idx="183">
                  <c:v>0.82296000000000002</c:v>
                </c:pt>
                <c:pt idx="184">
                  <c:v>0.83167000000000002</c:v>
                </c:pt>
                <c:pt idx="185">
                  <c:v>0.84347000000000005</c:v>
                </c:pt>
                <c:pt idx="186">
                  <c:v>0.82782999999999995</c:v>
                </c:pt>
                <c:pt idx="187">
                  <c:v>0.83620000000000005</c:v>
                </c:pt>
                <c:pt idx="188">
                  <c:v>0.82852999999999999</c:v>
                </c:pt>
                <c:pt idx="189">
                  <c:v>0.83291999999999999</c:v>
                </c:pt>
                <c:pt idx="190">
                  <c:v>0.84214</c:v>
                </c:pt>
                <c:pt idx="191">
                  <c:v>0.83406999999999998</c:v>
                </c:pt>
                <c:pt idx="192">
                  <c:v>0.81974999999999998</c:v>
                </c:pt>
                <c:pt idx="193">
                  <c:v>0.82387999999999995</c:v>
                </c:pt>
                <c:pt idx="194">
                  <c:v>0.82416</c:v>
                </c:pt>
                <c:pt idx="195">
                  <c:v>0.79452</c:v>
                </c:pt>
                <c:pt idx="196">
                  <c:v>0.80264999999999997</c:v>
                </c:pt>
                <c:pt idx="197">
                  <c:v>0.78956000000000004</c:v>
                </c:pt>
                <c:pt idx="198">
                  <c:v>0.78773000000000004</c:v>
                </c:pt>
                <c:pt idx="199">
                  <c:v>0.79952999999999996</c:v>
                </c:pt>
                <c:pt idx="200">
                  <c:v>0.79098999999999997</c:v>
                </c:pt>
                <c:pt idx="201">
                  <c:v>0.78673999999999999</c:v>
                </c:pt>
                <c:pt idx="202">
                  <c:v>0.79837000000000002</c:v>
                </c:pt>
                <c:pt idx="203">
                  <c:v>0.81684999999999997</c:v>
                </c:pt>
                <c:pt idx="204">
                  <c:v>0.80742999999999998</c:v>
                </c:pt>
                <c:pt idx="205">
                  <c:v>0.81811999999999996</c:v>
                </c:pt>
                <c:pt idx="206">
                  <c:v>0.81569999999999998</c:v>
                </c:pt>
                <c:pt idx="207">
                  <c:v>0.82174999999999998</c:v>
                </c:pt>
                <c:pt idx="208">
                  <c:v>0.83269000000000004</c:v>
                </c:pt>
                <c:pt idx="209">
                  <c:v>0.82723000000000002</c:v>
                </c:pt>
                <c:pt idx="210">
                  <c:v>0.83240000000000003</c:v>
                </c:pt>
                <c:pt idx="211">
                  <c:v>0.82376000000000005</c:v>
                </c:pt>
                <c:pt idx="212">
                  <c:v>0.83418000000000003</c:v>
                </c:pt>
                <c:pt idx="213">
                  <c:v>0.82049000000000005</c:v>
                </c:pt>
                <c:pt idx="214">
                  <c:v>0.82955999999999996</c:v>
                </c:pt>
                <c:pt idx="215">
                  <c:v>0.84216999999999997</c:v>
                </c:pt>
                <c:pt idx="216">
                  <c:v>0.82738999999999996</c:v>
                </c:pt>
                <c:pt idx="217">
                  <c:v>0.83657000000000004</c:v>
                </c:pt>
                <c:pt idx="218">
                  <c:v>0.83016000000000001</c:v>
                </c:pt>
                <c:pt idx="219">
                  <c:v>0.83481000000000005</c:v>
                </c:pt>
                <c:pt idx="220">
                  <c:v>0.84431</c:v>
                </c:pt>
                <c:pt idx="221">
                  <c:v>0.83643000000000001</c:v>
                </c:pt>
                <c:pt idx="222">
                  <c:v>0.82198000000000004</c:v>
                </c:pt>
                <c:pt idx="223">
                  <c:v>0.83101999999999998</c:v>
                </c:pt>
                <c:pt idx="224">
                  <c:v>0.84328999999999998</c:v>
                </c:pt>
                <c:pt idx="225">
                  <c:v>0.82804999999999995</c:v>
                </c:pt>
                <c:pt idx="226">
                  <c:v>0.83669000000000004</c:v>
                </c:pt>
                <c:pt idx="227">
                  <c:v>0.82935999999999999</c:v>
                </c:pt>
                <c:pt idx="228">
                  <c:v>0.83399999999999996</c:v>
                </c:pt>
                <c:pt idx="229">
                  <c:v>0.84345000000000003</c:v>
                </c:pt>
                <c:pt idx="230">
                  <c:v>0.83562000000000003</c:v>
                </c:pt>
                <c:pt idx="231">
                  <c:v>0.82103000000000004</c:v>
                </c:pt>
                <c:pt idx="232">
                  <c:v>0.82938000000000001</c:v>
                </c:pt>
                <c:pt idx="233">
                  <c:v>0.84186000000000005</c:v>
                </c:pt>
                <c:pt idx="234">
                  <c:v>0.82684000000000002</c:v>
                </c:pt>
                <c:pt idx="235">
                  <c:v>0.83550000000000002</c:v>
                </c:pt>
                <c:pt idx="236">
                  <c:v>0.82799999999999996</c:v>
                </c:pt>
                <c:pt idx="237">
                  <c:v>0.83216000000000001</c:v>
                </c:pt>
                <c:pt idx="238">
                  <c:v>0.84167000000000003</c:v>
                </c:pt>
                <c:pt idx="239">
                  <c:v>0.83404</c:v>
                </c:pt>
                <c:pt idx="240">
                  <c:v>0.81967000000000001</c:v>
                </c:pt>
                <c:pt idx="241">
                  <c:v>0.82779000000000003</c:v>
                </c:pt>
                <c:pt idx="242">
                  <c:v>0.83977000000000002</c:v>
                </c:pt>
                <c:pt idx="243">
                  <c:v>0.82508999999999999</c:v>
                </c:pt>
                <c:pt idx="244">
                  <c:v>0.83382000000000001</c:v>
                </c:pt>
                <c:pt idx="245">
                  <c:v>0.82752000000000003</c:v>
                </c:pt>
                <c:pt idx="246">
                  <c:v>0.82994000000000001</c:v>
                </c:pt>
                <c:pt idx="247">
                  <c:v>0.83953999999999995</c:v>
                </c:pt>
                <c:pt idx="248">
                  <c:v>0.83216999999999997</c:v>
                </c:pt>
                <c:pt idx="249">
                  <c:v>0.83609</c:v>
                </c:pt>
                <c:pt idx="250">
                  <c:v>0.82728999999999997</c:v>
                </c:pt>
                <c:pt idx="251">
                  <c:v>0.83730000000000004</c:v>
                </c:pt>
                <c:pt idx="252">
                  <c:v>0.82313000000000003</c:v>
                </c:pt>
                <c:pt idx="253">
                  <c:v>0.83194999999999997</c:v>
                </c:pt>
                <c:pt idx="254">
                  <c:v>0.84386000000000005</c:v>
                </c:pt>
                <c:pt idx="255">
                  <c:v>0.82830000000000004</c:v>
                </c:pt>
                <c:pt idx="256">
                  <c:v>0.83709</c:v>
                </c:pt>
                <c:pt idx="257">
                  <c:v>0.83013999999999999</c:v>
                </c:pt>
                <c:pt idx="258">
                  <c:v>0.83440000000000003</c:v>
                </c:pt>
                <c:pt idx="259">
                  <c:v>0.84365000000000001</c:v>
                </c:pt>
                <c:pt idx="260">
                  <c:v>0.83484999999999998</c:v>
                </c:pt>
                <c:pt idx="261">
                  <c:v>0.81954000000000005</c:v>
                </c:pt>
                <c:pt idx="262">
                  <c:v>0.82793000000000005</c:v>
                </c:pt>
                <c:pt idx="263">
                  <c:v>0.83950999999999998</c:v>
                </c:pt>
                <c:pt idx="264">
                  <c:v>0.82384999999999997</c:v>
                </c:pt>
                <c:pt idx="265">
                  <c:v>0.83191000000000004</c:v>
                </c:pt>
                <c:pt idx="266">
                  <c:v>0.82406999999999997</c:v>
                </c:pt>
                <c:pt idx="267">
                  <c:v>0.82855000000000001</c:v>
                </c:pt>
                <c:pt idx="268">
                  <c:v>0.83750000000000002</c:v>
                </c:pt>
                <c:pt idx="269">
                  <c:v>0.82933999999999997</c:v>
                </c:pt>
                <c:pt idx="270">
                  <c:v>0.81477999999999995</c:v>
                </c:pt>
                <c:pt idx="271">
                  <c:v>0.82271000000000005</c:v>
                </c:pt>
                <c:pt idx="272">
                  <c:v>0.83506999999999998</c:v>
                </c:pt>
                <c:pt idx="273">
                  <c:v>0.82023999999999997</c:v>
                </c:pt>
                <c:pt idx="274">
                  <c:v>0.82852999999999999</c:v>
                </c:pt>
                <c:pt idx="275">
                  <c:v>0.82094</c:v>
                </c:pt>
                <c:pt idx="276">
                  <c:v>0.82538</c:v>
                </c:pt>
                <c:pt idx="277">
                  <c:v>0.83455999999999997</c:v>
                </c:pt>
                <c:pt idx="278">
                  <c:v>0.82686999999999999</c:v>
                </c:pt>
                <c:pt idx="279">
                  <c:v>0.81279999999999997</c:v>
                </c:pt>
                <c:pt idx="280">
                  <c:v>0.82506000000000002</c:v>
                </c:pt>
                <c:pt idx="281">
                  <c:v>0.82384999999999997</c:v>
                </c:pt>
                <c:pt idx="282">
                  <c:v>0.79430000000000001</c:v>
                </c:pt>
                <c:pt idx="283">
                  <c:v>0.80245999999999995</c:v>
                </c:pt>
                <c:pt idx="284">
                  <c:v>0.79142999999999997</c:v>
                </c:pt>
                <c:pt idx="285">
                  <c:v>0.78569</c:v>
                </c:pt>
                <c:pt idx="286">
                  <c:v>0.79776000000000002</c:v>
                </c:pt>
                <c:pt idx="287">
                  <c:v>0.78420999999999996</c:v>
                </c:pt>
                <c:pt idx="288">
                  <c:v>0.79837000000000002</c:v>
                </c:pt>
                <c:pt idx="289">
                  <c:v>0.79295000000000004</c:v>
                </c:pt>
                <c:pt idx="290">
                  <c:v>0.80962999999999996</c:v>
                </c:pt>
                <c:pt idx="291">
                  <c:v>0.80164999999999997</c:v>
                </c:pt>
                <c:pt idx="292">
                  <c:v>0.81191999999999998</c:v>
                </c:pt>
                <c:pt idx="293">
                  <c:v>0.82762000000000002</c:v>
                </c:pt>
                <c:pt idx="294">
                  <c:v>0.81599999999999995</c:v>
                </c:pt>
                <c:pt idx="295">
                  <c:v>0.82606999999999997</c:v>
                </c:pt>
                <c:pt idx="296">
                  <c:v>0.82123000000000002</c:v>
                </c:pt>
                <c:pt idx="297">
                  <c:v>0.82715000000000005</c:v>
                </c:pt>
                <c:pt idx="298">
                  <c:v>0.83648999999999996</c:v>
                </c:pt>
                <c:pt idx="299">
                  <c:v>0.82869999999999999</c:v>
                </c:pt>
                <c:pt idx="300">
                  <c:v>0.81472999999999995</c:v>
                </c:pt>
                <c:pt idx="301">
                  <c:v>0.82364999999999999</c:v>
                </c:pt>
                <c:pt idx="302">
                  <c:v>0.83643999999999996</c:v>
                </c:pt>
                <c:pt idx="303">
                  <c:v>0.82211000000000001</c:v>
                </c:pt>
                <c:pt idx="304">
                  <c:v>0.83087</c:v>
                </c:pt>
                <c:pt idx="305">
                  <c:v>0.82406000000000001</c:v>
                </c:pt>
                <c:pt idx="306">
                  <c:v>0.82935000000000003</c:v>
                </c:pt>
                <c:pt idx="307">
                  <c:v>0.83880999999999994</c:v>
                </c:pt>
                <c:pt idx="308">
                  <c:v>0.83121999999999996</c:v>
                </c:pt>
                <c:pt idx="309">
                  <c:v>0.81698000000000004</c:v>
                </c:pt>
                <c:pt idx="310">
                  <c:v>0.82523000000000002</c:v>
                </c:pt>
                <c:pt idx="311">
                  <c:v>0.83784999999999998</c:v>
                </c:pt>
                <c:pt idx="312">
                  <c:v>0.82313000000000003</c:v>
                </c:pt>
                <c:pt idx="313">
                  <c:v>0.83170999999999995</c:v>
                </c:pt>
                <c:pt idx="314">
                  <c:v>0.82435000000000003</c:v>
                </c:pt>
                <c:pt idx="315">
                  <c:v>0.82881000000000005</c:v>
                </c:pt>
                <c:pt idx="316">
                  <c:v>0.83825000000000005</c:v>
                </c:pt>
                <c:pt idx="317">
                  <c:v>0.83072999999999997</c:v>
                </c:pt>
                <c:pt idx="318">
                  <c:v>0.81659999999999999</c:v>
                </c:pt>
                <c:pt idx="319">
                  <c:v>0.82462999999999997</c:v>
                </c:pt>
                <c:pt idx="320">
                  <c:v>0.8367</c:v>
                </c:pt>
                <c:pt idx="321">
                  <c:v>0.82221999999999995</c:v>
                </c:pt>
                <c:pt idx="322">
                  <c:v>0.83087</c:v>
                </c:pt>
                <c:pt idx="323">
                  <c:v>0.82464000000000004</c:v>
                </c:pt>
                <c:pt idx="324">
                  <c:v>0.82725000000000004</c:v>
                </c:pt>
                <c:pt idx="325">
                  <c:v>0.83677999999999997</c:v>
                </c:pt>
                <c:pt idx="326">
                  <c:v>0.82947000000000004</c:v>
                </c:pt>
                <c:pt idx="327">
                  <c:v>0.83357000000000003</c:v>
                </c:pt>
                <c:pt idx="328">
                  <c:v>0.82469000000000003</c:v>
                </c:pt>
                <c:pt idx="329">
                  <c:v>0.83474999999999999</c:v>
                </c:pt>
                <c:pt idx="330">
                  <c:v>0.82074999999999998</c:v>
                </c:pt>
                <c:pt idx="331">
                  <c:v>0.82950000000000002</c:v>
                </c:pt>
                <c:pt idx="332">
                  <c:v>0.84147000000000005</c:v>
                </c:pt>
                <c:pt idx="333">
                  <c:v>0.82606000000000002</c:v>
                </c:pt>
                <c:pt idx="334">
                  <c:v>0.83477000000000001</c:v>
                </c:pt>
                <c:pt idx="335">
                  <c:v>0.82787999999999995</c:v>
                </c:pt>
                <c:pt idx="336">
                  <c:v>0.83228000000000002</c:v>
                </c:pt>
                <c:pt idx="337">
                  <c:v>0.84148000000000001</c:v>
                </c:pt>
                <c:pt idx="338">
                  <c:v>0.83342000000000005</c:v>
                </c:pt>
                <c:pt idx="339">
                  <c:v>0.81901000000000002</c:v>
                </c:pt>
                <c:pt idx="340">
                  <c:v>0.82787999999999995</c:v>
                </c:pt>
                <c:pt idx="341">
                  <c:v>0.84011000000000002</c:v>
                </c:pt>
                <c:pt idx="342">
                  <c:v>0.82496000000000003</c:v>
                </c:pt>
                <c:pt idx="343">
                  <c:v>0.83342000000000005</c:v>
                </c:pt>
                <c:pt idx="344">
                  <c:v>0.82604</c:v>
                </c:pt>
                <c:pt idx="345">
                  <c:v>0.83081000000000005</c:v>
                </c:pt>
                <c:pt idx="346">
                  <c:v>0.84011000000000002</c:v>
                </c:pt>
                <c:pt idx="347">
                  <c:v>0.83194999999999997</c:v>
                </c:pt>
                <c:pt idx="348">
                  <c:v>0.81679000000000002</c:v>
                </c:pt>
                <c:pt idx="349">
                  <c:v>0.82452000000000003</c:v>
                </c:pt>
                <c:pt idx="350">
                  <c:v>0.83652000000000004</c:v>
                </c:pt>
                <c:pt idx="351">
                  <c:v>0.82132000000000005</c:v>
                </c:pt>
                <c:pt idx="352">
                  <c:v>0.82947000000000004</c:v>
                </c:pt>
                <c:pt idx="353">
                  <c:v>0.82162000000000002</c:v>
                </c:pt>
                <c:pt idx="354">
                  <c:v>0.82579999999999998</c:v>
                </c:pt>
                <c:pt idx="355">
                  <c:v>0.83486000000000005</c:v>
                </c:pt>
                <c:pt idx="356">
                  <c:v>0.82701000000000002</c:v>
                </c:pt>
                <c:pt idx="357">
                  <c:v>0.81279999999999997</c:v>
                </c:pt>
                <c:pt idx="358">
                  <c:v>0.82050999999999996</c:v>
                </c:pt>
                <c:pt idx="359">
                  <c:v>0.83240999999999998</c:v>
                </c:pt>
                <c:pt idx="360">
                  <c:v>0.81799999999999995</c:v>
                </c:pt>
                <c:pt idx="361">
                  <c:v>0.82637000000000005</c:v>
                </c:pt>
                <c:pt idx="362">
                  <c:v>0.82003999999999999</c:v>
                </c:pt>
                <c:pt idx="363">
                  <c:v>0.82276000000000005</c:v>
                </c:pt>
                <c:pt idx="364">
                  <c:v>0.83204</c:v>
                </c:pt>
                <c:pt idx="365">
                  <c:v>0.82467000000000001</c:v>
                </c:pt>
                <c:pt idx="366">
                  <c:v>0.82892999999999994</c:v>
                </c:pt>
                <c:pt idx="367">
                  <c:v>0.82831999999999995</c:v>
                </c:pt>
                <c:pt idx="368">
                  <c:v>0.82333999999999996</c:v>
                </c:pt>
                <c:pt idx="369">
                  <c:v>0.79413999999999996</c:v>
                </c:pt>
                <c:pt idx="370">
                  <c:v>0.80230999999999997</c:v>
                </c:pt>
                <c:pt idx="371">
                  <c:v>0.80930999999999997</c:v>
                </c:pt>
                <c:pt idx="372">
                  <c:v>0.78510999999999997</c:v>
                </c:pt>
                <c:pt idx="373">
                  <c:v>0.79527000000000003</c:v>
                </c:pt>
                <c:pt idx="374">
                  <c:v>0.78064</c:v>
                </c:pt>
                <c:pt idx="375">
                  <c:v>0.79442999999999997</c:v>
                </c:pt>
                <c:pt idx="376">
                  <c:v>0.80717000000000005</c:v>
                </c:pt>
                <c:pt idx="377">
                  <c:v>0.80610999999999999</c:v>
                </c:pt>
                <c:pt idx="378">
                  <c:v>0.79847999999999997</c:v>
                </c:pt>
                <c:pt idx="379">
                  <c:v>0.80901000000000001</c:v>
                </c:pt>
                <c:pt idx="380">
                  <c:v>0.82496000000000003</c:v>
                </c:pt>
                <c:pt idx="381">
                  <c:v>0.81386000000000003</c:v>
                </c:pt>
                <c:pt idx="382">
                  <c:v>0.82384000000000002</c:v>
                </c:pt>
                <c:pt idx="383">
                  <c:v>0.81886000000000003</c:v>
                </c:pt>
                <c:pt idx="384">
                  <c:v>0.82543999999999995</c:v>
                </c:pt>
                <c:pt idx="385">
                  <c:v>0.83511999999999997</c:v>
                </c:pt>
                <c:pt idx="386">
                  <c:v>0.8276</c:v>
                </c:pt>
                <c:pt idx="387">
                  <c:v>0.81361000000000006</c:v>
                </c:pt>
                <c:pt idx="388">
                  <c:v>0.82176000000000005</c:v>
                </c:pt>
                <c:pt idx="389">
                  <c:v>0.83472000000000002</c:v>
                </c:pt>
                <c:pt idx="390">
                  <c:v>0.82065999999999995</c:v>
                </c:pt>
                <c:pt idx="391">
                  <c:v>0.82950999999999997</c:v>
                </c:pt>
                <c:pt idx="392">
                  <c:v>0.82264000000000004</c:v>
                </c:pt>
                <c:pt idx="393">
                  <c:v>0.82755999999999996</c:v>
                </c:pt>
                <c:pt idx="394">
                  <c:v>0.83716000000000002</c:v>
                </c:pt>
                <c:pt idx="395">
                  <c:v>0.82986000000000004</c:v>
                </c:pt>
                <c:pt idx="396">
                  <c:v>0.81589999999999996</c:v>
                </c:pt>
                <c:pt idx="397">
                  <c:v>0.82396000000000003</c:v>
                </c:pt>
                <c:pt idx="398">
                  <c:v>0.83609</c:v>
                </c:pt>
                <c:pt idx="399">
                  <c:v>0.82171000000000005</c:v>
                </c:pt>
                <c:pt idx="400">
                  <c:v>0.83038000000000001</c:v>
                </c:pt>
                <c:pt idx="401">
                  <c:v>0.82421999999999995</c:v>
                </c:pt>
                <c:pt idx="402">
                  <c:v>0.82691999999999999</c:v>
                </c:pt>
                <c:pt idx="403">
                  <c:v>0.83648</c:v>
                </c:pt>
                <c:pt idx="404">
                  <c:v>0.82923999999999998</c:v>
                </c:pt>
                <c:pt idx="405">
                  <c:v>0.83338999999999996</c:v>
                </c:pt>
                <c:pt idx="406">
                  <c:v>0.82452999999999999</c:v>
                </c:pt>
                <c:pt idx="407">
                  <c:v>0.83462000000000003</c:v>
                </c:pt>
                <c:pt idx="408">
                  <c:v>0.82064000000000004</c:v>
                </c:pt>
                <c:pt idx="409">
                  <c:v>0.82940000000000003</c:v>
                </c:pt>
                <c:pt idx="410">
                  <c:v>0.84138000000000002</c:v>
                </c:pt>
                <c:pt idx="411">
                  <c:v>0.82598000000000005</c:v>
                </c:pt>
                <c:pt idx="412">
                  <c:v>0.8347</c:v>
                </c:pt>
                <c:pt idx="413">
                  <c:v>0.82782</c:v>
                </c:pt>
                <c:pt idx="414">
                  <c:v>0.83223999999999998</c:v>
                </c:pt>
                <c:pt idx="415">
                  <c:v>0.84143000000000001</c:v>
                </c:pt>
                <c:pt idx="416">
                  <c:v>0.83338000000000001</c:v>
                </c:pt>
                <c:pt idx="417">
                  <c:v>0.81898000000000004</c:v>
                </c:pt>
                <c:pt idx="418">
                  <c:v>0.82784999999999997</c:v>
                </c:pt>
                <c:pt idx="419">
                  <c:v>0.84008000000000005</c:v>
                </c:pt>
                <c:pt idx="420">
                  <c:v>0.82494000000000001</c:v>
                </c:pt>
                <c:pt idx="421">
                  <c:v>0.83340000000000003</c:v>
                </c:pt>
                <c:pt idx="422">
                  <c:v>0.82603000000000004</c:v>
                </c:pt>
                <c:pt idx="423">
                  <c:v>0.83079999999999998</c:v>
                </c:pt>
                <c:pt idx="424">
                  <c:v>0.84009</c:v>
                </c:pt>
                <c:pt idx="425">
                  <c:v>0.83225000000000005</c:v>
                </c:pt>
                <c:pt idx="426">
                  <c:v>0.81781999999999999</c:v>
                </c:pt>
                <c:pt idx="427">
                  <c:v>0.82603000000000004</c:v>
                </c:pt>
                <c:pt idx="428">
                  <c:v>0.83855000000000002</c:v>
                </c:pt>
                <c:pt idx="429">
                  <c:v>0.82371000000000005</c:v>
                </c:pt>
                <c:pt idx="430">
                  <c:v>0.83226</c:v>
                </c:pt>
                <c:pt idx="431">
                  <c:v>0.82479000000000002</c:v>
                </c:pt>
                <c:pt idx="432">
                  <c:v>0.82915000000000005</c:v>
                </c:pt>
                <c:pt idx="433">
                  <c:v>0.83855999999999997</c:v>
                </c:pt>
                <c:pt idx="434">
                  <c:v>0.83096000000000003</c:v>
                </c:pt>
                <c:pt idx="435">
                  <c:v>0.81613000000000002</c:v>
                </c:pt>
                <c:pt idx="436">
                  <c:v>0.82362999999999997</c:v>
                </c:pt>
                <c:pt idx="437">
                  <c:v>0.83506000000000002</c:v>
                </c:pt>
                <c:pt idx="438">
                  <c:v>0.82016</c:v>
                </c:pt>
                <c:pt idx="439">
                  <c:v>0.82840000000000003</c:v>
                </c:pt>
                <c:pt idx="440">
                  <c:v>0.82174999999999998</c:v>
                </c:pt>
                <c:pt idx="441">
                  <c:v>0.82411000000000001</c:v>
                </c:pt>
                <c:pt idx="442">
                  <c:v>0.83328000000000002</c:v>
                </c:pt>
                <c:pt idx="443">
                  <c:v>0.82567999999999997</c:v>
                </c:pt>
                <c:pt idx="444">
                  <c:v>0.82972000000000001</c:v>
                </c:pt>
                <c:pt idx="445">
                  <c:v>0.82052000000000003</c:v>
                </c:pt>
                <c:pt idx="446">
                  <c:v>0.83040000000000003</c:v>
                </c:pt>
                <c:pt idx="447">
                  <c:v>0.81647999999999998</c:v>
                </c:pt>
                <c:pt idx="448">
                  <c:v>0.82496999999999998</c:v>
                </c:pt>
                <c:pt idx="449">
                  <c:v>0.83684999999999998</c:v>
                </c:pt>
                <c:pt idx="450">
                  <c:v>0.82154000000000005</c:v>
                </c:pt>
                <c:pt idx="451">
                  <c:v>0.83</c:v>
                </c:pt>
                <c:pt idx="452">
                  <c:v>0.82304999999999995</c:v>
                </c:pt>
                <c:pt idx="453">
                  <c:v>0.82764000000000004</c:v>
                </c:pt>
                <c:pt idx="454">
                  <c:v>0.83657999999999999</c:v>
                </c:pt>
                <c:pt idx="455">
                  <c:v>0.83135000000000003</c:v>
                </c:pt>
                <c:pt idx="456">
                  <c:v>0.79803000000000002</c:v>
                </c:pt>
                <c:pt idx="457">
                  <c:v>0.80559999999999998</c:v>
                </c:pt>
                <c:pt idx="458">
                  <c:v>0.81157000000000001</c:v>
                </c:pt>
                <c:pt idx="459">
                  <c:v>0.78654000000000002</c:v>
                </c:pt>
                <c:pt idx="460">
                  <c:v>0.79583999999999999</c:v>
                </c:pt>
                <c:pt idx="461">
                  <c:v>0.78532000000000002</c:v>
                </c:pt>
                <c:pt idx="462">
                  <c:v>0.78796999999999995</c:v>
                </c:pt>
                <c:pt idx="463">
                  <c:v>0.80096000000000001</c:v>
                </c:pt>
                <c:pt idx="464">
                  <c:v>0.80081000000000002</c:v>
                </c:pt>
                <c:pt idx="465">
                  <c:v>0.79405000000000003</c:v>
                </c:pt>
                <c:pt idx="466">
                  <c:v>0.80474999999999997</c:v>
                </c:pt>
                <c:pt idx="467">
                  <c:v>0.82098000000000004</c:v>
                </c:pt>
                <c:pt idx="468">
                  <c:v>0.81057000000000001</c:v>
                </c:pt>
                <c:pt idx="469">
                  <c:v>0.82077999999999995</c:v>
                </c:pt>
                <c:pt idx="470">
                  <c:v>0.81611999999999996</c:v>
                </c:pt>
                <c:pt idx="471">
                  <c:v>0.82272999999999996</c:v>
                </c:pt>
                <c:pt idx="472">
                  <c:v>0.83274000000000004</c:v>
                </c:pt>
                <c:pt idx="473">
                  <c:v>0.82576000000000005</c:v>
                </c:pt>
                <c:pt idx="474">
                  <c:v>0.81211999999999995</c:v>
                </c:pt>
                <c:pt idx="475">
                  <c:v>0.82008000000000003</c:v>
                </c:pt>
                <c:pt idx="476">
                  <c:v>0.83252000000000004</c:v>
                </c:pt>
                <c:pt idx="477">
                  <c:v>0.81881000000000004</c:v>
                </c:pt>
                <c:pt idx="478">
                  <c:v>0.82776000000000005</c:v>
                </c:pt>
                <c:pt idx="479">
                  <c:v>0.82218000000000002</c:v>
                </c:pt>
                <c:pt idx="480">
                  <c:v>0.82542000000000004</c:v>
                </c:pt>
                <c:pt idx="481">
                  <c:v>0.83516000000000001</c:v>
                </c:pt>
                <c:pt idx="482">
                  <c:v>0.82820000000000005</c:v>
                </c:pt>
                <c:pt idx="483">
                  <c:v>0.83257000000000003</c:v>
                </c:pt>
                <c:pt idx="484">
                  <c:v>0.82374999999999998</c:v>
                </c:pt>
                <c:pt idx="485">
                  <c:v>0.83391999999999999</c:v>
                </c:pt>
                <c:pt idx="486">
                  <c:v>0.82004999999999995</c:v>
                </c:pt>
                <c:pt idx="487">
                  <c:v>0.82884000000000002</c:v>
                </c:pt>
                <c:pt idx="488">
                  <c:v>0.84089999999999998</c:v>
                </c:pt>
                <c:pt idx="489">
                  <c:v>0.82560999999999996</c:v>
                </c:pt>
                <c:pt idx="490">
                  <c:v>0.83435999999999999</c:v>
                </c:pt>
                <c:pt idx="491">
                  <c:v>0.82755000000000001</c:v>
                </c:pt>
                <c:pt idx="492">
                  <c:v>0.83204</c:v>
                </c:pt>
                <c:pt idx="493">
                  <c:v>0.84125000000000005</c:v>
                </c:pt>
                <c:pt idx="494">
                  <c:v>0.83323000000000003</c:v>
                </c:pt>
                <c:pt idx="495">
                  <c:v>0.81886999999999999</c:v>
                </c:pt>
                <c:pt idx="496">
                  <c:v>0.82774000000000003</c:v>
                </c:pt>
                <c:pt idx="497">
                  <c:v>0.83999000000000001</c:v>
                </c:pt>
                <c:pt idx="498">
                  <c:v>0.82486999999999999</c:v>
                </c:pt>
                <c:pt idx="499">
                  <c:v>0.83333000000000002</c:v>
                </c:pt>
                <c:pt idx="500">
                  <c:v>0.82596999999999998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3F-4F74-89F7-BBD9D06082B1}"/>
            </c:ext>
          </c:extLst>
        </c:ser>
        <c:ser>
          <c:idx val="38"/>
          <c:order val="1"/>
          <c:tx>
            <c:strRef>
              <c:f>'simulatie data'!$AC$1</c:f>
              <c:strCache>
                <c:ptCount val="1"/>
                <c:pt idx="0">
                  <c:v> hunger</c:v>
                </c:pt>
              </c:strCache>
            </c:strRef>
          </c:tx>
          <c:spPr>
            <a:ln w="28575" cap="rnd" cmpd="sng" algn="ctr">
              <a:solidFill>
                <a:schemeClr val="accent4">
                  <a:lumMod val="8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data'!$AC:$AC</c:f>
              <c:numCache>
                <c:formatCode>General</c:formatCode>
                <c:ptCount val="1048576"/>
                <c:pt idx="0">
                  <c:v>0</c:v>
                </c:pt>
                <c:pt idx="1">
                  <c:v>7.4440600000000003</c:v>
                </c:pt>
                <c:pt idx="2">
                  <c:v>6.8524799999999999</c:v>
                </c:pt>
                <c:pt idx="3">
                  <c:v>6.5700500000000002</c:v>
                </c:pt>
                <c:pt idx="4">
                  <c:v>6.3358800000000004</c:v>
                </c:pt>
                <c:pt idx="5">
                  <c:v>6.1435000000000004</c:v>
                </c:pt>
                <c:pt idx="6">
                  <c:v>5.97485</c:v>
                </c:pt>
                <c:pt idx="7">
                  <c:v>5.8110900000000001</c:v>
                </c:pt>
                <c:pt idx="8">
                  <c:v>5.6603000000000003</c:v>
                </c:pt>
                <c:pt idx="9">
                  <c:v>5.5196899999999998</c:v>
                </c:pt>
                <c:pt idx="10">
                  <c:v>5.3833799999999998</c:v>
                </c:pt>
                <c:pt idx="11">
                  <c:v>5.2579900000000004</c:v>
                </c:pt>
                <c:pt idx="12">
                  <c:v>5.1416700000000004</c:v>
                </c:pt>
                <c:pt idx="13">
                  <c:v>5.0289799999999998</c:v>
                </c:pt>
                <c:pt idx="14">
                  <c:v>4.9250499999999997</c:v>
                </c:pt>
                <c:pt idx="15">
                  <c:v>4.8280099999999999</c:v>
                </c:pt>
                <c:pt idx="16">
                  <c:v>4.7335500000000001</c:v>
                </c:pt>
                <c:pt idx="17">
                  <c:v>4.64663</c:v>
                </c:pt>
                <c:pt idx="18">
                  <c:v>4.5656400000000001</c:v>
                </c:pt>
                <c:pt idx="19">
                  <c:v>4.4865500000000003</c:v>
                </c:pt>
                <c:pt idx="20">
                  <c:v>4.4142999999999999</c:v>
                </c:pt>
                <c:pt idx="21">
                  <c:v>4.3474500000000003</c:v>
                </c:pt>
                <c:pt idx="22">
                  <c:v>4.2820299999999998</c:v>
                </c:pt>
                <c:pt idx="23">
                  <c:v>4.2228300000000001</c:v>
                </c:pt>
                <c:pt idx="24">
                  <c:v>4.1685100000000004</c:v>
                </c:pt>
                <c:pt idx="25">
                  <c:v>4.11503</c:v>
                </c:pt>
                <c:pt idx="26">
                  <c:v>4.0671900000000001</c:v>
                </c:pt>
                <c:pt idx="27">
                  <c:v>4.0234300000000003</c:v>
                </c:pt>
                <c:pt idx="28">
                  <c:v>3.97973</c:v>
                </c:pt>
                <c:pt idx="29">
                  <c:v>3.9413200000000002</c:v>
                </c:pt>
                <c:pt idx="30">
                  <c:v>3.9069500000000001</c:v>
                </c:pt>
                <c:pt idx="31">
                  <c:v>3.8727100000000001</c:v>
                </c:pt>
                <c:pt idx="32">
                  <c:v>3.8437800000000002</c:v>
                </c:pt>
                <c:pt idx="33">
                  <c:v>3.8189199999999999</c:v>
                </c:pt>
                <c:pt idx="34">
                  <c:v>3.7945500000000001</c:v>
                </c:pt>
                <c:pt idx="35">
                  <c:v>3.7763100000000001</c:v>
                </c:pt>
                <c:pt idx="36">
                  <c:v>3.7633000000000001</c:v>
                </c:pt>
                <c:pt idx="37">
                  <c:v>3.7519100000000001</c:v>
                </c:pt>
                <c:pt idx="38">
                  <c:v>3.74823</c:v>
                </c:pt>
                <c:pt idx="39">
                  <c:v>3.7521</c:v>
                </c:pt>
                <c:pt idx="40">
                  <c:v>3.75976</c:v>
                </c:pt>
                <c:pt idx="41">
                  <c:v>3.7767300000000001</c:v>
                </c:pt>
                <c:pt idx="42">
                  <c:v>3.8007200000000001</c:v>
                </c:pt>
                <c:pt idx="43">
                  <c:v>3.8251200000000001</c:v>
                </c:pt>
                <c:pt idx="44">
                  <c:v>3.85439</c:v>
                </c:pt>
                <c:pt idx="45">
                  <c:v>3.8876200000000001</c:v>
                </c:pt>
                <c:pt idx="46">
                  <c:v>3.9212199999999999</c:v>
                </c:pt>
                <c:pt idx="47">
                  <c:v>3.96244</c:v>
                </c:pt>
                <c:pt idx="48">
                  <c:v>4.01159</c:v>
                </c:pt>
                <c:pt idx="49">
                  <c:v>4.0632799999999998</c:v>
                </c:pt>
                <c:pt idx="50">
                  <c:v>4.12242</c:v>
                </c:pt>
                <c:pt idx="51">
                  <c:v>4.1869100000000001</c:v>
                </c:pt>
                <c:pt idx="52">
                  <c:v>4.25007</c:v>
                </c:pt>
                <c:pt idx="53">
                  <c:v>4.3189599999999997</c:v>
                </c:pt>
                <c:pt idx="54">
                  <c:v>4.3936000000000002</c:v>
                </c:pt>
                <c:pt idx="55">
                  <c:v>4.4686000000000003</c:v>
                </c:pt>
                <c:pt idx="56">
                  <c:v>4.5516199999999998</c:v>
                </c:pt>
                <c:pt idx="57">
                  <c:v>4.6428500000000001</c:v>
                </c:pt>
                <c:pt idx="58">
                  <c:v>4.7383699999999997</c:v>
                </c:pt>
                <c:pt idx="59">
                  <c:v>4.8472099999999996</c:v>
                </c:pt>
                <c:pt idx="60">
                  <c:v>4.9695099999999996</c:v>
                </c:pt>
                <c:pt idx="61">
                  <c:v>5.0990200000000003</c:v>
                </c:pt>
                <c:pt idx="62">
                  <c:v>5.2410300000000003</c:v>
                </c:pt>
                <c:pt idx="63">
                  <c:v>5.3896300000000004</c:v>
                </c:pt>
                <c:pt idx="64">
                  <c:v>5.5307700000000004</c:v>
                </c:pt>
                <c:pt idx="65">
                  <c:v>5.66242</c:v>
                </c:pt>
                <c:pt idx="66">
                  <c:v>5.7758900000000004</c:v>
                </c:pt>
                <c:pt idx="67">
                  <c:v>5.8635400000000004</c:v>
                </c:pt>
                <c:pt idx="68">
                  <c:v>5.9363000000000001</c:v>
                </c:pt>
                <c:pt idx="69">
                  <c:v>5.9985499999999998</c:v>
                </c:pt>
                <c:pt idx="70">
                  <c:v>6.0496299999999996</c:v>
                </c:pt>
                <c:pt idx="71">
                  <c:v>6.0998700000000001</c:v>
                </c:pt>
                <c:pt idx="72">
                  <c:v>6.1496500000000003</c:v>
                </c:pt>
                <c:pt idx="73">
                  <c:v>6.1947099999999997</c:v>
                </c:pt>
                <c:pt idx="74">
                  <c:v>6.2421600000000002</c:v>
                </c:pt>
                <c:pt idx="75">
                  <c:v>6.2907999999999999</c:v>
                </c:pt>
                <c:pt idx="76">
                  <c:v>6.3350499999999998</c:v>
                </c:pt>
                <c:pt idx="77">
                  <c:v>6.3814200000000003</c:v>
                </c:pt>
                <c:pt idx="78">
                  <c:v>6.4300100000000002</c:v>
                </c:pt>
                <c:pt idx="79">
                  <c:v>6.4754399999999999</c:v>
                </c:pt>
                <c:pt idx="80">
                  <c:v>6.5241400000000001</c:v>
                </c:pt>
                <c:pt idx="81">
                  <c:v>6.57559</c:v>
                </c:pt>
                <c:pt idx="82">
                  <c:v>6.62439</c:v>
                </c:pt>
                <c:pt idx="83">
                  <c:v>6.6771900000000004</c:v>
                </c:pt>
                <c:pt idx="84">
                  <c:v>6.7336099999999997</c:v>
                </c:pt>
                <c:pt idx="85">
                  <c:v>6.78789</c:v>
                </c:pt>
                <c:pt idx="86">
                  <c:v>6.8446199999999999</c:v>
                </c:pt>
                <c:pt idx="87">
                  <c:v>6.9045800000000002</c:v>
                </c:pt>
                <c:pt idx="88">
                  <c:v>6.9619600000000004</c:v>
                </c:pt>
                <c:pt idx="89">
                  <c:v>7.0206099999999996</c:v>
                </c:pt>
                <c:pt idx="90">
                  <c:v>7.0815700000000001</c:v>
                </c:pt>
                <c:pt idx="91">
                  <c:v>7.1376799999999996</c:v>
                </c:pt>
                <c:pt idx="92">
                  <c:v>7.1932099999999997</c:v>
                </c:pt>
                <c:pt idx="93">
                  <c:v>7.2498699999999996</c:v>
                </c:pt>
                <c:pt idx="94">
                  <c:v>7.3013199999999996</c:v>
                </c:pt>
                <c:pt idx="95">
                  <c:v>7.3500699999999997</c:v>
                </c:pt>
                <c:pt idx="96">
                  <c:v>7.3982799999999997</c:v>
                </c:pt>
                <c:pt idx="97">
                  <c:v>7.44123</c:v>
                </c:pt>
                <c:pt idx="98">
                  <c:v>7.4805000000000001</c:v>
                </c:pt>
                <c:pt idx="99">
                  <c:v>7.5200500000000003</c:v>
                </c:pt>
                <c:pt idx="100">
                  <c:v>7.5539399999999999</c:v>
                </c:pt>
                <c:pt idx="101">
                  <c:v>7.5834900000000003</c:v>
                </c:pt>
                <c:pt idx="102">
                  <c:v>7.6137199999999998</c:v>
                </c:pt>
                <c:pt idx="103">
                  <c:v>7.6394299999999999</c:v>
                </c:pt>
                <c:pt idx="104">
                  <c:v>7.6618000000000004</c:v>
                </c:pt>
                <c:pt idx="105">
                  <c:v>7.6843300000000001</c:v>
                </c:pt>
                <c:pt idx="106">
                  <c:v>7.7028699999999999</c:v>
                </c:pt>
                <c:pt idx="107">
                  <c:v>7.7188100000000004</c:v>
                </c:pt>
                <c:pt idx="108">
                  <c:v>7.7355499999999999</c:v>
                </c:pt>
                <c:pt idx="109">
                  <c:v>7.74925</c:v>
                </c:pt>
                <c:pt idx="110">
                  <c:v>7.7604699999999998</c:v>
                </c:pt>
                <c:pt idx="111">
                  <c:v>7.7722100000000003</c:v>
                </c:pt>
                <c:pt idx="112">
                  <c:v>7.7819000000000003</c:v>
                </c:pt>
                <c:pt idx="113">
                  <c:v>7.7900299999999998</c:v>
                </c:pt>
                <c:pt idx="114">
                  <c:v>7.7985800000000003</c:v>
                </c:pt>
                <c:pt idx="115">
                  <c:v>7.8052599999999996</c:v>
                </c:pt>
                <c:pt idx="116">
                  <c:v>7.8107899999999999</c:v>
                </c:pt>
                <c:pt idx="117">
                  <c:v>7.8169300000000002</c:v>
                </c:pt>
                <c:pt idx="118">
                  <c:v>7.82172</c:v>
                </c:pt>
                <c:pt idx="119">
                  <c:v>7.8256899999999998</c:v>
                </c:pt>
                <c:pt idx="120">
                  <c:v>7.8299200000000004</c:v>
                </c:pt>
                <c:pt idx="121">
                  <c:v>7.8332100000000002</c:v>
                </c:pt>
                <c:pt idx="122">
                  <c:v>7.8361200000000002</c:v>
                </c:pt>
                <c:pt idx="123">
                  <c:v>7.8392200000000001</c:v>
                </c:pt>
                <c:pt idx="124">
                  <c:v>7.8415400000000002</c:v>
                </c:pt>
                <c:pt idx="125">
                  <c:v>7.8435699999999997</c:v>
                </c:pt>
                <c:pt idx="126">
                  <c:v>7.8458600000000001</c:v>
                </c:pt>
                <c:pt idx="127">
                  <c:v>7.8475799999999998</c:v>
                </c:pt>
                <c:pt idx="128">
                  <c:v>7.8491200000000001</c:v>
                </c:pt>
                <c:pt idx="129">
                  <c:v>7.8508399999999998</c:v>
                </c:pt>
                <c:pt idx="130">
                  <c:v>7.8520700000000003</c:v>
                </c:pt>
                <c:pt idx="131">
                  <c:v>7.8532999999999999</c:v>
                </c:pt>
                <c:pt idx="132">
                  <c:v>7.8546699999999996</c:v>
                </c:pt>
                <c:pt idx="133">
                  <c:v>7.85562</c:v>
                </c:pt>
                <c:pt idx="134">
                  <c:v>7.8565899999999997</c:v>
                </c:pt>
                <c:pt idx="135">
                  <c:v>7.8577000000000004</c:v>
                </c:pt>
                <c:pt idx="136">
                  <c:v>7.8585000000000003</c:v>
                </c:pt>
                <c:pt idx="137">
                  <c:v>7.8593200000000003</c:v>
                </c:pt>
                <c:pt idx="138">
                  <c:v>7.8602699999999999</c:v>
                </c:pt>
                <c:pt idx="139">
                  <c:v>7.8609299999999998</c:v>
                </c:pt>
                <c:pt idx="140">
                  <c:v>7.8616700000000002</c:v>
                </c:pt>
                <c:pt idx="141">
                  <c:v>7.8625299999999996</c:v>
                </c:pt>
                <c:pt idx="142">
                  <c:v>7.8631099999999998</c:v>
                </c:pt>
                <c:pt idx="143">
                  <c:v>7.8637600000000001</c:v>
                </c:pt>
                <c:pt idx="144">
                  <c:v>7.8645500000000004</c:v>
                </c:pt>
                <c:pt idx="145">
                  <c:v>7.8651099999999996</c:v>
                </c:pt>
                <c:pt idx="146">
                  <c:v>7.8657300000000001</c:v>
                </c:pt>
                <c:pt idx="147">
                  <c:v>7.8664800000000001</c:v>
                </c:pt>
                <c:pt idx="148">
                  <c:v>7.8669700000000002</c:v>
                </c:pt>
                <c:pt idx="149">
                  <c:v>7.8675699999999997</c:v>
                </c:pt>
                <c:pt idx="150">
                  <c:v>7.8683100000000001</c:v>
                </c:pt>
                <c:pt idx="151">
                  <c:v>7.8687899999999997</c:v>
                </c:pt>
                <c:pt idx="152">
                  <c:v>7.86937</c:v>
                </c:pt>
                <c:pt idx="153">
                  <c:v>7.8700700000000001</c:v>
                </c:pt>
                <c:pt idx="154">
                  <c:v>7.8705400000000001</c:v>
                </c:pt>
                <c:pt idx="155">
                  <c:v>7.8711099999999998</c:v>
                </c:pt>
                <c:pt idx="156">
                  <c:v>7.87181</c:v>
                </c:pt>
                <c:pt idx="157">
                  <c:v>7.8722599999999998</c:v>
                </c:pt>
                <c:pt idx="158">
                  <c:v>7.8727999999999998</c:v>
                </c:pt>
                <c:pt idx="159">
                  <c:v>7.8734999999999999</c:v>
                </c:pt>
                <c:pt idx="160">
                  <c:v>7.8739499999999998</c:v>
                </c:pt>
                <c:pt idx="161">
                  <c:v>7.8745000000000003</c:v>
                </c:pt>
                <c:pt idx="162">
                  <c:v>7.8751699999999998</c:v>
                </c:pt>
                <c:pt idx="163">
                  <c:v>7.8755800000000002</c:v>
                </c:pt>
                <c:pt idx="164">
                  <c:v>7.8761299999999999</c:v>
                </c:pt>
                <c:pt idx="165">
                  <c:v>7.8768000000000002</c:v>
                </c:pt>
                <c:pt idx="166">
                  <c:v>7.87723</c:v>
                </c:pt>
                <c:pt idx="167">
                  <c:v>7.8777299999999997</c:v>
                </c:pt>
                <c:pt idx="168">
                  <c:v>7.8783700000000003</c:v>
                </c:pt>
                <c:pt idx="169">
                  <c:v>7.8788</c:v>
                </c:pt>
                <c:pt idx="170">
                  <c:v>7.8793199999999999</c:v>
                </c:pt>
                <c:pt idx="171">
                  <c:v>7.87995</c:v>
                </c:pt>
                <c:pt idx="172">
                  <c:v>7.8802899999999996</c:v>
                </c:pt>
                <c:pt idx="173">
                  <c:v>7.8807299999999998</c:v>
                </c:pt>
                <c:pt idx="174">
                  <c:v>7.8813199999999997</c:v>
                </c:pt>
                <c:pt idx="175">
                  <c:v>7.8816800000000002</c:v>
                </c:pt>
                <c:pt idx="176">
                  <c:v>7.8821099999999999</c:v>
                </c:pt>
                <c:pt idx="177">
                  <c:v>7.8826700000000001</c:v>
                </c:pt>
                <c:pt idx="178">
                  <c:v>7.883</c:v>
                </c:pt>
                <c:pt idx="179">
                  <c:v>7.8834600000000004</c:v>
                </c:pt>
                <c:pt idx="180">
                  <c:v>7.8840399999999997</c:v>
                </c:pt>
                <c:pt idx="181">
                  <c:v>7.8843500000000004</c:v>
                </c:pt>
                <c:pt idx="182">
                  <c:v>7.8847699999999996</c:v>
                </c:pt>
                <c:pt idx="183">
                  <c:v>7.8853099999999996</c:v>
                </c:pt>
                <c:pt idx="184">
                  <c:v>7.8856599999999997</c:v>
                </c:pt>
                <c:pt idx="185">
                  <c:v>7.8860700000000001</c:v>
                </c:pt>
                <c:pt idx="186">
                  <c:v>7.8865999999999996</c:v>
                </c:pt>
                <c:pt idx="187">
                  <c:v>7.8868900000000002</c:v>
                </c:pt>
                <c:pt idx="188">
                  <c:v>7.8872900000000001</c:v>
                </c:pt>
                <c:pt idx="189">
                  <c:v>7.8878199999999996</c:v>
                </c:pt>
                <c:pt idx="190">
                  <c:v>7.88809</c:v>
                </c:pt>
                <c:pt idx="191">
                  <c:v>7.8884699999999999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10</c:v>
                </c:pt>
                <c:pt idx="196">
                  <c:v>10</c:v>
                </c:pt>
                <c:pt idx="197">
                  <c:v>10</c:v>
                </c:pt>
                <c:pt idx="198">
                  <c:v>10</c:v>
                </c:pt>
                <c:pt idx="199">
                  <c:v>7.9489599999999996</c:v>
                </c:pt>
                <c:pt idx="200">
                  <c:v>7.9490699999999999</c:v>
                </c:pt>
                <c:pt idx="201">
                  <c:v>7.9494100000000003</c:v>
                </c:pt>
                <c:pt idx="202">
                  <c:v>7.9495100000000001</c:v>
                </c:pt>
                <c:pt idx="203">
                  <c:v>7.9496500000000001</c:v>
                </c:pt>
                <c:pt idx="204">
                  <c:v>7.9497999999999998</c:v>
                </c:pt>
                <c:pt idx="205">
                  <c:v>7.9497400000000003</c:v>
                </c:pt>
                <c:pt idx="206">
                  <c:v>7.9497099999999996</c:v>
                </c:pt>
                <c:pt idx="207">
                  <c:v>7.9497799999999996</c:v>
                </c:pt>
                <c:pt idx="208">
                  <c:v>7.9496200000000004</c:v>
                </c:pt>
                <c:pt idx="209">
                  <c:v>7.9495199999999997</c:v>
                </c:pt>
                <c:pt idx="210">
                  <c:v>7.9495100000000001</c:v>
                </c:pt>
                <c:pt idx="211">
                  <c:v>7.9492099999999999</c:v>
                </c:pt>
                <c:pt idx="212">
                  <c:v>7.94902</c:v>
                </c:pt>
                <c:pt idx="213">
                  <c:v>7.9489700000000001</c:v>
                </c:pt>
                <c:pt idx="214">
                  <c:v>7.9486800000000004</c:v>
                </c:pt>
                <c:pt idx="215">
                  <c:v>7.9484700000000004</c:v>
                </c:pt>
                <c:pt idx="216">
                  <c:v>7.9483600000000001</c:v>
                </c:pt>
                <c:pt idx="217">
                  <c:v>7.9480300000000002</c:v>
                </c:pt>
                <c:pt idx="218">
                  <c:v>7.9478</c:v>
                </c:pt>
                <c:pt idx="219">
                  <c:v>7.9476800000000001</c:v>
                </c:pt>
                <c:pt idx="220">
                  <c:v>7.9472899999999997</c:v>
                </c:pt>
                <c:pt idx="221">
                  <c:v>7.9470000000000001</c:v>
                </c:pt>
                <c:pt idx="222">
                  <c:v>7.9468300000000003</c:v>
                </c:pt>
                <c:pt idx="223">
                  <c:v>7.9464499999999996</c:v>
                </c:pt>
                <c:pt idx="224">
                  <c:v>7.9461300000000001</c:v>
                </c:pt>
                <c:pt idx="225">
                  <c:v>7.9459299999999997</c:v>
                </c:pt>
                <c:pt idx="226">
                  <c:v>7.9454900000000004</c:v>
                </c:pt>
                <c:pt idx="227">
                  <c:v>7.9451499999999999</c:v>
                </c:pt>
                <c:pt idx="228">
                  <c:v>7.9449500000000004</c:v>
                </c:pt>
                <c:pt idx="229">
                  <c:v>7.9444800000000004</c:v>
                </c:pt>
                <c:pt idx="230">
                  <c:v>7.9441100000000002</c:v>
                </c:pt>
                <c:pt idx="231">
                  <c:v>7.9438500000000003</c:v>
                </c:pt>
                <c:pt idx="232">
                  <c:v>7.9433800000000003</c:v>
                </c:pt>
                <c:pt idx="233">
                  <c:v>7.94299</c:v>
                </c:pt>
                <c:pt idx="234">
                  <c:v>7.9427199999999996</c:v>
                </c:pt>
                <c:pt idx="235">
                  <c:v>7.9422100000000002</c:v>
                </c:pt>
                <c:pt idx="236">
                  <c:v>7.9417799999999996</c:v>
                </c:pt>
                <c:pt idx="237">
                  <c:v>7.9415100000000001</c:v>
                </c:pt>
                <c:pt idx="238">
                  <c:v>7.9409799999999997</c:v>
                </c:pt>
                <c:pt idx="239">
                  <c:v>7.94055</c:v>
                </c:pt>
                <c:pt idx="240">
                  <c:v>7.9402400000000002</c:v>
                </c:pt>
                <c:pt idx="241">
                  <c:v>7.9396800000000001</c:v>
                </c:pt>
                <c:pt idx="242">
                  <c:v>7.9392399999999999</c:v>
                </c:pt>
                <c:pt idx="243">
                  <c:v>7.9389200000000004</c:v>
                </c:pt>
                <c:pt idx="244">
                  <c:v>7.9383600000000003</c:v>
                </c:pt>
                <c:pt idx="245">
                  <c:v>7.9378700000000002</c:v>
                </c:pt>
                <c:pt idx="246">
                  <c:v>7.9375200000000001</c:v>
                </c:pt>
                <c:pt idx="247">
                  <c:v>7.93696</c:v>
                </c:pt>
                <c:pt idx="248">
                  <c:v>7.93649</c:v>
                </c:pt>
                <c:pt idx="249">
                  <c:v>7.93614</c:v>
                </c:pt>
                <c:pt idx="250">
                  <c:v>7.9355200000000004</c:v>
                </c:pt>
                <c:pt idx="251">
                  <c:v>7.9350300000000002</c:v>
                </c:pt>
                <c:pt idx="252">
                  <c:v>7.9346699999999997</c:v>
                </c:pt>
                <c:pt idx="253">
                  <c:v>7.9340900000000003</c:v>
                </c:pt>
                <c:pt idx="254">
                  <c:v>7.9335699999999996</c:v>
                </c:pt>
                <c:pt idx="255">
                  <c:v>7.9331899999999997</c:v>
                </c:pt>
                <c:pt idx="256">
                  <c:v>7.9325700000000001</c:v>
                </c:pt>
                <c:pt idx="257">
                  <c:v>7.93208</c:v>
                </c:pt>
                <c:pt idx="258">
                  <c:v>7.9317099999999998</c:v>
                </c:pt>
                <c:pt idx="259">
                  <c:v>7.9310799999999997</c:v>
                </c:pt>
                <c:pt idx="260">
                  <c:v>7.9305300000000001</c:v>
                </c:pt>
                <c:pt idx="261">
                  <c:v>7.9301199999999996</c:v>
                </c:pt>
                <c:pt idx="262">
                  <c:v>7.9295099999999996</c:v>
                </c:pt>
                <c:pt idx="263">
                  <c:v>7.9289699999999996</c:v>
                </c:pt>
                <c:pt idx="264">
                  <c:v>7.9285600000000001</c:v>
                </c:pt>
                <c:pt idx="265">
                  <c:v>7.9279200000000003</c:v>
                </c:pt>
                <c:pt idx="266">
                  <c:v>7.9273999999999996</c:v>
                </c:pt>
                <c:pt idx="267">
                  <c:v>7.9270199999999997</c:v>
                </c:pt>
                <c:pt idx="268">
                  <c:v>7.9263899999999996</c:v>
                </c:pt>
                <c:pt idx="269">
                  <c:v>7.9258600000000001</c:v>
                </c:pt>
                <c:pt idx="270">
                  <c:v>7.9254699999999998</c:v>
                </c:pt>
                <c:pt idx="271">
                  <c:v>7.9248599999999998</c:v>
                </c:pt>
                <c:pt idx="272">
                  <c:v>7.9243600000000001</c:v>
                </c:pt>
                <c:pt idx="273">
                  <c:v>7.9239800000000002</c:v>
                </c:pt>
                <c:pt idx="274">
                  <c:v>7.9233700000000002</c:v>
                </c:pt>
                <c:pt idx="275">
                  <c:v>7.9228500000000004</c:v>
                </c:pt>
                <c:pt idx="276">
                  <c:v>7.9225000000000003</c:v>
                </c:pt>
                <c:pt idx="277">
                  <c:v>7.9219099999999996</c:v>
                </c:pt>
                <c:pt idx="278">
                  <c:v>7.9214200000000003</c:v>
                </c:pt>
                <c:pt idx="279">
                  <c:v>7.9210599999999998</c:v>
                </c:pt>
                <c:pt idx="280">
                  <c:v>10</c:v>
                </c:pt>
                <c:pt idx="281">
                  <c:v>10</c:v>
                </c:pt>
                <c:pt idx="282">
                  <c:v>10</c:v>
                </c:pt>
                <c:pt idx="283">
                  <c:v>10</c:v>
                </c:pt>
                <c:pt idx="284">
                  <c:v>10</c:v>
                </c:pt>
                <c:pt idx="285">
                  <c:v>10</c:v>
                </c:pt>
                <c:pt idx="286">
                  <c:v>10</c:v>
                </c:pt>
                <c:pt idx="287">
                  <c:v>7.9515799999999999</c:v>
                </c:pt>
                <c:pt idx="288">
                  <c:v>7.9517600000000002</c:v>
                </c:pt>
                <c:pt idx="289">
                  <c:v>7.9517800000000003</c:v>
                </c:pt>
                <c:pt idx="290">
                  <c:v>7.9518199999999997</c:v>
                </c:pt>
                <c:pt idx="291">
                  <c:v>7.9519299999999999</c:v>
                </c:pt>
                <c:pt idx="292">
                  <c:v>7.9517899999999999</c:v>
                </c:pt>
                <c:pt idx="293">
                  <c:v>7.9516900000000001</c:v>
                </c:pt>
                <c:pt idx="294">
                  <c:v>7.95167</c:v>
                </c:pt>
                <c:pt idx="295">
                  <c:v>7.9514300000000002</c:v>
                </c:pt>
                <c:pt idx="296">
                  <c:v>7.9512700000000001</c:v>
                </c:pt>
                <c:pt idx="297">
                  <c:v>7.9512</c:v>
                </c:pt>
                <c:pt idx="298">
                  <c:v>7.95085</c:v>
                </c:pt>
                <c:pt idx="299">
                  <c:v>7.95059</c:v>
                </c:pt>
                <c:pt idx="300">
                  <c:v>7.9504599999999996</c:v>
                </c:pt>
                <c:pt idx="301">
                  <c:v>7.9501299999999997</c:v>
                </c:pt>
                <c:pt idx="302">
                  <c:v>7.9498600000000001</c:v>
                </c:pt>
                <c:pt idx="303">
                  <c:v>7.9497099999999996</c:v>
                </c:pt>
                <c:pt idx="304">
                  <c:v>7.9493299999999998</c:v>
                </c:pt>
                <c:pt idx="305">
                  <c:v>7.9490400000000001</c:v>
                </c:pt>
                <c:pt idx="306">
                  <c:v>7.9488899999999996</c:v>
                </c:pt>
                <c:pt idx="307">
                  <c:v>7.9484700000000004</c:v>
                </c:pt>
                <c:pt idx="308">
                  <c:v>7.9481400000000004</c:v>
                </c:pt>
                <c:pt idx="309">
                  <c:v>7.9479300000000004</c:v>
                </c:pt>
                <c:pt idx="310">
                  <c:v>7.9474999999999998</c:v>
                </c:pt>
                <c:pt idx="311">
                  <c:v>7.9471600000000002</c:v>
                </c:pt>
                <c:pt idx="312">
                  <c:v>7.94693</c:v>
                </c:pt>
                <c:pt idx="313">
                  <c:v>7.9464699999999997</c:v>
                </c:pt>
                <c:pt idx="314">
                  <c:v>7.9460800000000003</c:v>
                </c:pt>
                <c:pt idx="315">
                  <c:v>7.9458500000000001</c:v>
                </c:pt>
                <c:pt idx="316">
                  <c:v>7.9453699999999996</c:v>
                </c:pt>
                <c:pt idx="317">
                  <c:v>7.9449800000000002</c:v>
                </c:pt>
                <c:pt idx="318">
                  <c:v>7.9447099999999997</c:v>
                </c:pt>
                <c:pt idx="319">
                  <c:v>7.9441899999999999</c:v>
                </c:pt>
                <c:pt idx="320">
                  <c:v>7.9437899999999999</c:v>
                </c:pt>
                <c:pt idx="321">
                  <c:v>7.9435099999999998</c:v>
                </c:pt>
                <c:pt idx="322">
                  <c:v>7.94299</c:v>
                </c:pt>
                <c:pt idx="323">
                  <c:v>7.9425400000000002</c:v>
                </c:pt>
                <c:pt idx="324">
                  <c:v>7.9422199999999998</c:v>
                </c:pt>
                <c:pt idx="325">
                  <c:v>7.9416900000000004</c:v>
                </c:pt>
                <c:pt idx="326">
                  <c:v>7.9412599999999998</c:v>
                </c:pt>
                <c:pt idx="327">
                  <c:v>7.9409400000000003</c:v>
                </c:pt>
                <c:pt idx="328">
                  <c:v>7.9403600000000001</c:v>
                </c:pt>
                <c:pt idx="329">
                  <c:v>7.9398900000000001</c:v>
                </c:pt>
                <c:pt idx="330">
                  <c:v>7.9395600000000002</c:v>
                </c:pt>
                <c:pt idx="331">
                  <c:v>7.9390000000000001</c:v>
                </c:pt>
                <c:pt idx="332">
                  <c:v>7.93851</c:v>
                </c:pt>
                <c:pt idx="333">
                  <c:v>7.9381500000000003</c:v>
                </c:pt>
                <c:pt idx="334">
                  <c:v>7.9375600000000004</c:v>
                </c:pt>
                <c:pt idx="335">
                  <c:v>7.9370900000000004</c:v>
                </c:pt>
                <c:pt idx="336">
                  <c:v>7.9367299999999998</c:v>
                </c:pt>
                <c:pt idx="337">
                  <c:v>7.9361199999999998</c:v>
                </c:pt>
                <c:pt idx="338">
                  <c:v>7.9356099999999996</c:v>
                </c:pt>
                <c:pt idx="339">
                  <c:v>7.9352299999999998</c:v>
                </c:pt>
                <c:pt idx="340">
                  <c:v>7.9346500000000004</c:v>
                </c:pt>
                <c:pt idx="341">
                  <c:v>7.9341299999999997</c:v>
                </c:pt>
                <c:pt idx="342">
                  <c:v>7.9337400000000002</c:v>
                </c:pt>
                <c:pt idx="343">
                  <c:v>7.9331199999999997</c:v>
                </c:pt>
                <c:pt idx="344">
                  <c:v>7.9326100000000004</c:v>
                </c:pt>
                <c:pt idx="345">
                  <c:v>7.9322299999999997</c:v>
                </c:pt>
                <c:pt idx="346">
                  <c:v>7.93161</c:v>
                </c:pt>
                <c:pt idx="347">
                  <c:v>7.9310700000000001</c:v>
                </c:pt>
                <c:pt idx="348">
                  <c:v>7.93065</c:v>
                </c:pt>
                <c:pt idx="349">
                  <c:v>7.9300199999999998</c:v>
                </c:pt>
                <c:pt idx="350">
                  <c:v>7.9294900000000004</c:v>
                </c:pt>
                <c:pt idx="351">
                  <c:v>7.9290799999999999</c:v>
                </c:pt>
                <c:pt idx="352">
                  <c:v>7.9284400000000002</c:v>
                </c:pt>
                <c:pt idx="353">
                  <c:v>7.9278899999999997</c:v>
                </c:pt>
                <c:pt idx="354">
                  <c:v>7.9275099999999998</c:v>
                </c:pt>
                <c:pt idx="355">
                  <c:v>7.9268900000000002</c:v>
                </c:pt>
                <c:pt idx="356">
                  <c:v>7.9263700000000004</c:v>
                </c:pt>
                <c:pt idx="357">
                  <c:v>7.9259700000000004</c:v>
                </c:pt>
                <c:pt idx="358">
                  <c:v>7.9253299999999998</c:v>
                </c:pt>
                <c:pt idx="359">
                  <c:v>7.92483</c:v>
                </c:pt>
                <c:pt idx="360">
                  <c:v>7.9244500000000002</c:v>
                </c:pt>
                <c:pt idx="361">
                  <c:v>7.9238499999999998</c:v>
                </c:pt>
                <c:pt idx="362">
                  <c:v>7.9233200000000004</c:v>
                </c:pt>
                <c:pt idx="363">
                  <c:v>7.9229399999999996</c:v>
                </c:pt>
                <c:pt idx="364">
                  <c:v>7.9223600000000003</c:v>
                </c:pt>
                <c:pt idx="365">
                  <c:v>7.9218799999999998</c:v>
                </c:pt>
                <c:pt idx="366">
                  <c:v>7.9215200000000001</c:v>
                </c:pt>
                <c:pt idx="367">
                  <c:v>10</c:v>
                </c:pt>
                <c:pt idx="368">
                  <c:v>10</c:v>
                </c:pt>
                <c:pt idx="369">
                  <c:v>10</c:v>
                </c:pt>
                <c:pt idx="370">
                  <c:v>10</c:v>
                </c:pt>
                <c:pt idx="371">
                  <c:v>10</c:v>
                </c:pt>
                <c:pt idx="372">
                  <c:v>10</c:v>
                </c:pt>
                <c:pt idx="373">
                  <c:v>10</c:v>
                </c:pt>
                <c:pt idx="374">
                  <c:v>7.95174</c:v>
                </c:pt>
                <c:pt idx="375">
                  <c:v>7.95181</c:v>
                </c:pt>
                <c:pt idx="376">
                  <c:v>7.9518399999999998</c:v>
                </c:pt>
                <c:pt idx="377">
                  <c:v>7.9519099999999998</c:v>
                </c:pt>
                <c:pt idx="378">
                  <c:v>7.9520299999999997</c:v>
                </c:pt>
                <c:pt idx="379">
                  <c:v>7.9519099999999998</c:v>
                </c:pt>
                <c:pt idx="380">
                  <c:v>7.9518300000000002</c:v>
                </c:pt>
                <c:pt idx="381">
                  <c:v>7.9518399999999998</c:v>
                </c:pt>
                <c:pt idx="382">
                  <c:v>7.9516099999999996</c:v>
                </c:pt>
                <c:pt idx="383">
                  <c:v>7.9514399999999998</c:v>
                </c:pt>
                <c:pt idx="384">
                  <c:v>7.95139</c:v>
                </c:pt>
                <c:pt idx="385">
                  <c:v>7.95106</c:v>
                </c:pt>
                <c:pt idx="386">
                  <c:v>7.9508099999999997</c:v>
                </c:pt>
                <c:pt idx="387">
                  <c:v>7.9506800000000002</c:v>
                </c:pt>
                <c:pt idx="388">
                  <c:v>7.9503300000000001</c:v>
                </c:pt>
                <c:pt idx="389">
                  <c:v>7.9500700000000002</c:v>
                </c:pt>
                <c:pt idx="390">
                  <c:v>7.9499300000000002</c:v>
                </c:pt>
                <c:pt idx="391">
                  <c:v>7.9495500000000003</c:v>
                </c:pt>
                <c:pt idx="392">
                  <c:v>7.9492500000000001</c:v>
                </c:pt>
                <c:pt idx="393">
                  <c:v>7.9490999999999996</c:v>
                </c:pt>
                <c:pt idx="394">
                  <c:v>7.9486999999999997</c:v>
                </c:pt>
                <c:pt idx="395">
                  <c:v>7.9483899999999998</c:v>
                </c:pt>
                <c:pt idx="396">
                  <c:v>7.9481799999999998</c:v>
                </c:pt>
                <c:pt idx="397">
                  <c:v>7.94773</c:v>
                </c:pt>
                <c:pt idx="398">
                  <c:v>7.9474</c:v>
                </c:pt>
                <c:pt idx="399">
                  <c:v>7.9471800000000004</c:v>
                </c:pt>
                <c:pt idx="400">
                  <c:v>7.9467299999999996</c:v>
                </c:pt>
                <c:pt idx="401">
                  <c:v>7.9463400000000002</c:v>
                </c:pt>
                <c:pt idx="402">
                  <c:v>7.9460899999999999</c:v>
                </c:pt>
                <c:pt idx="403">
                  <c:v>7.9456199999999999</c:v>
                </c:pt>
                <c:pt idx="404">
                  <c:v>7.9452499999999997</c:v>
                </c:pt>
                <c:pt idx="405">
                  <c:v>7.9449899999999998</c:v>
                </c:pt>
                <c:pt idx="406">
                  <c:v>7.9444600000000003</c:v>
                </c:pt>
                <c:pt idx="407">
                  <c:v>7.9440499999999998</c:v>
                </c:pt>
                <c:pt idx="408">
                  <c:v>7.9437800000000003</c:v>
                </c:pt>
                <c:pt idx="409">
                  <c:v>7.9432700000000001</c:v>
                </c:pt>
                <c:pt idx="410">
                  <c:v>7.9428299999999998</c:v>
                </c:pt>
                <c:pt idx="411">
                  <c:v>7.9425100000000004</c:v>
                </c:pt>
                <c:pt idx="412">
                  <c:v>7.9419700000000004</c:v>
                </c:pt>
                <c:pt idx="413">
                  <c:v>7.9415500000000003</c:v>
                </c:pt>
                <c:pt idx="414">
                  <c:v>7.94123</c:v>
                </c:pt>
                <c:pt idx="415">
                  <c:v>7.9406600000000003</c:v>
                </c:pt>
                <c:pt idx="416">
                  <c:v>7.9401900000000003</c:v>
                </c:pt>
                <c:pt idx="417">
                  <c:v>7.9398499999999999</c:v>
                </c:pt>
                <c:pt idx="418">
                  <c:v>7.9393000000000002</c:v>
                </c:pt>
                <c:pt idx="419">
                  <c:v>7.9388199999999998</c:v>
                </c:pt>
                <c:pt idx="420">
                  <c:v>7.9384600000000001</c:v>
                </c:pt>
                <c:pt idx="421">
                  <c:v>7.9378700000000002</c:v>
                </c:pt>
                <c:pt idx="422">
                  <c:v>7.9373899999999997</c:v>
                </c:pt>
                <c:pt idx="423">
                  <c:v>7.9370399999999997</c:v>
                </c:pt>
                <c:pt idx="424">
                  <c:v>7.9364400000000002</c:v>
                </c:pt>
                <c:pt idx="425">
                  <c:v>7.9359299999999999</c:v>
                </c:pt>
                <c:pt idx="426">
                  <c:v>7.9355500000000001</c:v>
                </c:pt>
                <c:pt idx="427">
                  <c:v>7.9349499999999997</c:v>
                </c:pt>
                <c:pt idx="428">
                  <c:v>7.93445</c:v>
                </c:pt>
                <c:pt idx="429">
                  <c:v>7.9340700000000002</c:v>
                </c:pt>
                <c:pt idx="430">
                  <c:v>7.9334499999999997</c:v>
                </c:pt>
                <c:pt idx="431">
                  <c:v>7.9329200000000002</c:v>
                </c:pt>
                <c:pt idx="432">
                  <c:v>7.93255</c:v>
                </c:pt>
                <c:pt idx="433">
                  <c:v>7.9319300000000004</c:v>
                </c:pt>
                <c:pt idx="434">
                  <c:v>7.9314200000000001</c:v>
                </c:pt>
                <c:pt idx="435">
                  <c:v>7.931</c:v>
                </c:pt>
                <c:pt idx="436">
                  <c:v>7.9303299999999997</c:v>
                </c:pt>
                <c:pt idx="437">
                  <c:v>7.9298099999999998</c:v>
                </c:pt>
                <c:pt idx="438">
                  <c:v>7.9294099999999998</c:v>
                </c:pt>
                <c:pt idx="439">
                  <c:v>7.9287799999999997</c:v>
                </c:pt>
                <c:pt idx="440">
                  <c:v>7.9282300000000001</c:v>
                </c:pt>
                <c:pt idx="441">
                  <c:v>7.9278199999999996</c:v>
                </c:pt>
                <c:pt idx="442">
                  <c:v>7.9272</c:v>
                </c:pt>
                <c:pt idx="443">
                  <c:v>7.9266899999999998</c:v>
                </c:pt>
                <c:pt idx="444">
                  <c:v>7.9263000000000003</c:v>
                </c:pt>
                <c:pt idx="445">
                  <c:v>7.9256500000000001</c:v>
                </c:pt>
                <c:pt idx="446">
                  <c:v>7.9251300000000002</c:v>
                </c:pt>
                <c:pt idx="447">
                  <c:v>7.92476</c:v>
                </c:pt>
                <c:pt idx="448">
                  <c:v>7.9241700000000002</c:v>
                </c:pt>
                <c:pt idx="449">
                  <c:v>7.9236500000000003</c:v>
                </c:pt>
                <c:pt idx="450">
                  <c:v>7.92326</c:v>
                </c:pt>
                <c:pt idx="451">
                  <c:v>7.92265</c:v>
                </c:pt>
                <c:pt idx="452">
                  <c:v>7.92218</c:v>
                </c:pt>
                <c:pt idx="453">
                  <c:v>7.9218200000000003</c:v>
                </c:pt>
                <c:pt idx="454">
                  <c:v>7.9212199999999999</c:v>
                </c:pt>
                <c:pt idx="455">
                  <c:v>10</c:v>
                </c:pt>
                <c:pt idx="456">
                  <c:v>10</c:v>
                </c:pt>
                <c:pt idx="457">
                  <c:v>10</c:v>
                </c:pt>
                <c:pt idx="458">
                  <c:v>10</c:v>
                </c:pt>
                <c:pt idx="459">
                  <c:v>10</c:v>
                </c:pt>
                <c:pt idx="460">
                  <c:v>10</c:v>
                </c:pt>
                <c:pt idx="461">
                  <c:v>10</c:v>
                </c:pt>
                <c:pt idx="462">
                  <c:v>7.9517100000000003</c:v>
                </c:pt>
                <c:pt idx="463">
                  <c:v>7.9516999999999998</c:v>
                </c:pt>
                <c:pt idx="464">
                  <c:v>7.9518300000000002</c:v>
                </c:pt>
                <c:pt idx="465">
                  <c:v>7.9519700000000002</c:v>
                </c:pt>
                <c:pt idx="466">
                  <c:v>7.9518800000000001</c:v>
                </c:pt>
                <c:pt idx="467">
                  <c:v>7.9518199999999997</c:v>
                </c:pt>
                <c:pt idx="468">
                  <c:v>7.9518500000000003</c:v>
                </c:pt>
                <c:pt idx="469">
                  <c:v>7.9516400000000003</c:v>
                </c:pt>
                <c:pt idx="470">
                  <c:v>7.9514800000000001</c:v>
                </c:pt>
                <c:pt idx="471">
                  <c:v>7.9514300000000002</c:v>
                </c:pt>
                <c:pt idx="472">
                  <c:v>7.95113</c:v>
                </c:pt>
                <c:pt idx="473">
                  <c:v>7.9508999999999999</c:v>
                </c:pt>
                <c:pt idx="474">
                  <c:v>7.95078</c:v>
                </c:pt>
                <c:pt idx="475">
                  <c:v>7.9504000000000001</c:v>
                </c:pt>
                <c:pt idx="476">
                  <c:v>7.9501499999999998</c:v>
                </c:pt>
                <c:pt idx="477">
                  <c:v>7.9500200000000003</c:v>
                </c:pt>
                <c:pt idx="478">
                  <c:v>7.9496599999999997</c:v>
                </c:pt>
                <c:pt idx="479">
                  <c:v>7.94937</c:v>
                </c:pt>
                <c:pt idx="480">
                  <c:v>7.9491899999999998</c:v>
                </c:pt>
                <c:pt idx="481">
                  <c:v>7.9488099999999999</c:v>
                </c:pt>
                <c:pt idx="482">
                  <c:v>7.9485099999999997</c:v>
                </c:pt>
                <c:pt idx="483">
                  <c:v>7.9483199999999998</c:v>
                </c:pt>
                <c:pt idx="484">
                  <c:v>7.9478600000000004</c:v>
                </c:pt>
                <c:pt idx="485">
                  <c:v>7.9475199999999999</c:v>
                </c:pt>
                <c:pt idx="486">
                  <c:v>7.9473099999999999</c:v>
                </c:pt>
                <c:pt idx="487">
                  <c:v>7.9468800000000002</c:v>
                </c:pt>
                <c:pt idx="488">
                  <c:v>7.9465000000000003</c:v>
                </c:pt>
                <c:pt idx="489">
                  <c:v>7.94625</c:v>
                </c:pt>
                <c:pt idx="490">
                  <c:v>7.9457700000000004</c:v>
                </c:pt>
                <c:pt idx="491">
                  <c:v>7.9454000000000002</c:v>
                </c:pt>
                <c:pt idx="492">
                  <c:v>7.9451499999999999</c:v>
                </c:pt>
                <c:pt idx="493">
                  <c:v>7.9446399999999997</c:v>
                </c:pt>
                <c:pt idx="494">
                  <c:v>7.9442199999999996</c:v>
                </c:pt>
                <c:pt idx="495">
                  <c:v>7.9439399999999996</c:v>
                </c:pt>
                <c:pt idx="496">
                  <c:v>7.9434399999999998</c:v>
                </c:pt>
                <c:pt idx="497">
                  <c:v>7.9430199999999997</c:v>
                </c:pt>
                <c:pt idx="498">
                  <c:v>7.9427099999999999</c:v>
                </c:pt>
                <c:pt idx="499">
                  <c:v>7.9421600000000003</c:v>
                </c:pt>
                <c:pt idx="500">
                  <c:v>7.9417200000000001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3F-4F74-89F7-BBD9D060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1768"/>
        <c:axId val="189636672"/>
      </c:scatterChart>
      <c:valAx>
        <c:axId val="1896417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9636672"/>
        <c:crosses val="autoZero"/>
        <c:crossBetween val="midCat"/>
      </c:valAx>
      <c:valAx>
        <c:axId val="189636672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VAS score</a:t>
                </a:r>
              </a:p>
            </c:rich>
          </c:tx>
          <c:layout>
            <c:manualLayout>
              <c:xMode val="edge"/>
              <c:yMode val="edge"/>
              <c:x val="6.761900556822921E-2"/>
              <c:y val="0.31319888432749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96417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52383054921871"/>
          <c:y val="1.9045050875489879E-3"/>
          <c:w val="0.21010152032882681"/>
          <c:h val="0.295341394291525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53931641444447"/>
          <c:y val="3.8557365385799416E-2"/>
          <c:w val="0.58313399486774187"/>
          <c:h val="0.77040907543460835"/>
        </c:manualLayout>
      </c:layout>
      <c:scatterChart>
        <c:scatterStyle val="smoothMarker"/>
        <c:varyColors val="0"/>
        <c:ser>
          <c:idx val="35"/>
          <c:order val="0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1.8839300000000001</c:v>
                </c:pt>
                <c:pt idx="2">
                  <c:v>5.4653700000000001</c:v>
                </c:pt>
                <c:pt idx="3">
                  <c:v>12.987450000000001</c:v>
                </c:pt>
                <c:pt idx="4">
                  <c:v>21.6098</c:v>
                </c:pt>
                <c:pt idx="5">
                  <c:v>27.351839999999999</c:v>
                </c:pt>
                <c:pt idx="6">
                  <c:v>36.540640000000003</c:v>
                </c:pt>
                <c:pt idx="7">
                  <c:v>44.083010000000002</c:v>
                </c:pt>
                <c:pt idx="8">
                  <c:v>47.801729999999999</c:v>
                </c:pt>
                <c:pt idx="9">
                  <c:v>53.253300000000003</c:v>
                </c:pt>
                <c:pt idx="10">
                  <c:v>57.710149999999999</c:v>
                </c:pt>
                <c:pt idx="11">
                  <c:v>59.56194</c:v>
                </c:pt>
                <c:pt idx="12">
                  <c:v>62.716709999999999</c:v>
                </c:pt>
                <c:pt idx="13">
                  <c:v>65.225629999999995</c:v>
                </c:pt>
                <c:pt idx="14">
                  <c:v>65.816019999999995</c:v>
                </c:pt>
                <c:pt idx="15">
                  <c:v>67.442369999999997</c:v>
                </c:pt>
                <c:pt idx="16">
                  <c:v>68.654589999999999</c:v>
                </c:pt>
                <c:pt idx="17">
                  <c:v>68.36994</c:v>
                </c:pt>
                <c:pt idx="18">
                  <c:v>68.953500000000005</c:v>
                </c:pt>
                <c:pt idx="19">
                  <c:v>69.209350000000001</c:v>
                </c:pt>
                <c:pt idx="20">
                  <c:v>68.211470000000006</c:v>
                </c:pt>
                <c:pt idx="21">
                  <c:v>67.936080000000004</c:v>
                </c:pt>
                <c:pt idx="22">
                  <c:v>67.404629999999997</c:v>
                </c:pt>
                <c:pt idx="23">
                  <c:v>65.83175</c:v>
                </c:pt>
                <c:pt idx="24">
                  <c:v>64.906729999999996</c:v>
                </c:pt>
                <c:pt idx="25">
                  <c:v>63.792259999999999</c:v>
                </c:pt>
                <c:pt idx="26">
                  <c:v>61.793019999999999</c:v>
                </c:pt>
                <c:pt idx="27">
                  <c:v>60.38044</c:v>
                </c:pt>
                <c:pt idx="28">
                  <c:v>58.825580000000002</c:v>
                </c:pt>
                <c:pt idx="29">
                  <c:v>56.518569999999997</c:v>
                </c:pt>
                <c:pt idx="30">
                  <c:v>54.758150000000001</c:v>
                </c:pt>
                <c:pt idx="31">
                  <c:v>52.906709999999997</c:v>
                </c:pt>
                <c:pt idx="32">
                  <c:v>50.416989999999998</c:v>
                </c:pt>
                <c:pt idx="33">
                  <c:v>48.448259999999998</c:v>
                </c:pt>
                <c:pt idx="34">
                  <c:v>46.429070000000003</c:v>
                </c:pt>
                <c:pt idx="35">
                  <c:v>43.862870000000001</c:v>
                </c:pt>
                <c:pt idx="36">
                  <c:v>41.799079999999996</c:v>
                </c:pt>
                <c:pt idx="37">
                  <c:v>39.722999999999999</c:v>
                </c:pt>
                <c:pt idx="38">
                  <c:v>37.177900000000001</c:v>
                </c:pt>
                <c:pt idx="39">
                  <c:v>35.12679</c:v>
                </c:pt>
                <c:pt idx="40">
                  <c:v>33.099260000000001</c:v>
                </c:pt>
                <c:pt idx="41">
                  <c:v>30.668209999999998</c:v>
                </c:pt>
                <c:pt idx="42">
                  <c:v>28.731680000000001</c:v>
                </c:pt>
                <c:pt idx="43">
                  <c:v>26.849350000000001</c:v>
                </c:pt>
                <c:pt idx="44">
                  <c:v>24.609400000000001</c:v>
                </c:pt>
                <c:pt idx="45">
                  <c:v>22.861080000000001</c:v>
                </c:pt>
                <c:pt idx="46">
                  <c:v>21.183990000000001</c:v>
                </c:pt>
                <c:pt idx="47">
                  <c:v>19.17662</c:v>
                </c:pt>
                <c:pt idx="48">
                  <c:v>17.661549999999998</c:v>
                </c:pt>
                <c:pt idx="49">
                  <c:v>16.234190000000002</c:v>
                </c:pt>
                <c:pt idx="50">
                  <c:v>14.49686</c:v>
                </c:pt>
                <c:pt idx="51">
                  <c:v>13.26083</c:v>
                </c:pt>
                <c:pt idx="52">
                  <c:v>12.1266</c:v>
                </c:pt>
                <c:pt idx="53">
                  <c:v>10.684760000000001</c:v>
                </c:pt>
                <c:pt idx="54">
                  <c:v>9.7581600000000002</c:v>
                </c:pt>
                <c:pt idx="55">
                  <c:v>8.9422899999999998</c:v>
                </c:pt>
                <c:pt idx="56">
                  <c:v>7.8086900000000004</c:v>
                </c:pt>
                <c:pt idx="57">
                  <c:v>7.2147199999999998</c:v>
                </c:pt>
                <c:pt idx="58">
                  <c:v>6.7374000000000001</c:v>
                </c:pt>
                <c:pt idx="59">
                  <c:v>5.9220600000000001</c:v>
                </c:pt>
                <c:pt idx="60">
                  <c:v>5.6662499999999998</c:v>
                </c:pt>
                <c:pt idx="61">
                  <c:v>5.5177199999999997</c:v>
                </c:pt>
                <c:pt idx="62">
                  <c:v>5.0003500000000001</c:v>
                </c:pt>
                <c:pt idx="63">
                  <c:v>5.0311899999999996</c:v>
                </c:pt>
                <c:pt idx="64">
                  <c:v>5.1290399999999998</c:v>
                </c:pt>
                <c:pt idx="65">
                  <c:v>4.81196</c:v>
                </c:pt>
                <c:pt idx="66">
                  <c:v>4.9854599999999998</c:v>
                </c:pt>
                <c:pt idx="67">
                  <c:v>5.1642000000000001</c:v>
                </c:pt>
                <c:pt idx="68">
                  <c:v>4.8925299999999998</c:v>
                </c:pt>
                <c:pt idx="69">
                  <c:v>5.0486800000000001</c:v>
                </c:pt>
                <c:pt idx="70">
                  <c:v>5.1762499999999996</c:v>
                </c:pt>
                <c:pt idx="71">
                  <c:v>4.8648199999999999</c:v>
                </c:pt>
                <c:pt idx="72">
                  <c:v>4.93818</c:v>
                </c:pt>
                <c:pt idx="73">
                  <c:v>4.9756799999999997</c:v>
                </c:pt>
                <c:pt idx="74">
                  <c:v>4.6110100000000003</c:v>
                </c:pt>
                <c:pt idx="75">
                  <c:v>4.5948799999999999</c:v>
                </c:pt>
                <c:pt idx="76">
                  <c:v>4.5473400000000002</c:v>
                </c:pt>
                <c:pt idx="77">
                  <c:v>4.1447900000000004</c:v>
                </c:pt>
                <c:pt idx="78">
                  <c:v>4.0566300000000002</c:v>
                </c:pt>
                <c:pt idx="79">
                  <c:v>3.9447899999999998</c:v>
                </c:pt>
                <c:pt idx="80">
                  <c:v>3.52887</c:v>
                </c:pt>
                <c:pt idx="81">
                  <c:v>3.3952599999999999</c:v>
                </c:pt>
                <c:pt idx="82">
                  <c:v>3.24708</c:v>
                </c:pt>
                <c:pt idx="83">
                  <c:v>2.84477</c:v>
                </c:pt>
                <c:pt idx="84">
                  <c:v>2.6924899999999998</c:v>
                </c:pt>
                <c:pt idx="85">
                  <c:v>2.5348899999999999</c:v>
                </c:pt>
                <c:pt idx="86">
                  <c:v>2.1711100000000001</c:v>
                </c:pt>
                <c:pt idx="87">
                  <c:v>2.0247899999999999</c:v>
                </c:pt>
                <c:pt idx="88">
                  <c:v>1.87971</c:v>
                </c:pt>
                <c:pt idx="89">
                  <c:v>1.5714600000000001</c:v>
                </c:pt>
                <c:pt idx="90">
                  <c:v>1.4483200000000001</c:v>
                </c:pt>
                <c:pt idx="91">
                  <c:v>1.3306500000000001</c:v>
                </c:pt>
                <c:pt idx="92">
                  <c:v>1.08616</c:v>
                </c:pt>
                <c:pt idx="93">
                  <c:v>0.99348000000000003</c:v>
                </c:pt>
                <c:pt idx="94">
                  <c:v>0.90727000000000002</c:v>
                </c:pt>
                <c:pt idx="95">
                  <c:v>0.72475000000000001</c:v>
                </c:pt>
                <c:pt idx="96">
                  <c:v>0.66203000000000001</c:v>
                </c:pt>
                <c:pt idx="97">
                  <c:v>0.60414999999999996</c:v>
                </c:pt>
                <c:pt idx="98">
                  <c:v>0.47326000000000001</c:v>
                </c:pt>
                <c:pt idx="99">
                  <c:v>0.43364000000000003</c:v>
                </c:pt>
                <c:pt idx="100">
                  <c:v>0.39745999999999998</c:v>
                </c:pt>
                <c:pt idx="101">
                  <c:v>0.30658000000000002</c:v>
                </c:pt>
                <c:pt idx="102">
                  <c:v>0.28266000000000002</c:v>
                </c:pt>
                <c:pt idx="103">
                  <c:v>0.26039000000000001</c:v>
                </c:pt>
                <c:pt idx="104">
                  <c:v>0.19828999999999999</c:v>
                </c:pt>
                <c:pt idx="105">
                  <c:v>0.18459999999999999</c:v>
                </c:pt>
                <c:pt idx="106">
                  <c:v>0.17130999999999999</c:v>
                </c:pt>
                <c:pt idx="107">
                  <c:v>0.12914999999999999</c:v>
                </c:pt>
                <c:pt idx="108">
                  <c:v>0.12117</c:v>
                </c:pt>
                <c:pt idx="109">
                  <c:v>0.11337</c:v>
                </c:pt>
                <c:pt idx="110">
                  <c:v>8.5260000000000002E-2</c:v>
                </c:pt>
                <c:pt idx="111">
                  <c:v>8.0689999999999998E-2</c:v>
                </c:pt>
                <c:pt idx="112">
                  <c:v>7.5920000000000001E-2</c:v>
                </c:pt>
                <c:pt idx="113">
                  <c:v>5.7070000000000003E-2</c:v>
                </c:pt>
                <c:pt idx="114">
                  <c:v>5.4530000000000002E-2</c:v>
                </c:pt>
                <c:pt idx="115">
                  <c:v>5.1740000000000001E-2</c:v>
                </c:pt>
                <c:pt idx="116">
                  <c:v>3.9109999999999999E-2</c:v>
                </c:pt>
                <c:pt idx="117">
                  <c:v>3.7539999999999997E-2</c:v>
                </c:pt>
                <c:pt idx="118">
                  <c:v>3.5779999999999999E-2</c:v>
                </c:pt>
                <c:pt idx="119">
                  <c:v>2.7449999999999999E-2</c:v>
                </c:pt>
                <c:pt idx="120">
                  <c:v>2.6530000000000001E-2</c:v>
                </c:pt>
                <c:pt idx="121">
                  <c:v>2.5350000000000001E-2</c:v>
                </c:pt>
                <c:pt idx="122">
                  <c:v>1.975E-2</c:v>
                </c:pt>
                <c:pt idx="123">
                  <c:v>1.9140000000000001E-2</c:v>
                </c:pt>
                <c:pt idx="124">
                  <c:v>1.839E-2</c:v>
                </c:pt>
                <c:pt idx="125">
                  <c:v>1.4659999999999999E-2</c:v>
                </c:pt>
                <c:pt idx="126">
                  <c:v>1.418E-2</c:v>
                </c:pt>
                <c:pt idx="127">
                  <c:v>1.362E-2</c:v>
                </c:pt>
                <c:pt idx="128">
                  <c:v>1.111E-2</c:v>
                </c:pt>
                <c:pt idx="129">
                  <c:v>1.078E-2</c:v>
                </c:pt>
                <c:pt idx="130">
                  <c:v>1.0359999999999999E-2</c:v>
                </c:pt>
                <c:pt idx="131">
                  <c:v>8.6400000000000001E-3</c:v>
                </c:pt>
                <c:pt idx="132">
                  <c:v>8.3599999999999994E-3</c:v>
                </c:pt>
                <c:pt idx="133">
                  <c:v>8.0400000000000003E-3</c:v>
                </c:pt>
                <c:pt idx="134">
                  <c:v>6.8799999999999998E-3</c:v>
                </c:pt>
                <c:pt idx="135">
                  <c:v>6.6499999999999997E-3</c:v>
                </c:pt>
                <c:pt idx="136">
                  <c:v>6.3800000000000003E-3</c:v>
                </c:pt>
                <c:pt idx="137">
                  <c:v>5.5700000000000003E-3</c:v>
                </c:pt>
                <c:pt idx="138">
                  <c:v>5.3800000000000002E-3</c:v>
                </c:pt>
                <c:pt idx="139">
                  <c:v>5.1700000000000001E-3</c:v>
                </c:pt>
                <c:pt idx="140">
                  <c:v>4.5999999999999999E-3</c:v>
                </c:pt>
                <c:pt idx="141">
                  <c:v>4.4299999999999999E-3</c:v>
                </c:pt>
                <c:pt idx="142">
                  <c:v>4.2500000000000003E-3</c:v>
                </c:pt>
                <c:pt idx="143">
                  <c:v>3.8500000000000001E-3</c:v>
                </c:pt>
                <c:pt idx="144">
                  <c:v>3.7100000000000002E-3</c:v>
                </c:pt>
                <c:pt idx="145">
                  <c:v>3.5599999999999998E-3</c:v>
                </c:pt>
                <c:pt idx="146">
                  <c:v>3.2699999999999999E-3</c:v>
                </c:pt>
                <c:pt idx="147">
                  <c:v>3.14E-3</c:v>
                </c:pt>
                <c:pt idx="148">
                  <c:v>3.0200000000000001E-3</c:v>
                </c:pt>
                <c:pt idx="149">
                  <c:v>2.8E-3</c:v>
                </c:pt>
                <c:pt idx="150">
                  <c:v>2.6900000000000001E-3</c:v>
                </c:pt>
                <c:pt idx="151">
                  <c:v>2.5899999999999999E-3</c:v>
                </c:pt>
                <c:pt idx="152">
                  <c:v>2.4199999999999998E-3</c:v>
                </c:pt>
                <c:pt idx="153">
                  <c:v>2.33E-3</c:v>
                </c:pt>
                <c:pt idx="154">
                  <c:v>2.2399999999999998E-3</c:v>
                </c:pt>
                <c:pt idx="155">
                  <c:v>2.1099999999999999E-3</c:v>
                </c:pt>
                <c:pt idx="156">
                  <c:v>2.0300000000000001E-3</c:v>
                </c:pt>
                <c:pt idx="157">
                  <c:v>1.9499999999999999E-3</c:v>
                </c:pt>
                <c:pt idx="158">
                  <c:v>1.8500000000000001E-3</c:v>
                </c:pt>
                <c:pt idx="159">
                  <c:v>1.7799999999999999E-3</c:v>
                </c:pt>
                <c:pt idx="160">
                  <c:v>1.72E-3</c:v>
                </c:pt>
                <c:pt idx="161">
                  <c:v>1.64E-3</c:v>
                </c:pt>
                <c:pt idx="162">
                  <c:v>1.58E-3</c:v>
                </c:pt>
                <c:pt idx="163">
                  <c:v>1.5200000000000001E-3</c:v>
                </c:pt>
                <c:pt idx="164">
                  <c:v>1.4499999999999999E-3</c:v>
                </c:pt>
                <c:pt idx="165">
                  <c:v>1.4E-3</c:v>
                </c:pt>
                <c:pt idx="166">
                  <c:v>1.3500000000000001E-3</c:v>
                </c:pt>
                <c:pt idx="167">
                  <c:v>1.2999999999999999E-3</c:v>
                </c:pt>
                <c:pt idx="168">
                  <c:v>1.25E-3</c:v>
                </c:pt>
                <c:pt idx="169">
                  <c:v>1.2099999999999999E-3</c:v>
                </c:pt>
                <c:pt idx="170">
                  <c:v>1.16E-3</c:v>
                </c:pt>
                <c:pt idx="171">
                  <c:v>1.1199999999999999E-3</c:v>
                </c:pt>
                <c:pt idx="172">
                  <c:v>1.09E-3</c:v>
                </c:pt>
                <c:pt idx="173">
                  <c:v>1.0499999999999999E-3</c:v>
                </c:pt>
                <c:pt idx="174">
                  <c:v>1.0200000000000001E-3</c:v>
                </c:pt>
                <c:pt idx="175">
                  <c:v>9.7999999999999997E-4</c:v>
                </c:pt>
                <c:pt idx="176">
                  <c:v>9.5E-4</c:v>
                </c:pt>
                <c:pt idx="177">
                  <c:v>9.2000000000000003E-4</c:v>
                </c:pt>
                <c:pt idx="178">
                  <c:v>8.8999999999999995E-4</c:v>
                </c:pt>
                <c:pt idx="179">
                  <c:v>8.5999999999999998E-4</c:v>
                </c:pt>
                <c:pt idx="180">
                  <c:v>8.4000000000000003E-4</c:v>
                </c:pt>
                <c:pt idx="181">
                  <c:v>8.1999999999999998E-4</c:v>
                </c:pt>
                <c:pt idx="182">
                  <c:v>7.9000000000000001E-4</c:v>
                </c:pt>
                <c:pt idx="183">
                  <c:v>7.6999999999999996E-4</c:v>
                </c:pt>
                <c:pt idx="184">
                  <c:v>7.5000000000000002E-4</c:v>
                </c:pt>
                <c:pt idx="185">
                  <c:v>7.2999999999999996E-4</c:v>
                </c:pt>
                <c:pt idx="186">
                  <c:v>7.1000000000000002E-4</c:v>
                </c:pt>
                <c:pt idx="187">
                  <c:v>6.8999999999999997E-4</c:v>
                </c:pt>
                <c:pt idx="188">
                  <c:v>6.8000000000000005E-4</c:v>
                </c:pt>
                <c:pt idx="189">
                  <c:v>6.6E-4</c:v>
                </c:pt>
                <c:pt idx="190">
                  <c:v>6.4000000000000005E-4</c:v>
                </c:pt>
                <c:pt idx="191">
                  <c:v>6.3000000000000003E-4</c:v>
                </c:pt>
                <c:pt idx="192">
                  <c:v>5.4000000000000001E-4</c:v>
                </c:pt>
                <c:pt idx="193">
                  <c:v>3.4000000000000002E-4</c:v>
                </c:pt>
                <c:pt idx="194">
                  <c:v>2.1000000000000001E-4</c:v>
                </c:pt>
                <c:pt idx="195">
                  <c:v>1.4999999999999999E-4</c:v>
                </c:pt>
                <c:pt idx="196">
                  <c:v>1.2E-4</c:v>
                </c:pt>
                <c:pt idx="197">
                  <c:v>1.1E-4</c:v>
                </c:pt>
                <c:pt idx="198">
                  <c:v>1E-4</c:v>
                </c:pt>
                <c:pt idx="199">
                  <c:v>1.1E-4</c:v>
                </c:pt>
                <c:pt idx="200">
                  <c:v>1.2999999999999999E-4</c:v>
                </c:pt>
                <c:pt idx="201">
                  <c:v>1.2E-4</c:v>
                </c:pt>
                <c:pt idx="202">
                  <c:v>1.1E-4</c:v>
                </c:pt>
                <c:pt idx="203">
                  <c:v>1E-4</c:v>
                </c:pt>
                <c:pt idx="204">
                  <c:v>1E-4</c:v>
                </c:pt>
                <c:pt idx="205">
                  <c:v>1E-4</c:v>
                </c:pt>
                <c:pt idx="206">
                  <c:v>1.1E-4</c:v>
                </c:pt>
                <c:pt idx="207">
                  <c:v>1.1E-4</c:v>
                </c:pt>
                <c:pt idx="208">
                  <c:v>1.1E-4</c:v>
                </c:pt>
                <c:pt idx="209">
                  <c:v>1.2E-4</c:v>
                </c:pt>
                <c:pt idx="210">
                  <c:v>1.2E-4</c:v>
                </c:pt>
                <c:pt idx="211">
                  <c:v>1.2999999999999999E-4</c:v>
                </c:pt>
                <c:pt idx="212">
                  <c:v>1.2999999999999999E-4</c:v>
                </c:pt>
                <c:pt idx="213">
                  <c:v>1.3999999999999999E-4</c:v>
                </c:pt>
                <c:pt idx="214">
                  <c:v>1.4999999999999999E-4</c:v>
                </c:pt>
                <c:pt idx="215">
                  <c:v>1.4999999999999999E-4</c:v>
                </c:pt>
                <c:pt idx="216">
                  <c:v>1.6000000000000001E-4</c:v>
                </c:pt>
                <c:pt idx="217">
                  <c:v>1.7000000000000001E-4</c:v>
                </c:pt>
                <c:pt idx="218">
                  <c:v>1.7000000000000001E-4</c:v>
                </c:pt>
                <c:pt idx="219">
                  <c:v>1.8000000000000001E-4</c:v>
                </c:pt>
                <c:pt idx="220">
                  <c:v>1.9000000000000001E-4</c:v>
                </c:pt>
                <c:pt idx="221">
                  <c:v>1.9000000000000001E-4</c:v>
                </c:pt>
                <c:pt idx="222">
                  <c:v>2.0000000000000001E-4</c:v>
                </c:pt>
                <c:pt idx="223">
                  <c:v>2.1000000000000001E-4</c:v>
                </c:pt>
                <c:pt idx="224">
                  <c:v>2.1000000000000001E-4</c:v>
                </c:pt>
                <c:pt idx="225">
                  <c:v>2.2000000000000001E-4</c:v>
                </c:pt>
                <c:pt idx="226">
                  <c:v>2.2000000000000001E-4</c:v>
                </c:pt>
                <c:pt idx="227">
                  <c:v>2.3000000000000001E-4</c:v>
                </c:pt>
                <c:pt idx="228">
                  <c:v>2.4000000000000001E-4</c:v>
                </c:pt>
                <c:pt idx="229">
                  <c:v>2.4000000000000001E-4</c:v>
                </c:pt>
                <c:pt idx="230">
                  <c:v>2.5000000000000001E-4</c:v>
                </c:pt>
                <c:pt idx="231">
                  <c:v>2.5000000000000001E-4</c:v>
                </c:pt>
                <c:pt idx="232">
                  <c:v>2.5999999999999998E-4</c:v>
                </c:pt>
                <c:pt idx="233">
                  <c:v>2.7E-4</c:v>
                </c:pt>
                <c:pt idx="234">
                  <c:v>2.7E-4</c:v>
                </c:pt>
                <c:pt idx="235">
                  <c:v>2.7999999999999998E-4</c:v>
                </c:pt>
                <c:pt idx="236">
                  <c:v>2.7999999999999998E-4</c:v>
                </c:pt>
                <c:pt idx="237">
                  <c:v>2.7999999999999998E-4</c:v>
                </c:pt>
                <c:pt idx="238">
                  <c:v>2.9E-4</c:v>
                </c:pt>
                <c:pt idx="239">
                  <c:v>2.9E-4</c:v>
                </c:pt>
                <c:pt idx="240">
                  <c:v>2.9999999999999997E-4</c:v>
                </c:pt>
                <c:pt idx="241">
                  <c:v>2.9999999999999997E-4</c:v>
                </c:pt>
                <c:pt idx="242">
                  <c:v>2.9999999999999997E-4</c:v>
                </c:pt>
                <c:pt idx="243">
                  <c:v>3.1E-4</c:v>
                </c:pt>
                <c:pt idx="244">
                  <c:v>3.1E-4</c:v>
                </c:pt>
                <c:pt idx="245">
                  <c:v>3.1E-4</c:v>
                </c:pt>
                <c:pt idx="246">
                  <c:v>3.2000000000000003E-4</c:v>
                </c:pt>
                <c:pt idx="247">
                  <c:v>3.2000000000000003E-4</c:v>
                </c:pt>
                <c:pt idx="248">
                  <c:v>3.2000000000000003E-4</c:v>
                </c:pt>
                <c:pt idx="249">
                  <c:v>3.3E-4</c:v>
                </c:pt>
                <c:pt idx="250">
                  <c:v>3.3E-4</c:v>
                </c:pt>
                <c:pt idx="251">
                  <c:v>3.3E-4</c:v>
                </c:pt>
                <c:pt idx="252">
                  <c:v>3.3E-4</c:v>
                </c:pt>
                <c:pt idx="253">
                  <c:v>3.3E-4</c:v>
                </c:pt>
                <c:pt idx="254">
                  <c:v>3.4000000000000002E-4</c:v>
                </c:pt>
                <c:pt idx="255">
                  <c:v>3.4000000000000002E-4</c:v>
                </c:pt>
                <c:pt idx="256">
                  <c:v>3.4000000000000002E-4</c:v>
                </c:pt>
                <c:pt idx="257">
                  <c:v>3.4000000000000002E-4</c:v>
                </c:pt>
                <c:pt idx="258">
                  <c:v>3.4000000000000002E-4</c:v>
                </c:pt>
                <c:pt idx="259">
                  <c:v>3.5E-4</c:v>
                </c:pt>
                <c:pt idx="260">
                  <c:v>3.5E-4</c:v>
                </c:pt>
                <c:pt idx="261">
                  <c:v>3.5E-4</c:v>
                </c:pt>
                <c:pt idx="262">
                  <c:v>3.5E-4</c:v>
                </c:pt>
                <c:pt idx="263">
                  <c:v>3.5E-4</c:v>
                </c:pt>
                <c:pt idx="264">
                  <c:v>3.5E-4</c:v>
                </c:pt>
                <c:pt idx="265">
                  <c:v>3.5E-4</c:v>
                </c:pt>
                <c:pt idx="266">
                  <c:v>3.5E-4</c:v>
                </c:pt>
                <c:pt idx="267">
                  <c:v>3.5E-4</c:v>
                </c:pt>
                <c:pt idx="268">
                  <c:v>3.6000000000000002E-4</c:v>
                </c:pt>
                <c:pt idx="269">
                  <c:v>3.6000000000000002E-4</c:v>
                </c:pt>
                <c:pt idx="270">
                  <c:v>3.6000000000000002E-4</c:v>
                </c:pt>
                <c:pt idx="271">
                  <c:v>3.6000000000000002E-4</c:v>
                </c:pt>
                <c:pt idx="272">
                  <c:v>3.6000000000000002E-4</c:v>
                </c:pt>
                <c:pt idx="273">
                  <c:v>3.6000000000000002E-4</c:v>
                </c:pt>
                <c:pt idx="274">
                  <c:v>3.6000000000000002E-4</c:v>
                </c:pt>
                <c:pt idx="275">
                  <c:v>3.6000000000000002E-4</c:v>
                </c:pt>
                <c:pt idx="276">
                  <c:v>3.6000000000000002E-4</c:v>
                </c:pt>
                <c:pt idx="277">
                  <c:v>3.6000000000000002E-4</c:v>
                </c:pt>
                <c:pt idx="278">
                  <c:v>3.6000000000000002E-4</c:v>
                </c:pt>
                <c:pt idx="279">
                  <c:v>3.6000000000000002E-4</c:v>
                </c:pt>
                <c:pt idx="280">
                  <c:v>2.7E-4</c:v>
                </c:pt>
                <c:pt idx="281">
                  <c:v>1.7000000000000001E-4</c:v>
                </c:pt>
                <c:pt idx="282">
                  <c:v>1.2E-4</c:v>
                </c:pt>
                <c:pt idx="283">
                  <c:v>1.1E-4</c:v>
                </c:pt>
                <c:pt idx="284">
                  <c:v>1.1E-4</c:v>
                </c:pt>
                <c:pt idx="285">
                  <c:v>1E-4</c:v>
                </c:pt>
                <c:pt idx="286">
                  <c:v>1.1E-4</c:v>
                </c:pt>
                <c:pt idx="287">
                  <c:v>1.3999999999999999E-4</c:v>
                </c:pt>
                <c:pt idx="288">
                  <c:v>1.2999999999999999E-4</c:v>
                </c:pt>
                <c:pt idx="289">
                  <c:v>1.2E-4</c:v>
                </c:pt>
                <c:pt idx="290">
                  <c:v>1.1E-4</c:v>
                </c:pt>
                <c:pt idx="291">
                  <c:v>1.1E-4</c:v>
                </c:pt>
                <c:pt idx="292">
                  <c:v>1E-4</c:v>
                </c:pt>
                <c:pt idx="293">
                  <c:v>1.1E-4</c:v>
                </c:pt>
                <c:pt idx="294">
                  <c:v>1.1E-4</c:v>
                </c:pt>
                <c:pt idx="295">
                  <c:v>1.1E-4</c:v>
                </c:pt>
                <c:pt idx="296">
                  <c:v>1.2E-4</c:v>
                </c:pt>
                <c:pt idx="297">
                  <c:v>1.2E-4</c:v>
                </c:pt>
                <c:pt idx="298">
                  <c:v>1.2999999999999999E-4</c:v>
                </c:pt>
                <c:pt idx="299">
                  <c:v>1.2999999999999999E-4</c:v>
                </c:pt>
                <c:pt idx="300">
                  <c:v>1.3999999999999999E-4</c:v>
                </c:pt>
                <c:pt idx="301">
                  <c:v>1.4999999999999999E-4</c:v>
                </c:pt>
                <c:pt idx="302">
                  <c:v>1.4999999999999999E-4</c:v>
                </c:pt>
                <c:pt idx="303">
                  <c:v>1.6000000000000001E-4</c:v>
                </c:pt>
                <c:pt idx="304">
                  <c:v>1.7000000000000001E-4</c:v>
                </c:pt>
                <c:pt idx="305">
                  <c:v>1.7000000000000001E-4</c:v>
                </c:pt>
                <c:pt idx="306">
                  <c:v>1.8000000000000001E-4</c:v>
                </c:pt>
                <c:pt idx="307">
                  <c:v>1.9000000000000001E-4</c:v>
                </c:pt>
                <c:pt idx="308">
                  <c:v>1.9000000000000001E-4</c:v>
                </c:pt>
                <c:pt idx="309">
                  <c:v>2.0000000000000001E-4</c:v>
                </c:pt>
                <c:pt idx="310">
                  <c:v>2.1000000000000001E-4</c:v>
                </c:pt>
                <c:pt idx="311">
                  <c:v>2.1000000000000001E-4</c:v>
                </c:pt>
                <c:pt idx="312">
                  <c:v>2.2000000000000001E-4</c:v>
                </c:pt>
                <c:pt idx="313">
                  <c:v>2.3000000000000001E-4</c:v>
                </c:pt>
                <c:pt idx="314">
                  <c:v>2.3000000000000001E-4</c:v>
                </c:pt>
                <c:pt idx="315">
                  <c:v>2.4000000000000001E-4</c:v>
                </c:pt>
                <c:pt idx="316">
                  <c:v>2.4000000000000001E-4</c:v>
                </c:pt>
                <c:pt idx="317">
                  <c:v>2.5000000000000001E-4</c:v>
                </c:pt>
                <c:pt idx="318">
                  <c:v>2.5999999999999998E-4</c:v>
                </c:pt>
                <c:pt idx="319">
                  <c:v>2.5999999999999998E-4</c:v>
                </c:pt>
                <c:pt idx="320">
                  <c:v>2.7E-4</c:v>
                </c:pt>
                <c:pt idx="321">
                  <c:v>2.7E-4</c:v>
                </c:pt>
                <c:pt idx="322">
                  <c:v>2.7999999999999998E-4</c:v>
                </c:pt>
                <c:pt idx="323">
                  <c:v>2.7999999999999998E-4</c:v>
                </c:pt>
                <c:pt idx="324">
                  <c:v>2.9E-4</c:v>
                </c:pt>
                <c:pt idx="325">
                  <c:v>2.9E-4</c:v>
                </c:pt>
                <c:pt idx="326">
                  <c:v>2.9E-4</c:v>
                </c:pt>
                <c:pt idx="327">
                  <c:v>2.9999999999999997E-4</c:v>
                </c:pt>
                <c:pt idx="328">
                  <c:v>2.9999999999999997E-4</c:v>
                </c:pt>
                <c:pt idx="329">
                  <c:v>3.1E-4</c:v>
                </c:pt>
                <c:pt idx="330">
                  <c:v>3.1E-4</c:v>
                </c:pt>
                <c:pt idx="331">
                  <c:v>3.1E-4</c:v>
                </c:pt>
                <c:pt idx="332">
                  <c:v>3.2000000000000003E-4</c:v>
                </c:pt>
                <c:pt idx="333">
                  <c:v>3.2000000000000003E-4</c:v>
                </c:pt>
                <c:pt idx="334">
                  <c:v>3.2000000000000003E-4</c:v>
                </c:pt>
                <c:pt idx="335">
                  <c:v>3.3E-4</c:v>
                </c:pt>
                <c:pt idx="336">
                  <c:v>3.3E-4</c:v>
                </c:pt>
                <c:pt idx="337">
                  <c:v>3.3E-4</c:v>
                </c:pt>
                <c:pt idx="338">
                  <c:v>3.3E-4</c:v>
                </c:pt>
                <c:pt idx="339">
                  <c:v>3.3E-4</c:v>
                </c:pt>
                <c:pt idx="340">
                  <c:v>3.4000000000000002E-4</c:v>
                </c:pt>
                <c:pt idx="341">
                  <c:v>3.4000000000000002E-4</c:v>
                </c:pt>
                <c:pt idx="342">
                  <c:v>3.4000000000000002E-4</c:v>
                </c:pt>
                <c:pt idx="343">
                  <c:v>3.4000000000000002E-4</c:v>
                </c:pt>
                <c:pt idx="344">
                  <c:v>3.4000000000000002E-4</c:v>
                </c:pt>
                <c:pt idx="345">
                  <c:v>3.5E-4</c:v>
                </c:pt>
                <c:pt idx="346">
                  <c:v>3.5E-4</c:v>
                </c:pt>
                <c:pt idx="347">
                  <c:v>3.5E-4</c:v>
                </c:pt>
                <c:pt idx="348">
                  <c:v>3.5E-4</c:v>
                </c:pt>
                <c:pt idx="349">
                  <c:v>3.5E-4</c:v>
                </c:pt>
                <c:pt idx="350">
                  <c:v>3.5E-4</c:v>
                </c:pt>
                <c:pt idx="351">
                  <c:v>3.5E-4</c:v>
                </c:pt>
                <c:pt idx="352">
                  <c:v>3.6000000000000002E-4</c:v>
                </c:pt>
                <c:pt idx="353">
                  <c:v>3.6000000000000002E-4</c:v>
                </c:pt>
                <c:pt idx="354">
                  <c:v>3.6000000000000002E-4</c:v>
                </c:pt>
                <c:pt idx="355">
                  <c:v>3.6000000000000002E-4</c:v>
                </c:pt>
                <c:pt idx="356">
                  <c:v>3.6000000000000002E-4</c:v>
                </c:pt>
                <c:pt idx="357">
                  <c:v>3.6000000000000002E-4</c:v>
                </c:pt>
                <c:pt idx="358">
                  <c:v>3.6000000000000002E-4</c:v>
                </c:pt>
                <c:pt idx="359">
                  <c:v>3.6000000000000002E-4</c:v>
                </c:pt>
                <c:pt idx="360">
                  <c:v>3.6000000000000002E-4</c:v>
                </c:pt>
                <c:pt idx="361">
                  <c:v>3.6000000000000002E-4</c:v>
                </c:pt>
                <c:pt idx="362">
                  <c:v>3.6000000000000002E-4</c:v>
                </c:pt>
                <c:pt idx="363">
                  <c:v>3.6000000000000002E-4</c:v>
                </c:pt>
                <c:pt idx="364">
                  <c:v>3.6000000000000002E-4</c:v>
                </c:pt>
                <c:pt idx="365">
                  <c:v>3.6000000000000002E-4</c:v>
                </c:pt>
                <c:pt idx="366">
                  <c:v>3.6999999999999999E-4</c:v>
                </c:pt>
                <c:pt idx="367">
                  <c:v>3.3E-4</c:v>
                </c:pt>
                <c:pt idx="368">
                  <c:v>2.2000000000000001E-4</c:v>
                </c:pt>
                <c:pt idx="369">
                  <c:v>1.4999999999999999E-4</c:v>
                </c:pt>
                <c:pt idx="370">
                  <c:v>1.2E-4</c:v>
                </c:pt>
                <c:pt idx="371">
                  <c:v>1.2E-4</c:v>
                </c:pt>
                <c:pt idx="372">
                  <c:v>1.2E-4</c:v>
                </c:pt>
                <c:pt idx="373">
                  <c:v>1.1E-4</c:v>
                </c:pt>
                <c:pt idx="374">
                  <c:v>1.2E-4</c:v>
                </c:pt>
                <c:pt idx="375">
                  <c:v>1.6000000000000001E-4</c:v>
                </c:pt>
                <c:pt idx="376">
                  <c:v>1.3999999999999999E-4</c:v>
                </c:pt>
                <c:pt idx="377">
                  <c:v>1.2999999999999999E-4</c:v>
                </c:pt>
                <c:pt idx="378">
                  <c:v>1.2E-4</c:v>
                </c:pt>
                <c:pt idx="379">
                  <c:v>1.1E-4</c:v>
                </c:pt>
                <c:pt idx="380">
                  <c:v>1.1E-4</c:v>
                </c:pt>
                <c:pt idx="381">
                  <c:v>1.1E-4</c:v>
                </c:pt>
                <c:pt idx="382">
                  <c:v>1.2E-4</c:v>
                </c:pt>
                <c:pt idx="383">
                  <c:v>1.2E-4</c:v>
                </c:pt>
                <c:pt idx="384">
                  <c:v>1.2999999999999999E-4</c:v>
                </c:pt>
                <c:pt idx="385">
                  <c:v>1.2999999999999999E-4</c:v>
                </c:pt>
                <c:pt idx="386">
                  <c:v>1.3999999999999999E-4</c:v>
                </c:pt>
                <c:pt idx="387">
                  <c:v>1.3999999999999999E-4</c:v>
                </c:pt>
                <c:pt idx="388">
                  <c:v>1.4999999999999999E-4</c:v>
                </c:pt>
                <c:pt idx="389">
                  <c:v>1.4999999999999999E-4</c:v>
                </c:pt>
                <c:pt idx="390">
                  <c:v>1.6000000000000001E-4</c:v>
                </c:pt>
                <c:pt idx="391">
                  <c:v>1.7000000000000001E-4</c:v>
                </c:pt>
                <c:pt idx="392">
                  <c:v>1.7000000000000001E-4</c:v>
                </c:pt>
                <c:pt idx="393">
                  <c:v>1.8000000000000001E-4</c:v>
                </c:pt>
                <c:pt idx="394">
                  <c:v>1.9000000000000001E-4</c:v>
                </c:pt>
                <c:pt idx="395">
                  <c:v>1.9000000000000001E-4</c:v>
                </c:pt>
                <c:pt idx="396">
                  <c:v>2.0000000000000001E-4</c:v>
                </c:pt>
                <c:pt idx="397">
                  <c:v>2.1000000000000001E-4</c:v>
                </c:pt>
                <c:pt idx="398">
                  <c:v>2.1000000000000001E-4</c:v>
                </c:pt>
                <c:pt idx="399">
                  <c:v>2.2000000000000001E-4</c:v>
                </c:pt>
                <c:pt idx="400">
                  <c:v>2.3000000000000001E-4</c:v>
                </c:pt>
                <c:pt idx="401">
                  <c:v>2.3000000000000001E-4</c:v>
                </c:pt>
                <c:pt idx="402">
                  <c:v>2.4000000000000001E-4</c:v>
                </c:pt>
                <c:pt idx="403">
                  <c:v>2.4000000000000001E-4</c:v>
                </c:pt>
                <c:pt idx="404">
                  <c:v>2.5000000000000001E-4</c:v>
                </c:pt>
                <c:pt idx="405">
                  <c:v>2.5999999999999998E-4</c:v>
                </c:pt>
                <c:pt idx="406">
                  <c:v>2.5999999999999998E-4</c:v>
                </c:pt>
                <c:pt idx="407">
                  <c:v>2.7E-4</c:v>
                </c:pt>
                <c:pt idx="408">
                  <c:v>2.7E-4</c:v>
                </c:pt>
                <c:pt idx="409">
                  <c:v>2.7999999999999998E-4</c:v>
                </c:pt>
                <c:pt idx="410">
                  <c:v>2.7999999999999998E-4</c:v>
                </c:pt>
                <c:pt idx="411">
                  <c:v>2.9E-4</c:v>
                </c:pt>
                <c:pt idx="412">
                  <c:v>2.9E-4</c:v>
                </c:pt>
                <c:pt idx="413">
                  <c:v>2.9999999999999997E-4</c:v>
                </c:pt>
                <c:pt idx="414">
                  <c:v>2.9999999999999997E-4</c:v>
                </c:pt>
                <c:pt idx="415">
                  <c:v>2.9999999999999997E-4</c:v>
                </c:pt>
                <c:pt idx="416">
                  <c:v>3.1E-4</c:v>
                </c:pt>
                <c:pt idx="417">
                  <c:v>3.1E-4</c:v>
                </c:pt>
                <c:pt idx="418">
                  <c:v>3.1E-4</c:v>
                </c:pt>
                <c:pt idx="419">
                  <c:v>3.2000000000000003E-4</c:v>
                </c:pt>
                <c:pt idx="420">
                  <c:v>3.2000000000000003E-4</c:v>
                </c:pt>
                <c:pt idx="421">
                  <c:v>3.2000000000000003E-4</c:v>
                </c:pt>
                <c:pt idx="422">
                  <c:v>3.3E-4</c:v>
                </c:pt>
                <c:pt idx="423">
                  <c:v>3.3E-4</c:v>
                </c:pt>
                <c:pt idx="424">
                  <c:v>3.3E-4</c:v>
                </c:pt>
                <c:pt idx="425">
                  <c:v>3.3E-4</c:v>
                </c:pt>
                <c:pt idx="426">
                  <c:v>3.4000000000000002E-4</c:v>
                </c:pt>
                <c:pt idx="427">
                  <c:v>3.4000000000000002E-4</c:v>
                </c:pt>
                <c:pt idx="428">
                  <c:v>3.4000000000000002E-4</c:v>
                </c:pt>
                <c:pt idx="429">
                  <c:v>3.4000000000000002E-4</c:v>
                </c:pt>
                <c:pt idx="430">
                  <c:v>3.4000000000000002E-4</c:v>
                </c:pt>
                <c:pt idx="431">
                  <c:v>3.5E-4</c:v>
                </c:pt>
                <c:pt idx="432">
                  <c:v>3.5E-4</c:v>
                </c:pt>
                <c:pt idx="433">
                  <c:v>3.5E-4</c:v>
                </c:pt>
                <c:pt idx="434">
                  <c:v>3.5E-4</c:v>
                </c:pt>
                <c:pt idx="435">
                  <c:v>3.5E-4</c:v>
                </c:pt>
                <c:pt idx="436">
                  <c:v>3.5E-4</c:v>
                </c:pt>
                <c:pt idx="437">
                  <c:v>3.5E-4</c:v>
                </c:pt>
                <c:pt idx="438">
                  <c:v>3.6000000000000002E-4</c:v>
                </c:pt>
                <c:pt idx="439">
                  <c:v>3.6000000000000002E-4</c:v>
                </c:pt>
                <c:pt idx="440">
                  <c:v>3.6000000000000002E-4</c:v>
                </c:pt>
                <c:pt idx="441">
                  <c:v>3.6000000000000002E-4</c:v>
                </c:pt>
                <c:pt idx="442">
                  <c:v>3.6000000000000002E-4</c:v>
                </c:pt>
                <c:pt idx="443">
                  <c:v>3.6000000000000002E-4</c:v>
                </c:pt>
                <c:pt idx="444">
                  <c:v>3.6000000000000002E-4</c:v>
                </c:pt>
                <c:pt idx="445">
                  <c:v>3.6000000000000002E-4</c:v>
                </c:pt>
                <c:pt idx="446">
                  <c:v>3.6000000000000002E-4</c:v>
                </c:pt>
                <c:pt idx="447">
                  <c:v>3.6000000000000002E-4</c:v>
                </c:pt>
                <c:pt idx="448">
                  <c:v>3.6000000000000002E-4</c:v>
                </c:pt>
                <c:pt idx="449">
                  <c:v>3.6999999999999999E-4</c:v>
                </c:pt>
                <c:pt idx="450">
                  <c:v>3.6999999999999999E-4</c:v>
                </c:pt>
                <c:pt idx="451">
                  <c:v>3.6999999999999999E-4</c:v>
                </c:pt>
                <c:pt idx="452">
                  <c:v>3.6999999999999999E-4</c:v>
                </c:pt>
                <c:pt idx="453">
                  <c:v>3.6999999999999999E-4</c:v>
                </c:pt>
                <c:pt idx="454">
                  <c:v>3.6999999999999999E-4</c:v>
                </c:pt>
                <c:pt idx="455">
                  <c:v>2.7E-4</c:v>
                </c:pt>
                <c:pt idx="456">
                  <c:v>1.8000000000000001E-4</c:v>
                </c:pt>
                <c:pt idx="457">
                  <c:v>1.2999999999999999E-4</c:v>
                </c:pt>
                <c:pt idx="458">
                  <c:v>1.2999999999999999E-4</c:v>
                </c:pt>
                <c:pt idx="459">
                  <c:v>1.2E-4</c:v>
                </c:pt>
                <c:pt idx="460">
                  <c:v>1.2E-4</c:v>
                </c:pt>
                <c:pt idx="461">
                  <c:v>1.2E-4</c:v>
                </c:pt>
                <c:pt idx="462">
                  <c:v>1.7000000000000001E-4</c:v>
                </c:pt>
                <c:pt idx="463">
                  <c:v>1.6000000000000001E-4</c:v>
                </c:pt>
                <c:pt idx="464">
                  <c:v>1.3999999999999999E-4</c:v>
                </c:pt>
                <c:pt idx="465">
                  <c:v>1.2999999999999999E-4</c:v>
                </c:pt>
                <c:pt idx="466">
                  <c:v>1.2E-4</c:v>
                </c:pt>
                <c:pt idx="467">
                  <c:v>1.1E-4</c:v>
                </c:pt>
                <c:pt idx="468">
                  <c:v>1.2E-4</c:v>
                </c:pt>
                <c:pt idx="469">
                  <c:v>1.2E-4</c:v>
                </c:pt>
                <c:pt idx="470">
                  <c:v>1.2E-4</c:v>
                </c:pt>
                <c:pt idx="471">
                  <c:v>1.2999999999999999E-4</c:v>
                </c:pt>
                <c:pt idx="472">
                  <c:v>1.2999999999999999E-4</c:v>
                </c:pt>
                <c:pt idx="473">
                  <c:v>1.3999999999999999E-4</c:v>
                </c:pt>
                <c:pt idx="474">
                  <c:v>1.3999999999999999E-4</c:v>
                </c:pt>
                <c:pt idx="475">
                  <c:v>1.4999999999999999E-4</c:v>
                </c:pt>
                <c:pt idx="476">
                  <c:v>1.4999999999999999E-4</c:v>
                </c:pt>
                <c:pt idx="477">
                  <c:v>1.6000000000000001E-4</c:v>
                </c:pt>
                <c:pt idx="478">
                  <c:v>1.7000000000000001E-4</c:v>
                </c:pt>
                <c:pt idx="479">
                  <c:v>1.7000000000000001E-4</c:v>
                </c:pt>
                <c:pt idx="480">
                  <c:v>1.8000000000000001E-4</c:v>
                </c:pt>
                <c:pt idx="481">
                  <c:v>1.9000000000000001E-4</c:v>
                </c:pt>
                <c:pt idx="482">
                  <c:v>1.9000000000000001E-4</c:v>
                </c:pt>
                <c:pt idx="483">
                  <c:v>2.0000000000000001E-4</c:v>
                </c:pt>
                <c:pt idx="484">
                  <c:v>2.1000000000000001E-4</c:v>
                </c:pt>
                <c:pt idx="485">
                  <c:v>2.1000000000000001E-4</c:v>
                </c:pt>
                <c:pt idx="486">
                  <c:v>2.2000000000000001E-4</c:v>
                </c:pt>
                <c:pt idx="487">
                  <c:v>2.3000000000000001E-4</c:v>
                </c:pt>
                <c:pt idx="488">
                  <c:v>2.3000000000000001E-4</c:v>
                </c:pt>
                <c:pt idx="489">
                  <c:v>2.4000000000000001E-4</c:v>
                </c:pt>
                <c:pt idx="490">
                  <c:v>2.4000000000000001E-4</c:v>
                </c:pt>
                <c:pt idx="491">
                  <c:v>2.5000000000000001E-4</c:v>
                </c:pt>
                <c:pt idx="492">
                  <c:v>2.5999999999999998E-4</c:v>
                </c:pt>
                <c:pt idx="493">
                  <c:v>2.5999999999999998E-4</c:v>
                </c:pt>
                <c:pt idx="494">
                  <c:v>2.7E-4</c:v>
                </c:pt>
                <c:pt idx="495">
                  <c:v>2.7E-4</c:v>
                </c:pt>
                <c:pt idx="496">
                  <c:v>2.7999999999999998E-4</c:v>
                </c:pt>
                <c:pt idx="497">
                  <c:v>2.7999999999999998E-4</c:v>
                </c:pt>
                <c:pt idx="498">
                  <c:v>2.9E-4</c:v>
                </c:pt>
                <c:pt idx="499">
                  <c:v>2.9E-4</c:v>
                </c:pt>
                <c:pt idx="500">
                  <c:v>2.9999999999999997E-4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90-406C-B546-E7A5E2ACC6D9}"/>
            </c:ext>
          </c:extLst>
        </c:ser>
        <c:ser>
          <c:idx val="36"/>
          <c:order val="1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2.3E-3</c:v>
                </c:pt>
                <c:pt idx="2">
                  <c:v>2.33E-3</c:v>
                </c:pt>
                <c:pt idx="3">
                  <c:v>2.6700000000000001E-3</c:v>
                </c:pt>
                <c:pt idx="4">
                  <c:v>4.1000000000000003E-3</c:v>
                </c:pt>
                <c:pt idx="5">
                  <c:v>7.9500000000000005E-3</c:v>
                </c:pt>
                <c:pt idx="6">
                  <c:v>1.5900000000000001E-2</c:v>
                </c:pt>
                <c:pt idx="7">
                  <c:v>2.9860000000000001E-2</c:v>
                </c:pt>
                <c:pt idx="8">
                  <c:v>5.2130000000000003E-2</c:v>
                </c:pt>
                <c:pt idx="9">
                  <c:v>8.5550000000000001E-2</c:v>
                </c:pt>
                <c:pt idx="10">
                  <c:v>0.13355</c:v>
                </c:pt>
                <c:pt idx="11">
                  <c:v>0.20000999999999999</c:v>
                </c:pt>
                <c:pt idx="12">
                  <c:v>0.28908</c:v>
                </c:pt>
                <c:pt idx="13">
                  <c:v>0.40503</c:v>
                </c:pt>
                <c:pt idx="14">
                  <c:v>0.55220999999999998</c:v>
                </c:pt>
                <c:pt idx="15">
                  <c:v>0.73484000000000005</c:v>
                </c:pt>
                <c:pt idx="16">
                  <c:v>0.95674999999999999</c:v>
                </c:pt>
                <c:pt idx="17">
                  <c:v>1.2212099999999999</c:v>
                </c:pt>
                <c:pt idx="18">
                  <c:v>1.5306299999999999</c:v>
                </c:pt>
                <c:pt idx="19">
                  <c:v>1.88642</c:v>
                </c:pt>
                <c:pt idx="20">
                  <c:v>2.2887900000000001</c:v>
                </c:pt>
                <c:pt idx="21">
                  <c:v>2.73671</c:v>
                </c:pt>
                <c:pt idx="22">
                  <c:v>3.2279</c:v>
                </c:pt>
                <c:pt idx="23">
                  <c:v>3.75888</c:v>
                </c:pt>
                <c:pt idx="24">
                  <c:v>4.3251200000000001</c:v>
                </c:pt>
                <c:pt idx="25">
                  <c:v>4.9211999999999998</c:v>
                </c:pt>
                <c:pt idx="26">
                  <c:v>5.5409699999999997</c:v>
                </c:pt>
                <c:pt idx="27">
                  <c:v>6.1777600000000001</c:v>
                </c:pt>
                <c:pt idx="28">
                  <c:v>6.8245100000000001</c:v>
                </c:pt>
                <c:pt idx="29">
                  <c:v>7.4740099999999998</c:v>
                </c:pt>
                <c:pt idx="30">
                  <c:v>8.1189800000000005</c:v>
                </c:pt>
                <c:pt idx="31">
                  <c:v>8.7522199999999994</c:v>
                </c:pt>
                <c:pt idx="32">
                  <c:v>9.3667499999999997</c:v>
                </c:pt>
                <c:pt idx="33">
                  <c:v>9.9558900000000001</c:v>
                </c:pt>
                <c:pt idx="34">
                  <c:v>10.513299999999999</c:v>
                </c:pt>
                <c:pt idx="35">
                  <c:v>11.03312</c:v>
                </c:pt>
                <c:pt idx="36">
                  <c:v>11.509969999999999</c:v>
                </c:pt>
                <c:pt idx="37">
                  <c:v>11.938980000000001</c:v>
                </c:pt>
                <c:pt idx="38">
                  <c:v>12.315849999999999</c:v>
                </c:pt>
                <c:pt idx="39">
                  <c:v>12.636839999999999</c:v>
                </c:pt>
                <c:pt idx="40">
                  <c:v>12.898809999999999</c:v>
                </c:pt>
                <c:pt idx="41">
                  <c:v>13.0992</c:v>
                </c:pt>
                <c:pt idx="42">
                  <c:v>13.236050000000001</c:v>
                </c:pt>
                <c:pt idx="43">
                  <c:v>13.30803</c:v>
                </c:pt>
                <c:pt idx="44">
                  <c:v>13.31439</c:v>
                </c:pt>
                <c:pt idx="45">
                  <c:v>13.254989999999999</c:v>
                </c:pt>
                <c:pt idx="46">
                  <c:v>13.13031</c:v>
                </c:pt>
                <c:pt idx="47">
                  <c:v>12.94144</c:v>
                </c:pt>
                <c:pt idx="48">
                  <c:v>12.69009</c:v>
                </c:pt>
                <c:pt idx="49">
                  <c:v>12.378590000000001</c:v>
                </c:pt>
                <c:pt idx="50">
                  <c:v>12.009869999999999</c:v>
                </c:pt>
                <c:pt idx="51">
                  <c:v>11.587440000000001</c:v>
                </c:pt>
                <c:pt idx="52">
                  <c:v>11.1153</c:v>
                </c:pt>
                <c:pt idx="53">
                  <c:v>10.597860000000001</c:v>
                </c:pt>
                <c:pt idx="54">
                  <c:v>10.03973</c:v>
                </c:pt>
                <c:pt idx="55">
                  <c:v>9.4457400000000007</c:v>
                </c:pt>
                <c:pt idx="56">
                  <c:v>8.8208599999999997</c:v>
                </c:pt>
                <c:pt idx="57">
                  <c:v>8.1705799999999993</c:v>
                </c:pt>
                <c:pt idx="58">
                  <c:v>7.5013100000000001</c:v>
                </c:pt>
                <c:pt idx="59">
                  <c:v>6.8209200000000001</c:v>
                </c:pt>
                <c:pt idx="60">
                  <c:v>6.1390500000000001</c:v>
                </c:pt>
                <c:pt idx="61">
                  <c:v>5.4671500000000002</c:v>
                </c:pt>
                <c:pt idx="62">
                  <c:v>4.8181500000000002</c:v>
                </c:pt>
                <c:pt idx="63">
                  <c:v>4.2053099999999999</c:v>
                </c:pt>
                <c:pt idx="64">
                  <c:v>3.6404000000000001</c:v>
                </c:pt>
                <c:pt idx="65">
                  <c:v>3.13123</c:v>
                </c:pt>
                <c:pt idx="66">
                  <c:v>2.6799900000000001</c:v>
                </c:pt>
                <c:pt idx="67">
                  <c:v>2.2836099999999999</c:v>
                </c:pt>
                <c:pt idx="68">
                  <c:v>1.9362299999999999</c:v>
                </c:pt>
                <c:pt idx="69">
                  <c:v>1.6318900000000001</c:v>
                </c:pt>
                <c:pt idx="70">
                  <c:v>1.3659300000000001</c:v>
                </c:pt>
                <c:pt idx="71">
                  <c:v>1.13497</c:v>
                </c:pt>
                <c:pt idx="72">
                  <c:v>0.93635999999999997</c:v>
                </c:pt>
                <c:pt idx="73">
                  <c:v>0.76759999999999995</c:v>
                </c:pt>
                <c:pt idx="74">
                  <c:v>0.62604000000000004</c:v>
                </c:pt>
                <c:pt idx="75">
                  <c:v>0.50878999999999996</c:v>
                </c:pt>
                <c:pt idx="76">
                  <c:v>0.41284999999999999</c:v>
                </c:pt>
                <c:pt idx="77">
                  <c:v>0.33517999999999998</c:v>
                </c:pt>
                <c:pt idx="78">
                  <c:v>0.27288000000000001</c:v>
                </c:pt>
                <c:pt idx="79">
                  <c:v>0.22325999999999999</c:v>
                </c:pt>
                <c:pt idx="80">
                  <c:v>0.18398</c:v>
                </c:pt>
                <c:pt idx="81">
                  <c:v>0.15298</c:v>
                </c:pt>
                <c:pt idx="82">
                  <c:v>0.12856000000000001</c:v>
                </c:pt>
                <c:pt idx="83">
                  <c:v>0.10929999999999999</c:v>
                </c:pt>
                <c:pt idx="84">
                  <c:v>9.4070000000000001E-2</c:v>
                </c:pt>
                <c:pt idx="85">
                  <c:v>8.1949999999999995E-2</c:v>
                </c:pt>
                <c:pt idx="86">
                  <c:v>7.2239999999999999E-2</c:v>
                </c:pt>
                <c:pt idx="87">
                  <c:v>6.4369999999999997E-2</c:v>
                </c:pt>
                <c:pt idx="88">
                  <c:v>5.7919999999999999E-2</c:v>
                </c:pt>
                <c:pt idx="89">
                  <c:v>5.2569999999999999E-2</c:v>
                </c:pt>
                <c:pt idx="90">
                  <c:v>4.8059999999999999E-2</c:v>
                </c:pt>
                <c:pt idx="91">
                  <c:v>4.4209999999999999E-2</c:v>
                </c:pt>
                <c:pt idx="92">
                  <c:v>4.088E-2</c:v>
                </c:pt>
                <c:pt idx="93">
                  <c:v>3.798E-2</c:v>
                </c:pt>
                <c:pt idx="94">
                  <c:v>3.5409999999999997E-2</c:v>
                </c:pt>
                <c:pt idx="95">
                  <c:v>3.313E-2</c:v>
                </c:pt>
                <c:pt idx="96">
                  <c:v>3.109E-2</c:v>
                </c:pt>
                <c:pt idx="97">
                  <c:v>2.9250000000000002E-2</c:v>
                </c:pt>
                <c:pt idx="98">
                  <c:v>2.76E-2</c:v>
                </c:pt>
                <c:pt idx="99">
                  <c:v>2.6100000000000002E-2</c:v>
                </c:pt>
                <c:pt idx="100">
                  <c:v>2.4740000000000002E-2</c:v>
                </c:pt>
                <c:pt idx="101">
                  <c:v>2.351E-2</c:v>
                </c:pt>
                <c:pt idx="102">
                  <c:v>2.239E-2</c:v>
                </c:pt>
                <c:pt idx="103">
                  <c:v>2.138E-2</c:v>
                </c:pt>
                <c:pt idx="104">
                  <c:v>2.0449999999999999E-2</c:v>
                </c:pt>
                <c:pt idx="105">
                  <c:v>1.9599999999999999E-2</c:v>
                </c:pt>
                <c:pt idx="106">
                  <c:v>1.883E-2</c:v>
                </c:pt>
                <c:pt idx="107">
                  <c:v>1.813E-2</c:v>
                </c:pt>
                <c:pt idx="108">
                  <c:v>1.7479999999999999E-2</c:v>
                </c:pt>
                <c:pt idx="109">
                  <c:v>1.6879999999999999E-2</c:v>
                </c:pt>
                <c:pt idx="110">
                  <c:v>1.634E-2</c:v>
                </c:pt>
                <c:pt idx="111">
                  <c:v>1.583E-2</c:v>
                </c:pt>
                <c:pt idx="112">
                  <c:v>1.536E-2</c:v>
                </c:pt>
                <c:pt idx="113">
                  <c:v>1.4930000000000001E-2</c:v>
                </c:pt>
                <c:pt idx="114">
                  <c:v>1.453E-2</c:v>
                </c:pt>
                <c:pt idx="115">
                  <c:v>1.4160000000000001E-2</c:v>
                </c:pt>
                <c:pt idx="116">
                  <c:v>1.3809999999999999E-2</c:v>
                </c:pt>
                <c:pt idx="117">
                  <c:v>1.3480000000000001E-2</c:v>
                </c:pt>
                <c:pt idx="118">
                  <c:v>1.3169999999999999E-2</c:v>
                </c:pt>
                <c:pt idx="119">
                  <c:v>1.2880000000000001E-2</c:v>
                </c:pt>
                <c:pt idx="120">
                  <c:v>1.261E-2</c:v>
                </c:pt>
                <c:pt idx="121">
                  <c:v>1.235E-2</c:v>
                </c:pt>
                <c:pt idx="122">
                  <c:v>1.21E-2</c:v>
                </c:pt>
                <c:pt idx="123">
                  <c:v>1.187E-2</c:v>
                </c:pt>
                <c:pt idx="124">
                  <c:v>1.1650000000000001E-2</c:v>
                </c:pt>
                <c:pt idx="125">
                  <c:v>1.1429999999999999E-2</c:v>
                </c:pt>
                <c:pt idx="126">
                  <c:v>1.123E-2</c:v>
                </c:pt>
                <c:pt idx="127">
                  <c:v>1.103E-2</c:v>
                </c:pt>
                <c:pt idx="128">
                  <c:v>1.0840000000000001E-2</c:v>
                </c:pt>
                <c:pt idx="129">
                  <c:v>1.0659999999999999E-2</c:v>
                </c:pt>
                <c:pt idx="130">
                  <c:v>1.048E-2</c:v>
                </c:pt>
                <c:pt idx="131">
                  <c:v>1.031E-2</c:v>
                </c:pt>
                <c:pt idx="132">
                  <c:v>1.014E-2</c:v>
                </c:pt>
                <c:pt idx="133">
                  <c:v>9.9799999999999993E-3</c:v>
                </c:pt>
                <c:pt idx="134">
                  <c:v>9.8300000000000002E-3</c:v>
                </c:pt>
                <c:pt idx="135">
                  <c:v>9.6799999999999994E-3</c:v>
                </c:pt>
                <c:pt idx="136">
                  <c:v>9.5300000000000003E-3</c:v>
                </c:pt>
                <c:pt idx="137">
                  <c:v>9.3799999999999994E-3</c:v>
                </c:pt>
                <c:pt idx="138">
                  <c:v>9.2399999999999999E-3</c:v>
                </c:pt>
                <c:pt idx="139">
                  <c:v>9.11E-3</c:v>
                </c:pt>
                <c:pt idx="140">
                  <c:v>8.9700000000000005E-3</c:v>
                </c:pt>
                <c:pt idx="141">
                  <c:v>8.8400000000000006E-3</c:v>
                </c:pt>
                <c:pt idx="142">
                  <c:v>8.7100000000000007E-3</c:v>
                </c:pt>
                <c:pt idx="143">
                  <c:v>8.5900000000000004E-3</c:v>
                </c:pt>
                <c:pt idx="144">
                  <c:v>8.4700000000000001E-3</c:v>
                </c:pt>
                <c:pt idx="145">
                  <c:v>8.3499999999999998E-3</c:v>
                </c:pt>
                <c:pt idx="146">
                  <c:v>8.2299999999999995E-3</c:v>
                </c:pt>
                <c:pt idx="147">
                  <c:v>8.1099999999999992E-3</c:v>
                </c:pt>
                <c:pt idx="148">
                  <c:v>8.0000000000000002E-3</c:v>
                </c:pt>
                <c:pt idx="149">
                  <c:v>7.8899999999999994E-3</c:v>
                </c:pt>
                <c:pt idx="150">
                  <c:v>7.7799999999999996E-3</c:v>
                </c:pt>
                <c:pt idx="151">
                  <c:v>7.6800000000000002E-3</c:v>
                </c:pt>
                <c:pt idx="152">
                  <c:v>7.5700000000000003E-3</c:v>
                </c:pt>
                <c:pt idx="153">
                  <c:v>7.4700000000000001E-3</c:v>
                </c:pt>
                <c:pt idx="154">
                  <c:v>7.3699999999999998E-3</c:v>
                </c:pt>
                <c:pt idx="155">
                  <c:v>7.2700000000000004E-3</c:v>
                </c:pt>
                <c:pt idx="156">
                  <c:v>7.1700000000000002E-3</c:v>
                </c:pt>
                <c:pt idx="157">
                  <c:v>7.0800000000000004E-3</c:v>
                </c:pt>
                <c:pt idx="158">
                  <c:v>6.9899999999999997E-3</c:v>
                </c:pt>
                <c:pt idx="159">
                  <c:v>6.8900000000000003E-3</c:v>
                </c:pt>
                <c:pt idx="160">
                  <c:v>6.7999999999999996E-3</c:v>
                </c:pt>
                <c:pt idx="161">
                  <c:v>6.7200000000000003E-3</c:v>
                </c:pt>
                <c:pt idx="162">
                  <c:v>6.6299999999999996E-3</c:v>
                </c:pt>
                <c:pt idx="163">
                  <c:v>6.5399999999999998E-3</c:v>
                </c:pt>
                <c:pt idx="164">
                  <c:v>6.4599999999999996E-3</c:v>
                </c:pt>
                <c:pt idx="165">
                  <c:v>6.3800000000000003E-3</c:v>
                </c:pt>
                <c:pt idx="166">
                  <c:v>6.3E-3</c:v>
                </c:pt>
                <c:pt idx="167">
                  <c:v>6.2199999999999998E-3</c:v>
                </c:pt>
                <c:pt idx="168">
                  <c:v>6.1399999999999996E-3</c:v>
                </c:pt>
                <c:pt idx="169">
                  <c:v>6.0600000000000003E-3</c:v>
                </c:pt>
                <c:pt idx="170">
                  <c:v>5.9899999999999997E-3</c:v>
                </c:pt>
                <c:pt idx="171">
                  <c:v>5.9199999999999999E-3</c:v>
                </c:pt>
                <c:pt idx="172">
                  <c:v>5.8399999999999997E-3</c:v>
                </c:pt>
                <c:pt idx="173">
                  <c:v>5.77E-3</c:v>
                </c:pt>
                <c:pt idx="174">
                  <c:v>5.7000000000000002E-3</c:v>
                </c:pt>
                <c:pt idx="175">
                  <c:v>5.6299999999999996E-3</c:v>
                </c:pt>
                <c:pt idx="176">
                  <c:v>5.5700000000000003E-3</c:v>
                </c:pt>
                <c:pt idx="177">
                  <c:v>5.4999999999999997E-3</c:v>
                </c:pt>
                <c:pt idx="178">
                  <c:v>5.4400000000000004E-3</c:v>
                </c:pt>
                <c:pt idx="179">
                  <c:v>5.3699999999999998E-3</c:v>
                </c:pt>
                <c:pt idx="180">
                  <c:v>5.3099999999999996E-3</c:v>
                </c:pt>
                <c:pt idx="181">
                  <c:v>5.2500000000000003E-3</c:v>
                </c:pt>
                <c:pt idx="182">
                  <c:v>5.1900000000000002E-3</c:v>
                </c:pt>
                <c:pt idx="183">
                  <c:v>5.13E-3</c:v>
                </c:pt>
                <c:pt idx="184">
                  <c:v>5.0699999999999999E-3</c:v>
                </c:pt>
                <c:pt idx="185">
                  <c:v>5.0099999999999997E-3</c:v>
                </c:pt>
                <c:pt idx="186">
                  <c:v>4.96E-3</c:v>
                </c:pt>
                <c:pt idx="187">
                  <c:v>4.8999999999999998E-3</c:v>
                </c:pt>
                <c:pt idx="188">
                  <c:v>4.8500000000000001E-3</c:v>
                </c:pt>
                <c:pt idx="189">
                  <c:v>4.7999999999999996E-3</c:v>
                </c:pt>
                <c:pt idx="190">
                  <c:v>4.7499999999999999E-3</c:v>
                </c:pt>
                <c:pt idx="191">
                  <c:v>4.7000000000000002E-3</c:v>
                </c:pt>
                <c:pt idx="192">
                  <c:v>4.5199999999999997E-3</c:v>
                </c:pt>
                <c:pt idx="193">
                  <c:v>4.0600000000000002E-3</c:v>
                </c:pt>
                <c:pt idx="194">
                  <c:v>3.5899999999999999E-3</c:v>
                </c:pt>
                <c:pt idx="195">
                  <c:v>3.1199999999999999E-3</c:v>
                </c:pt>
                <c:pt idx="196">
                  <c:v>2.6800000000000001E-3</c:v>
                </c:pt>
                <c:pt idx="197">
                  <c:v>2.2799999999999999E-3</c:v>
                </c:pt>
                <c:pt idx="198">
                  <c:v>1.9300000000000001E-3</c:v>
                </c:pt>
                <c:pt idx="199">
                  <c:v>1.6800000000000001E-3</c:v>
                </c:pt>
                <c:pt idx="200">
                  <c:v>1.6999999999999999E-3</c:v>
                </c:pt>
                <c:pt idx="201">
                  <c:v>1.7099999999999999E-3</c:v>
                </c:pt>
                <c:pt idx="202">
                  <c:v>1.7099999999999999E-3</c:v>
                </c:pt>
                <c:pt idx="203">
                  <c:v>1.7099999999999999E-3</c:v>
                </c:pt>
                <c:pt idx="204">
                  <c:v>1.7099999999999999E-3</c:v>
                </c:pt>
                <c:pt idx="205">
                  <c:v>1.6999999999999999E-3</c:v>
                </c:pt>
                <c:pt idx="206">
                  <c:v>1.6900000000000001E-3</c:v>
                </c:pt>
                <c:pt idx="207">
                  <c:v>1.6800000000000001E-3</c:v>
                </c:pt>
                <c:pt idx="208">
                  <c:v>1.67E-3</c:v>
                </c:pt>
                <c:pt idx="209">
                  <c:v>1.66E-3</c:v>
                </c:pt>
                <c:pt idx="210">
                  <c:v>1.64E-3</c:v>
                </c:pt>
                <c:pt idx="211">
                  <c:v>1.6299999999999999E-3</c:v>
                </c:pt>
                <c:pt idx="212">
                  <c:v>1.6100000000000001E-3</c:v>
                </c:pt>
                <c:pt idx="213">
                  <c:v>1.5900000000000001E-3</c:v>
                </c:pt>
                <c:pt idx="214">
                  <c:v>1.57E-3</c:v>
                </c:pt>
                <c:pt idx="215">
                  <c:v>1.5499999999999999E-3</c:v>
                </c:pt>
                <c:pt idx="216">
                  <c:v>1.5299999999999999E-3</c:v>
                </c:pt>
                <c:pt idx="217">
                  <c:v>1.5200000000000001E-3</c:v>
                </c:pt>
                <c:pt idx="218">
                  <c:v>1.5E-3</c:v>
                </c:pt>
                <c:pt idx="219">
                  <c:v>1.48E-3</c:v>
                </c:pt>
                <c:pt idx="220">
                  <c:v>1.4599999999999999E-3</c:v>
                </c:pt>
                <c:pt idx="221">
                  <c:v>1.4400000000000001E-3</c:v>
                </c:pt>
                <c:pt idx="222">
                  <c:v>1.4300000000000001E-3</c:v>
                </c:pt>
                <c:pt idx="223">
                  <c:v>1.41E-3</c:v>
                </c:pt>
                <c:pt idx="224">
                  <c:v>1.39E-3</c:v>
                </c:pt>
                <c:pt idx="225">
                  <c:v>1.3799999999999999E-3</c:v>
                </c:pt>
                <c:pt idx="226">
                  <c:v>1.3600000000000001E-3</c:v>
                </c:pt>
                <c:pt idx="227">
                  <c:v>1.3500000000000001E-3</c:v>
                </c:pt>
                <c:pt idx="228">
                  <c:v>1.33E-3</c:v>
                </c:pt>
                <c:pt idx="229">
                  <c:v>1.32E-3</c:v>
                </c:pt>
                <c:pt idx="230">
                  <c:v>1.31E-3</c:v>
                </c:pt>
                <c:pt idx="231">
                  <c:v>1.2899999999999999E-3</c:v>
                </c:pt>
                <c:pt idx="232">
                  <c:v>1.2800000000000001E-3</c:v>
                </c:pt>
                <c:pt idx="233">
                  <c:v>1.2700000000000001E-3</c:v>
                </c:pt>
                <c:pt idx="234">
                  <c:v>1.2600000000000001E-3</c:v>
                </c:pt>
                <c:pt idx="235">
                  <c:v>1.25E-3</c:v>
                </c:pt>
                <c:pt idx="236">
                  <c:v>1.25E-3</c:v>
                </c:pt>
                <c:pt idx="237">
                  <c:v>1.24E-3</c:v>
                </c:pt>
                <c:pt idx="238">
                  <c:v>1.23E-3</c:v>
                </c:pt>
                <c:pt idx="239">
                  <c:v>1.23E-3</c:v>
                </c:pt>
                <c:pt idx="240">
                  <c:v>1.2199999999999999E-3</c:v>
                </c:pt>
                <c:pt idx="241">
                  <c:v>1.2199999999999999E-3</c:v>
                </c:pt>
                <c:pt idx="242">
                  <c:v>1.2099999999999999E-3</c:v>
                </c:pt>
                <c:pt idx="243">
                  <c:v>1.2099999999999999E-3</c:v>
                </c:pt>
                <c:pt idx="244">
                  <c:v>1.2099999999999999E-3</c:v>
                </c:pt>
                <c:pt idx="245">
                  <c:v>1.2099999999999999E-3</c:v>
                </c:pt>
                <c:pt idx="246">
                  <c:v>1.1999999999999999E-3</c:v>
                </c:pt>
                <c:pt idx="247">
                  <c:v>1.1999999999999999E-3</c:v>
                </c:pt>
                <c:pt idx="248">
                  <c:v>1.1999999999999999E-3</c:v>
                </c:pt>
                <c:pt idx="249">
                  <c:v>1.2099999999999999E-3</c:v>
                </c:pt>
                <c:pt idx="250">
                  <c:v>1.2099999999999999E-3</c:v>
                </c:pt>
                <c:pt idx="251">
                  <c:v>1.2099999999999999E-3</c:v>
                </c:pt>
                <c:pt idx="252">
                  <c:v>1.2099999999999999E-3</c:v>
                </c:pt>
                <c:pt idx="253">
                  <c:v>1.2199999999999999E-3</c:v>
                </c:pt>
                <c:pt idx="254">
                  <c:v>1.2199999999999999E-3</c:v>
                </c:pt>
                <c:pt idx="255">
                  <c:v>1.2199999999999999E-3</c:v>
                </c:pt>
                <c:pt idx="256">
                  <c:v>1.23E-3</c:v>
                </c:pt>
                <c:pt idx="257">
                  <c:v>1.23E-3</c:v>
                </c:pt>
                <c:pt idx="258">
                  <c:v>1.24E-3</c:v>
                </c:pt>
                <c:pt idx="259">
                  <c:v>1.25E-3</c:v>
                </c:pt>
                <c:pt idx="260">
                  <c:v>1.25E-3</c:v>
                </c:pt>
                <c:pt idx="261">
                  <c:v>1.2600000000000001E-3</c:v>
                </c:pt>
                <c:pt idx="262">
                  <c:v>1.2700000000000001E-3</c:v>
                </c:pt>
                <c:pt idx="263">
                  <c:v>1.2800000000000001E-3</c:v>
                </c:pt>
                <c:pt idx="264">
                  <c:v>1.2899999999999999E-3</c:v>
                </c:pt>
                <c:pt idx="265">
                  <c:v>1.2999999999999999E-3</c:v>
                </c:pt>
                <c:pt idx="266">
                  <c:v>1.31E-3</c:v>
                </c:pt>
                <c:pt idx="267">
                  <c:v>1.32E-3</c:v>
                </c:pt>
                <c:pt idx="268">
                  <c:v>1.33E-3</c:v>
                </c:pt>
                <c:pt idx="269">
                  <c:v>1.34E-3</c:v>
                </c:pt>
                <c:pt idx="270">
                  <c:v>1.3500000000000001E-3</c:v>
                </c:pt>
                <c:pt idx="271">
                  <c:v>1.3600000000000001E-3</c:v>
                </c:pt>
                <c:pt idx="272">
                  <c:v>1.3699999999999999E-3</c:v>
                </c:pt>
                <c:pt idx="273">
                  <c:v>1.3799999999999999E-3</c:v>
                </c:pt>
                <c:pt idx="274">
                  <c:v>1.4E-3</c:v>
                </c:pt>
                <c:pt idx="275">
                  <c:v>1.41E-3</c:v>
                </c:pt>
                <c:pt idx="276">
                  <c:v>1.42E-3</c:v>
                </c:pt>
                <c:pt idx="277">
                  <c:v>1.4300000000000001E-3</c:v>
                </c:pt>
                <c:pt idx="278">
                  <c:v>1.4499999999999999E-3</c:v>
                </c:pt>
                <c:pt idx="279">
                  <c:v>1.4599999999999999E-3</c:v>
                </c:pt>
                <c:pt idx="280">
                  <c:v>1.4599999999999999E-3</c:v>
                </c:pt>
                <c:pt idx="281">
                  <c:v>1.4400000000000001E-3</c:v>
                </c:pt>
                <c:pt idx="282">
                  <c:v>1.39E-3</c:v>
                </c:pt>
                <c:pt idx="283">
                  <c:v>1.31E-3</c:v>
                </c:pt>
                <c:pt idx="284">
                  <c:v>1.23E-3</c:v>
                </c:pt>
                <c:pt idx="285">
                  <c:v>1.1299999999999999E-3</c:v>
                </c:pt>
                <c:pt idx="286">
                  <c:v>1.0399999999999999E-3</c:v>
                </c:pt>
                <c:pt idx="287">
                  <c:v>1.0399999999999999E-3</c:v>
                </c:pt>
                <c:pt idx="288">
                  <c:v>1.07E-3</c:v>
                </c:pt>
                <c:pt idx="289">
                  <c:v>1.1000000000000001E-3</c:v>
                </c:pt>
                <c:pt idx="290">
                  <c:v>1.1199999999999999E-3</c:v>
                </c:pt>
                <c:pt idx="291">
                  <c:v>1.14E-3</c:v>
                </c:pt>
                <c:pt idx="292">
                  <c:v>1.15E-3</c:v>
                </c:pt>
                <c:pt idx="293">
                  <c:v>1.16E-3</c:v>
                </c:pt>
                <c:pt idx="294">
                  <c:v>1.17E-3</c:v>
                </c:pt>
                <c:pt idx="295">
                  <c:v>1.1800000000000001E-3</c:v>
                </c:pt>
                <c:pt idx="296">
                  <c:v>1.1800000000000001E-3</c:v>
                </c:pt>
                <c:pt idx="297">
                  <c:v>1.1800000000000001E-3</c:v>
                </c:pt>
                <c:pt idx="298">
                  <c:v>1.1800000000000001E-3</c:v>
                </c:pt>
                <c:pt idx="299">
                  <c:v>1.1800000000000001E-3</c:v>
                </c:pt>
                <c:pt idx="300">
                  <c:v>1.17E-3</c:v>
                </c:pt>
                <c:pt idx="301">
                  <c:v>1.17E-3</c:v>
                </c:pt>
                <c:pt idx="302">
                  <c:v>1.17E-3</c:v>
                </c:pt>
                <c:pt idx="303">
                  <c:v>1.16E-3</c:v>
                </c:pt>
                <c:pt idx="304">
                  <c:v>1.15E-3</c:v>
                </c:pt>
                <c:pt idx="305">
                  <c:v>1.15E-3</c:v>
                </c:pt>
                <c:pt idx="306">
                  <c:v>1.14E-3</c:v>
                </c:pt>
                <c:pt idx="307">
                  <c:v>1.14E-3</c:v>
                </c:pt>
                <c:pt idx="308">
                  <c:v>1.1299999999999999E-3</c:v>
                </c:pt>
                <c:pt idx="309">
                  <c:v>1.1199999999999999E-3</c:v>
                </c:pt>
                <c:pt idx="310">
                  <c:v>1.1199999999999999E-3</c:v>
                </c:pt>
                <c:pt idx="311">
                  <c:v>1.1100000000000001E-3</c:v>
                </c:pt>
                <c:pt idx="312">
                  <c:v>1.1100000000000001E-3</c:v>
                </c:pt>
                <c:pt idx="313">
                  <c:v>1.1000000000000001E-3</c:v>
                </c:pt>
                <c:pt idx="314">
                  <c:v>1.09E-3</c:v>
                </c:pt>
                <c:pt idx="315">
                  <c:v>1.09E-3</c:v>
                </c:pt>
                <c:pt idx="316">
                  <c:v>1.09E-3</c:v>
                </c:pt>
                <c:pt idx="317">
                  <c:v>1.08E-3</c:v>
                </c:pt>
                <c:pt idx="318">
                  <c:v>1.08E-3</c:v>
                </c:pt>
                <c:pt idx="319">
                  <c:v>1.07E-3</c:v>
                </c:pt>
                <c:pt idx="320">
                  <c:v>1.07E-3</c:v>
                </c:pt>
                <c:pt idx="321">
                  <c:v>1.07E-3</c:v>
                </c:pt>
                <c:pt idx="322">
                  <c:v>1.07E-3</c:v>
                </c:pt>
                <c:pt idx="323">
                  <c:v>1.07E-3</c:v>
                </c:pt>
                <c:pt idx="324">
                  <c:v>1.07E-3</c:v>
                </c:pt>
                <c:pt idx="325">
                  <c:v>1.07E-3</c:v>
                </c:pt>
                <c:pt idx="326">
                  <c:v>1.07E-3</c:v>
                </c:pt>
                <c:pt idx="327">
                  <c:v>1.07E-3</c:v>
                </c:pt>
                <c:pt idx="328">
                  <c:v>1.07E-3</c:v>
                </c:pt>
                <c:pt idx="329">
                  <c:v>1.07E-3</c:v>
                </c:pt>
                <c:pt idx="330">
                  <c:v>1.07E-3</c:v>
                </c:pt>
                <c:pt idx="331">
                  <c:v>1.08E-3</c:v>
                </c:pt>
                <c:pt idx="332">
                  <c:v>1.08E-3</c:v>
                </c:pt>
                <c:pt idx="333">
                  <c:v>1.08E-3</c:v>
                </c:pt>
                <c:pt idx="334">
                  <c:v>1.09E-3</c:v>
                </c:pt>
                <c:pt idx="335">
                  <c:v>1.09E-3</c:v>
                </c:pt>
                <c:pt idx="336">
                  <c:v>1.1000000000000001E-3</c:v>
                </c:pt>
                <c:pt idx="337">
                  <c:v>1.1000000000000001E-3</c:v>
                </c:pt>
                <c:pt idx="338">
                  <c:v>1.1100000000000001E-3</c:v>
                </c:pt>
                <c:pt idx="339">
                  <c:v>1.1199999999999999E-3</c:v>
                </c:pt>
                <c:pt idx="340">
                  <c:v>1.1199999999999999E-3</c:v>
                </c:pt>
                <c:pt idx="341">
                  <c:v>1.1299999999999999E-3</c:v>
                </c:pt>
                <c:pt idx="342">
                  <c:v>1.14E-3</c:v>
                </c:pt>
                <c:pt idx="343">
                  <c:v>1.15E-3</c:v>
                </c:pt>
                <c:pt idx="344">
                  <c:v>1.16E-3</c:v>
                </c:pt>
                <c:pt idx="345">
                  <c:v>1.17E-3</c:v>
                </c:pt>
                <c:pt idx="346">
                  <c:v>1.1800000000000001E-3</c:v>
                </c:pt>
                <c:pt idx="347">
                  <c:v>1.1900000000000001E-3</c:v>
                </c:pt>
                <c:pt idx="348">
                  <c:v>1.1999999999999999E-3</c:v>
                </c:pt>
                <c:pt idx="349">
                  <c:v>1.2099999999999999E-3</c:v>
                </c:pt>
                <c:pt idx="350">
                  <c:v>1.2199999999999999E-3</c:v>
                </c:pt>
                <c:pt idx="351">
                  <c:v>1.23E-3</c:v>
                </c:pt>
                <c:pt idx="352">
                  <c:v>1.24E-3</c:v>
                </c:pt>
                <c:pt idx="353">
                  <c:v>1.25E-3</c:v>
                </c:pt>
                <c:pt idx="354">
                  <c:v>1.2700000000000001E-3</c:v>
                </c:pt>
                <c:pt idx="355">
                  <c:v>1.2800000000000001E-3</c:v>
                </c:pt>
                <c:pt idx="356">
                  <c:v>1.2899999999999999E-3</c:v>
                </c:pt>
                <c:pt idx="357">
                  <c:v>1.2999999999999999E-3</c:v>
                </c:pt>
                <c:pt idx="358">
                  <c:v>1.32E-3</c:v>
                </c:pt>
                <c:pt idx="359">
                  <c:v>1.33E-3</c:v>
                </c:pt>
                <c:pt idx="360">
                  <c:v>1.3500000000000001E-3</c:v>
                </c:pt>
                <c:pt idx="361">
                  <c:v>1.3600000000000001E-3</c:v>
                </c:pt>
                <c:pt idx="362">
                  <c:v>1.3699999999999999E-3</c:v>
                </c:pt>
                <c:pt idx="363">
                  <c:v>1.39E-3</c:v>
                </c:pt>
                <c:pt idx="364">
                  <c:v>1.4E-3</c:v>
                </c:pt>
                <c:pt idx="365">
                  <c:v>1.42E-3</c:v>
                </c:pt>
                <c:pt idx="366">
                  <c:v>1.4300000000000001E-3</c:v>
                </c:pt>
                <c:pt idx="367">
                  <c:v>1.4499999999999999E-3</c:v>
                </c:pt>
                <c:pt idx="368">
                  <c:v>1.4400000000000001E-3</c:v>
                </c:pt>
                <c:pt idx="369">
                  <c:v>1.42E-3</c:v>
                </c:pt>
                <c:pt idx="370">
                  <c:v>1.3600000000000001E-3</c:v>
                </c:pt>
                <c:pt idx="371">
                  <c:v>1.2800000000000001E-3</c:v>
                </c:pt>
                <c:pt idx="372">
                  <c:v>1.1900000000000001E-3</c:v>
                </c:pt>
                <c:pt idx="373">
                  <c:v>1.1000000000000001E-3</c:v>
                </c:pt>
                <c:pt idx="374">
                  <c:v>1.0300000000000001E-3</c:v>
                </c:pt>
                <c:pt idx="375">
                  <c:v>1.07E-3</c:v>
                </c:pt>
                <c:pt idx="376">
                  <c:v>1.1000000000000001E-3</c:v>
                </c:pt>
                <c:pt idx="377">
                  <c:v>1.1299999999999999E-3</c:v>
                </c:pt>
                <c:pt idx="378">
                  <c:v>1.15E-3</c:v>
                </c:pt>
                <c:pt idx="379">
                  <c:v>1.17E-3</c:v>
                </c:pt>
                <c:pt idx="380">
                  <c:v>1.1800000000000001E-3</c:v>
                </c:pt>
                <c:pt idx="381">
                  <c:v>1.1900000000000001E-3</c:v>
                </c:pt>
                <c:pt idx="382">
                  <c:v>1.1900000000000001E-3</c:v>
                </c:pt>
                <c:pt idx="383">
                  <c:v>1.1999999999999999E-3</c:v>
                </c:pt>
                <c:pt idx="384">
                  <c:v>1.1999999999999999E-3</c:v>
                </c:pt>
                <c:pt idx="385">
                  <c:v>1.1999999999999999E-3</c:v>
                </c:pt>
                <c:pt idx="386">
                  <c:v>1.1999999999999999E-3</c:v>
                </c:pt>
                <c:pt idx="387">
                  <c:v>1.1999999999999999E-3</c:v>
                </c:pt>
                <c:pt idx="388">
                  <c:v>1.1900000000000001E-3</c:v>
                </c:pt>
                <c:pt idx="389">
                  <c:v>1.1900000000000001E-3</c:v>
                </c:pt>
                <c:pt idx="390">
                  <c:v>1.1900000000000001E-3</c:v>
                </c:pt>
                <c:pt idx="391">
                  <c:v>1.1800000000000001E-3</c:v>
                </c:pt>
                <c:pt idx="392">
                  <c:v>1.17E-3</c:v>
                </c:pt>
                <c:pt idx="393">
                  <c:v>1.17E-3</c:v>
                </c:pt>
                <c:pt idx="394">
                  <c:v>1.16E-3</c:v>
                </c:pt>
                <c:pt idx="395">
                  <c:v>1.16E-3</c:v>
                </c:pt>
                <c:pt idx="396">
                  <c:v>1.15E-3</c:v>
                </c:pt>
                <c:pt idx="397">
                  <c:v>1.14E-3</c:v>
                </c:pt>
                <c:pt idx="398">
                  <c:v>1.14E-3</c:v>
                </c:pt>
                <c:pt idx="399">
                  <c:v>1.1299999999999999E-3</c:v>
                </c:pt>
                <c:pt idx="400">
                  <c:v>1.1299999999999999E-3</c:v>
                </c:pt>
                <c:pt idx="401">
                  <c:v>1.1199999999999999E-3</c:v>
                </c:pt>
                <c:pt idx="402">
                  <c:v>1.1199999999999999E-3</c:v>
                </c:pt>
                <c:pt idx="403">
                  <c:v>1.1100000000000001E-3</c:v>
                </c:pt>
                <c:pt idx="404">
                  <c:v>1.1100000000000001E-3</c:v>
                </c:pt>
                <c:pt idx="405">
                  <c:v>1.1000000000000001E-3</c:v>
                </c:pt>
                <c:pt idx="406">
                  <c:v>1.1000000000000001E-3</c:v>
                </c:pt>
                <c:pt idx="407">
                  <c:v>1.1000000000000001E-3</c:v>
                </c:pt>
                <c:pt idx="408">
                  <c:v>1.1000000000000001E-3</c:v>
                </c:pt>
                <c:pt idx="409">
                  <c:v>1.09E-3</c:v>
                </c:pt>
                <c:pt idx="410">
                  <c:v>1.09E-3</c:v>
                </c:pt>
                <c:pt idx="411">
                  <c:v>1.09E-3</c:v>
                </c:pt>
                <c:pt idx="412">
                  <c:v>1.09E-3</c:v>
                </c:pt>
                <c:pt idx="413">
                  <c:v>1.09E-3</c:v>
                </c:pt>
                <c:pt idx="414">
                  <c:v>1.09E-3</c:v>
                </c:pt>
                <c:pt idx="415">
                  <c:v>1.09E-3</c:v>
                </c:pt>
                <c:pt idx="416">
                  <c:v>1.09E-3</c:v>
                </c:pt>
                <c:pt idx="417">
                  <c:v>1.1000000000000001E-3</c:v>
                </c:pt>
                <c:pt idx="418">
                  <c:v>1.1000000000000001E-3</c:v>
                </c:pt>
                <c:pt idx="419">
                  <c:v>1.1000000000000001E-3</c:v>
                </c:pt>
                <c:pt idx="420">
                  <c:v>1.1100000000000001E-3</c:v>
                </c:pt>
                <c:pt idx="421">
                  <c:v>1.1100000000000001E-3</c:v>
                </c:pt>
                <c:pt idx="422">
                  <c:v>1.1199999999999999E-3</c:v>
                </c:pt>
                <c:pt idx="423">
                  <c:v>1.1199999999999999E-3</c:v>
                </c:pt>
                <c:pt idx="424">
                  <c:v>1.1299999999999999E-3</c:v>
                </c:pt>
                <c:pt idx="425">
                  <c:v>1.1299999999999999E-3</c:v>
                </c:pt>
                <c:pt idx="426">
                  <c:v>1.14E-3</c:v>
                </c:pt>
                <c:pt idx="427">
                  <c:v>1.15E-3</c:v>
                </c:pt>
                <c:pt idx="428">
                  <c:v>1.15E-3</c:v>
                </c:pt>
                <c:pt idx="429">
                  <c:v>1.16E-3</c:v>
                </c:pt>
                <c:pt idx="430">
                  <c:v>1.17E-3</c:v>
                </c:pt>
                <c:pt idx="431">
                  <c:v>1.1800000000000001E-3</c:v>
                </c:pt>
                <c:pt idx="432">
                  <c:v>1.1900000000000001E-3</c:v>
                </c:pt>
                <c:pt idx="433">
                  <c:v>1.1999999999999999E-3</c:v>
                </c:pt>
                <c:pt idx="434">
                  <c:v>1.2099999999999999E-3</c:v>
                </c:pt>
                <c:pt idx="435">
                  <c:v>1.2199999999999999E-3</c:v>
                </c:pt>
                <c:pt idx="436">
                  <c:v>1.23E-3</c:v>
                </c:pt>
                <c:pt idx="437">
                  <c:v>1.24E-3</c:v>
                </c:pt>
                <c:pt idx="438">
                  <c:v>1.25E-3</c:v>
                </c:pt>
                <c:pt idx="439">
                  <c:v>1.2600000000000001E-3</c:v>
                </c:pt>
                <c:pt idx="440">
                  <c:v>1.2700000000000001E-3</c:v>
                </c:pt>
                <c:pt idx="441">
                  <c:v>1.2899999999999999E-3</c:v>
                </c:pt>
                <c:pt idx="442">
                  <c:v>1.2999999999999999E-3</c:v>
                </c:pt>
                <c:pt idx="443">
                  <c:v>1.31E-3</c:v>
                </c:pt>
                <c:pt idx="444">
                  <c:v>1.32E-3</c:v>
                </c:pt>
                <c:pt idx="445">
                  <c:v>1.34E-3</c:v>
                </c:pt>
                <c:pt idx="446">
                  <c:v>1.3500000000000001E-3</c:v>
                </c:pt>
                <c:pt idx="447">
                  <c:v>1.3699999999999999E-3</c:v>
                </c:pt>
                <c:pt idx="448">
                  <c:v>1.3799999999999999E-3</c:v>
                </c:pt>
                <c:pt idx="449">
                  <c:v>1.39E-3</c:v>
                </c:pt>
                <c:pt idx="450">
                  <c:v>1.41E-3</c:v>
                </c:pt>
                <c:pt idx="451">
                  <c:v>1.42E-3</c:v>
                </c:pt>
                <c:pt idx="452">
                  <c:v>1.4400000000000001E-3</c:v>
                </c:pt>
                <c:pt idx="453">
                  <c:v>1.4499999999999999E-3</c:v>
                </c:pt>
                <c:pt idx="454">
                  <c:v>1.47E-3</c:v>
                </c:pt>
                <c:pt idx="455">
                  <c:v>1.47E-3</c:v>
                </c:pt>
                <c:pt idx="456">
                  <c:v>1.4599999999999999E-3</c:v>
                </c:pt>
                <c:pt idx="457">
                  <c:v>1.41E-3</c:v>
                </c:pt>
                <c:pt idx="458">
                  <c:v>1.34E-3</c:v>
                </c:pt>
                <c:pt idx="459">
                  <c:v>1.25E-3</c:v>
                </c:pt>
                <c:pt idx="460">
                  <c:v>1.16E-3</c:v>
                </c:pt>
                <c:pt idx="461">
                  <c:v>1.07E-3</c:v>
                </c:pt>
                <c:pt idx="462">
                  <c:v>1.07E-3</c:v>
                </c:pt>
                <c:pt idx="463">
                  <c:v>1.1100000000000001E-3</c:v>
                </c:pt>
                <c:pt idx="464">
                  <c:v>1.14E-3</c:v>
                </c:pt>
                <c:pt idx="465">
                  <c:v>1.16E-3</c:v>
                </c:pt>
                <c:pt idx="466">
                  <c:v>1.1800000000000001E-3</c:v>
                </c:pt>
                <c:pt idx="467">
                  <c:v>1.1900000000000001E-3</c:v>
                </c:pt>
                <c:pt idx="468">
                  <c:v>1.1999999999999999E-3</c:v>
                </c:pt>
                <c:pt idx="469">
                  <c:v>1.2099999999999999E-3</c:v>
                </c:pt>
                <c:pt idx="470">
                  <c:v>1.2199999999999999E-3</c:v>
                </c:pt>
                <c:pt idx="471">
                  <c:v>1.2199999999999999E-3</c:v>
                </c:pt>
                <c:pt idx="472">
                  <c:v>1.2199999999999999E-3</c:v>
                </c:pt>
                <c:pt idx="473">
                  <c:v>1.2199999999999999E-3</c:v>
                </c:pt>
                <c:pt idx="474">
                  <c:v>1.2199999999999999E-3</c:v>
                </c:pt>
                <c:pt idx="475">
                  <c:v>1.2199999999999999E-3</c:v>
                </c:pt>
                <c:pt idx="476">
                  <c:v>1.2099999999999999E-3</c:v>
                </c:pt>
                <c:pt idx="477">
                  <c:v>1.2099999999999999E-3</c:v>
                </c:pt>
                <c:pt idx="478">
                  <c:v>1.2099999999999999E-3</c:v>
                </c:pt>
                <c:pt idx="479">
                  <c:v>1.1999999999999999E-3</c:v>
                </c:pt>
                <c:pt idx="480">
                  <c:v>1.1900000000000001E-3</c:v>
                </c:pt>
                <c:pt idx="481">
                  <c:v>1.1900000000000001E-3</c:v>
                </c:pt>
                <c:pt idx="482">
                  <c:v>1.1800000000000001E-3</c:v>
                </c:pt>
                <c:pt idx="483">
                  <c:v>1.1800000000000001E-3</c:v>
                </c:pt>
                <c:pt idx="484">
                  <c:v>1.17E-3</c:v>
                </c:pt>
                <c:pt idx="485">
                  <c:v>1.16E-3</c:v>
                </c:pt>
                <c:pt idx="486">
                  <c:v>1.16E-3</c:v>
                </c:pt>
                <c:pt idx="487">
                  <c:v>1.15E-3</c:v>
                </c:pt>
                <c:pt idx="488">
                  <c:v>1.15E-3</c:v>
                </c:pt>
                <c:pt idx="489">
                  <c:v>1.14E-3</c:v>
                </c:pt>
                <c:pt idx="490">
                  <c:v>1.14E-3</c:v>
                </c:pt>
                <c:pt idx="491">
                  <c:v>1.1299999999999999E-3</c:v>
                </c:pt>
                <c:pt idx="492">
                  <c:v>1.1299999999999999E-3</c:v>
                </c:pt>
                <c:pt idx="493">
                  <c:v>1.1299999999999999E-3</c:v>
                </c:pt>
                <c:pt idx="494">
                  <c:v>1.1199999999999999E-3</c:v>
                </c:pt>
                <c:pt idx="495">
                  <c:v>1.1199999999999999E-3</c:v>
                </c:pt>
                <c:pt idx="496">
                  <c:v>1.1199999999999999E-3</c:v>
                </c:pt>
                <c:pt idx="497">
                  <c:v>1.1199999999999999E-3</c:v>
                </c:pt>
                <c:pt idx="498">
                  <c:v>1.1199999999999999E-3</c:v>
                </c:pt>
                <c:pt idx="499">
                  <c:v>1.1199999999999999E-3</c:v>
                </c:pt>
                <c:pt idx="500">
                  <c:v>1.1100000000000001E-3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90-406C-B546-E7A5E2ACC6D9}"/>
            </c:ext>
          </c:extLst>
        </c:ser>
        <c:ser>
          <c:idx val="0"/>
          <c:order val="2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7.7619999999999995E-2</c:v>
                </c:pt>
                <c:pt idx="2">
                  <c:v>0.73133000000000004</c:v>
                </c:pt>
                <c:pt idx="3">
                  <c:v>1.6938500000000001</c:v>
                </c:pt>
                <c:pt idx="4">
                  <c:v>2.8557999999999999</c:v>
                </c:pt>
                <c:pt idx="5">
                  <c:v>4.1810700000000001</c:v>
                </c:pt>
                <c:pt idx="6">
                  <c:v>5.6480499999999996</c:v>
                </c:pt>
                <c:pt idx="7">
                  <c:v>7.2440899999999999</c:v>
                </c:pt>
                <c:pt idx="8">
                  <c:v>8.9621200000000005</c:v>
                </c:pt>
                <c:pt idx="9">
                  <c:v>10.795579999999999</c:v>
                </c:pt>
                <c:pt idx="10">
                  <c:v>12.73771</c:v>
                </c:pt>
                <c:pt idx="11">
                  <c:v>14.781980000000001</c:v>
                </c:pt>
                <c:pt idx="12">
                  <c:v>16.922360000000001</c:v>
                </c:pt>
                <c:pt idx="13">
                  <c:v>19.152930000000001</c:v>
                </c:pt>
                <c:pt idx="14">
                  <c:v>21.468360000000001</c:v>
                </c:pt>
                <c:pt idx="15">
                  <c:v>23.864100000000001</c:v>
                </c:pt>
                <c:pt idx="16">
                  <c:v>26.335540000000002</c:v>
                </c:pt>
                <c:pt idx="17">
                  <c:v>28.878160000000001</c:v>
                </c:pt>
                <c:pt idx="18">
                  <c:v>31.488160000000001</c:v>
                </c:pt>
                <c:pt idx="19">
                  <c:v>34.161610000000003</c:v>
                </c:pt>
                <c:pt idx="20">
                  <c:v>36.894509999999997</c:v>
                </c:pt>
                <c:pt idx="21">
                  <c:v>39.683500000000002</c:v>
                </c:pt>
                <c:pt idx="22">
                  <c:v>42.525019999999998</c:v>
                </c:pt>
                <c:pt idx="23">
                  <c:v>45.415509999999998</c:v>
                </c:pt>
                <c:pt idx="24">
                  <c:v>48.352060000000002</c:v>
                </c:pt>
                <c:pt idx="25">
                  <c:v>51.331490000000002</c:v>
                </c:pt>
                <c:pt idx="26">
                  <c:v>54.350700000000003</c:v>
                </c:pt>
                <c:pt idx="27">
                  <c:v>57.407339999999998</c:v>
                </c:pt>
                <c:pt idx="28">
                  <c:v>60.498890000000003</c:v>
                </c:pt>
                <c:pt idx="29">
                  <c:v>63.62265</c:v>
                </c:pt>
                <c:pt idx="30">
                  <c:v>66.776439999999994</c:v>
                </c:pt>
                <c:pt idx="31">
                  <c:v>69.957669999999993</c:v>
                </c:pt>
                <c:pt idx="32">
                  <c:v>73.163600000000002</c:v>
                </c:pt>
                <c:pt idx="33">
                  <c:v>76.392070000000004</c:v>
                </c:pt>
                <c:pt idx="34">
                  <c:v>79.640280000000004</c:v>
                </c:pt>
                <c:pt idx="35">
                  <c:v>82.905010000000004</c:v>
                </c:pt>
                <c:pt idx="36">
                  <c:v>86.183310000000006</c:v>
                </c:pt>
                <c:pt idx="37">
                  <c:v>89.471450000000004</c:v>
                </c:pt>
                <c:pt idx="38">
                  <c:v>92.765100000000004</c:v>
                </c:pt>
                <c:pt idx="39">
                  <c:v>96.059730000000002</c:v>
                </c:pt>
                <c:pt idx="40">
                  <c:v>99.349789999999999</c:v>
                </c:pt>
                <c:pt idx="41">
                  <c:v>102.62929</c:v>
                </c:pt>
                <c:pt idx="42">
                  <c:v>105.89331</c:v>
                </c:pt>
                <c:pt idx="43">
                  <c:v>109.13796000000001</c:v>
                </c:pt>
                <c:pt idx="44">
                  <c:v>112.36042</c:v>
                </c:pt>
                <c:pt idx="45">
                  <c:v>115.55906</c:v>
                </c:pt>
                <c:pt idx="46">
                  <c:v>118.73114</c:v>
                </c:pt>
                <c:pt idx="47">
                  <c:v>121.87249</c:v>
                </c:pt>
                <c:pt idx="48">
                  <c:v>124.97875000000001</c:v>
                </c:pt>
                <c:pt idx="49">
                  <c:v>128.04459</c:v>
                </c:pt>
                <c:pt idx="50">
                  <c:v>131.06501</c:v>
                </c:pt>
                <c:pt idx="51">
                  <c:v>134.03686999999999</c:v>
                </c:pt>
                <c:pt idx="52">
                  <c:v>136.95760000000001</c:v>
                </c:pt>
                <c:pt idx="53">
                  <c:v>139.8245</c:v>
                </c:pt>
                <c:pt idx="54">
                  <c:v>142.63491999999999</c:v>
                </c:pt>
                <c:pt idx="55">
                  <c:v>145.38527999999999</c:v>
                </c:pt>
                <c:pt idx="56">
                  <c:v>148.07114000000001</c:v>
                </c:pt>
                <c:pt idx="57">
                  <c:v>150.68816000000001</c:v>
                </c:pt>
                <c:pt idx="58">
                  <c:v>153.23009999999999</c:v>
                </c:pt>
                <c:pt idx="59">
                  <c:v>155.68876</c:v>
                </c:pt>
                <c:pt idx="60">
                  <c:v>158.05547999999999</c:v>
                </c:pt>
                <c:pt idx="61">
                  <c:v>160.32062999999999</c:v>
                </c:pt>
                <c:pt idx="62">
                  <c:v>162.4752</c:v>
                </c:pt>
                <c:pt idx="63">
                  <c:v>164.51365000000001</c:v>
                </c:pt>
                <c:pt idx="64">
                  <c:v>166.435</c:v>
                </c:pt>
                <c:pt idx="65">
                  <c:v>168.24535</c:v>
                </c:pt>
                <c:pt idx="66">
                  <c:v>169.95837</c:v>
                </c:pt>
                <c:pt idx="67">
                  <c:v>171.59088</c:v>
                </c:pt>
                <c:pt idx="68">
                  <c:v>173.15837999999999</c:v>
                </c:pt>
                <c:pt idx="69">
                  <c:v>174.67305999999999</c:v>
                </c:pt>
                <c:pt idx="70">
                  <c:v>176.14216999999999</c:v>
                </c:pt>
                <c:pt idx="71">
                  <c:v>177.56938</c:v>
                </c:pt>
                <c:pt idx="72">
                  <c:v>178.95722000000001</c:v>
                </c:pt>
                <c:pt idx="73">
                  <c:v>180.30651</c:v>
                </c:pt>
                <c:pt idx="74">
                  <c:v>181.61723000000001</c:v>
                </c:pt>
                <c:pt idx="75">
                  <c:v>182.89001999999999</c:v>
                </c:pt>
                <c:pt idx="76">
                  <c:v>184.12505999999999</c:v>
                </c:pt>
                <c:pt idx="77">
                  <c:v>185.32239000000001</c:v>
                </c:pt>
                <c:pt idx="78">
                  <c:v>186.48222999999999</c:v>
                </c:pt>
                <c:pt idx="79">
                  <c:v>187.60398000000001</c:v>
                </c:pt>
                <c:pt idx="80">
                  <c:v>188.68659</c:v>
                </c:pt>
                <c:pt idx="81">
                  <c:v>189.72958</c:v>
                </c:pt>
                <c:pt idx="82">
                  <c:v>190.73215999999999</c:v>
                </c:pt>
                <c:pt idx="83">
                  <c:v>191.69262000000001</c:v>
                </c:pt>
                <c:pt idx="84">
                  <c:v>192.60986</c:v>
                </c:pt>
                <c:pt idx="85">
                  <c:v>193.48250999999999</c:v>
                </c:pt>
                <c:pt idx="86">
                  <c:v>194.30927</c:v>
                </c:pt>
                <c:pt idx="87">
                  <c:v>195.08989</c:v>
                </c:pt>
                <c:pt idx="88">
                  <c:v>195.8235</c:v>
                </c:pt>
                <c:pt idx="89">
                  <c:v>196.50932</c:v>
                </c:pt>
                <c:pt idx="90">
                  <c:v>197.14762999999999</c:v>
                </c:pt>
                <c:pt idx="91">
                  <c:v>197.73926</c:v>
                </c:pt>
                <c:pt idx="92">
                  <c:v>198.28512000000001</c:v>
                </c:pt>
                <c:pt idx="93">
                  <c:v>198.78644</c:v>
                </c:pt>
                <c:pt idx="94">
                  <c:v>199.2449</c:v>
                </c:pt>
                <c:pt idx="95">
                  <c:v>199.66215</c:v>
                </c:pt>
                <c:pt idx="96">
                  <c:v>200.04096000000001</c:v>
                </c:pt>
                <c:pt idx="97">
                  <c:v>200.38404</c:v>
                </c:pt>
                <c:pt idx="98">
                  <c:v>200.69327999999999</c:v>
                </c:pt>
                <c:pt idx="99">
                  <c:v>200.97122999999999</c:v>
                </c:pt>
                <c:pt idx="100">
                  <c:v>201.22057000000001</c:v>
                </c:pt>
                <c:pt idx="101">
                  <c:v>201.44387</c:v>
                </c:pt>
                <c:pt idx="102">
                  <c:v>201.64348000000001</c:v>
                </c:pt>
                <c:pt idx="103">
                  <c:v>201.82155</c:v>
                </c:pt>
                <c:pt idx="104">
                  <c:v>201.97979000000001</c:v>
                </c:pt>
                <c:pt idx="105">
                  <c:v>202.12028000000001</c:v>
                </c:pt>
                <c:pt idx="106">
                  <c:v>202.24526</c:v>
                </c:pt>
                <c:pt idx="107">
                  <c:v>202.35598999999999</c:v>
                </c:pt>
                <c:pt idx="108">
                  <c:v>202.45384999999999</c:v>
                </c:pt>
                <c:pt idx="109">
                  <c:v>202.54031000000001</c:v>
                </c:pt>
                <c:pt idx="110">
                  <c:v>202.61655999999999</c:v>
                </c:pt>
                <c:pt idx="111">
                  <c:v>202.68392</c:v>
                </c:pt>
                <c:pt idx="112">
                  <c:v>202.74334999999999</c:v>
                </c:pt>
                <c:pt idx="113">
                  <c:v>202.79553999999999</c:v>
                </c:pt>
                <c:pt idx="114">
                  <c:v>202.84135000000001</c:v>
                </c:pt>
                <c:pt idx="115">
                  <c:v>202.88167000000001</c:v>
                </c:pt>
                <c:pt idx="116">
                  <c:v>202.91714999999999</c:v>
                </c:pt>
                <c:pt idx="117">
                  <c:v>202.94825</c:v>
                </c:pt>
                <c:pt idx="118">
                  <c:v>202.97551999999999</c:v>
                </c:pt>
                <c:pt idx="119">
                  <c:v>202.99938</c:v>
                </c:pt>
                <c:pt idx="120">
                  <c:v>203.02030999999999</c:v>
                </c:pt>
                <c:pt idx="121">
                  <c:v>203.03873999999999</c:v>
                </c:pt>
                <c:pt idx="122">
                  <c:v>203.05485999999999</c:v>
                </c:pt>
                <c:pt idx="123">
                  <c:v>203.06896</c:v>
                </c:pt>
                <c:pt idx="124">
                  <c:v>203.08132000000001</c:v>
                </c:pt>
                <c:pt idx="125">
                  <c:v>203.09217000000001</c:v>
                </c:pt>
                <c:pt idx="126">
                  <c:v>203.10171</c:v>
                </c:pt>
                <c:pt idx="127">
                  <c:v>203.11008000000001</c:v>
                </c:pt>
                <c:pt idx="128">
                  <c:v>203.1174</c:v>
                </c:pt>
                <c:pt idx="129">
                  <c:v>203.12383</c:v>
                </c:pt>
                <c:pt idx="130">
                  <c:v>203.12950000000001</c:v>
                </c:pt>
                <c:pt idx="131">
                  <c:v>203.1345</c:v>
                </c:pt>
                <c:pt idx="132">
                  <c:v>203.13890000000001</c:v>
                </c:pt>
                <c:pt idx="133">
                  <c:v>203.14277000000001</c:v>
                </c:pt>
                <c:pt idx="134">
                  <c:v>203.14618999999999</c:v>
                </c:pt>
                <c:pt idx="135">
                  <c:v>203.14922000000001</c:v>
                </c:pt>
                <c:pt idx="136">
                  <c:v>203.15191999999999</c:v>
                </c:pt>
                <c:pt idx="137">
                  <c:v>203.15431000000001</c:v>
                </c:pt>
                <c:pt idx="138">
                  <c:v>203.15644</c:v>
                </c:pt>
                <c:pt idx="139">
                  <c:v>203.15834000000001</c:v>
                </c:pt>
                <c:pt idx="140">
                  <c:v>203.16005000000001</c:v>
                </c:pt>
                <c:pt idx="141">
                  <c:v>203.16157999999999</c:v>
                </c:pt>
                <c:pt idx="142">
                  <c:v>203.16297</c:v>
                </c:pt>
                <c:pt idx="143">
                  <c:v>203.16422</c:v>
                </c:pt>
                <c:pt idx="144">
                  <c:v>203.16534999999999</c:v>
                </c:pt>
                <c:pt idx="145">
                  <c:v>203.16638</c:v>
                </c:pt>
                <c:pt idx="146">
                  <c:v>203.16732999999999</c:v>
                </c:pt>
                <c:pt idx="147">
                  <c:v>203.16820000000001</c:v>
                </c:pt>
                <c:pt idx="148">
                  <c:v>203.16900999999999</c:v>
                </c:pt>
                <c:pt idx="149">
                  <c:v>203.16974999999999</c:v>
                </c:pt>
                <c:pt idx="150">
                  <c:v>203.17044999999999</c:v>
                </c:pt>
                <c:pt idx="151">
                  <c:v>203.1711</c:v>
                </c:pt>
                <c:pt idx="152">
                  <c:v>203.17170999999999</c:v>
                </c:pt>
                <c:pt idx="153">
                  <c:v>203.17229</c:v>
                </c:pt>
                <c:pt idx="154">
                  <c:v>203.17283</c:v>
                </c:pt>
                <c:pt idx="155">
                  <c:v>203.17335</c:v>
                </c:pt>
                <c:pt idx="156">
                  <c:v>203.17384999999999</c:v>
                </c:pt>
                <c:pt idx="157">
                  <c:v>203.17433</c:v>
                </c:pt>
                <c:pt idx="158">
                  <c:v>203.17478</c:v>
                </c:pt>
                <c:pt idx="159">
                  <c:v>203.17523</c:v>
                </c:pt>
                <c:pt idx="160">
                  <c:v>203.17564999999999</c:v>
                </c:pt>
                <c:pt idx="161">
                  <c:v>203.17607000000001</c:v>
                </c:pt>
                <c:pt idx="162">
                  <c:v>203.17646999999999</c:v>
                </c:pt>
                <c:pt idx="163">
                  <c:v>203.17687000000001</c:v>
                </c:pt>
                <c:pt idx="164">
                  <c:v>203.17724999999999</c:v>
                </c:pt>
                <c:pt idx="165">
                  <c:v>203.17762999999999</c:v>
                </c:pt>
                <c:pt idx="166">
                  <c:v>203.178</c:v>
                </c:pt>
                <c:pt idx="167">
                  <c:v>203.17837</c:v>
                </c:pt>
                <c:pt idx="168">
                  <c:v>203.17872</c:v>
                </c:pt>
                <c:pt idx="169">
                  <c:v>203.17908</c:v>
                </c:pt>
                <c:pt idx="170">
                  <c:v>203.17943</c:v>
                </c:pt>
                <c:pt idx="171">
                  <c:v>203.17976999999999</c:v>
                </c:pt>
                <c:pt idx="172">
                  <c:v>203.18011000000001</c:v>
                </c:pt>
                <c:pt idx="173">
                  <c:v>203.18045000000001</c:v>
                </c:pt>
                <c:pt idx="174">
                  <c:v>203.18079</c:v>
                </c:pt>
                <c:pt idx="175">
                  <c:v>203.18111999999999</c:v>
                </c:pt>
                <c:pt idx="176">
                  <c:v>203.18145000000001</c:v>
                </c:pt>
                <c:pt idx="177">
                  <c:v>203.18178</c:v>
                </c:pt>
                <c:pt idx="178">
                  <c:v>203.18210999999999</c:v>
                </c:pt>
                <c:pt idx="179">
                  <c:v>203.18243000000001</c:v>
                </c:pt>
                <c:pt idx="180">
                  <c:v>203.18275</c:v>
                </c:pt>
                <c:pt idx="181">
                  <c:v>203.18306999999999</c:v>
                </c:pt>
                <c:pt idx="182">
                  <c:v>203.18339</c:v>
                </c:pt>
                <c:pt idx="183">
                  <c:v>203.18370999999999</c:v>
                </c:pt>
                <c:pt idx="184">
                  <c:v>203.18403000000001</c:v>
                </c:pt>
                <c:pt idx="185">
                  <c:v>203.18433999999999</c:v>
                </c:pt>
                <c:pt idx="186">
                  <c:v>203.18466000000001</c:v>
                </c:pt>
                <c:pt idx="187">
                  <c:v>203.18496999999999</c:v>
                </c:pt>
                <c:pt idx="188">
                  <c:v>203.18528000000001</c:v>
                </c:pt>
                <c:pt idx="189">
                  <c:v>203.18559999999999</c:v>
                </c:pt>
                <c:pt idx="190">
                  <c:v>203.18591000000001</c:v>
                </c:pt>
                <c:pt idx="191">
                  <c:v>203.18621999999999</c:v>
                </c:pt>
                <c:pt idx="192">
                  <c:v>203.18653</c:v>
                </c:pt>
                <c:pt idx="193">
                  <c:v>203.18682000000001</c:v>
                </c:pt>
                <c:pt idx="194">
                  <c:v>203.18708000000001</c:v>
                </c:pt>
                <c:pt idx="195">
                  <c:v>203.18732</c:v>
                </c:pt>
                <c:pt idx="196">
                  <c:v>203.18755999999999</c:v>
                </c:pt>
                <c:pt idx="197">
                  <c:v>203.18780000000001</c:v>
                </c:pt>
                <c:pt idx="198">
                  <c:v>203.18804</c:v>
                </c:pt>
                <c:pt idx="199">
                  <c:v>203.1883</c:v>
                </c:pt>
                <c:pt idx="200">
                  <c:v>203.18861999999999</c:v>
                </c:pt>
                <c:pt idx="201">
                  <c:v>203.18896000000001</c:v>
                </c:pt>
                <c:pt idx="202">
                  <c:v>203.18925999999999</c:v>
                </c:pt>
                <c:pt idx="203">
                  <c:v>203.18955</c:v>
                </c:pt>
                <c:pt idx="204">
                  <c:v>203.18982</c:v>
                </c:pt>
                <c:pt idx="205">
                  <c:v>203.19009</c:v>
                </c:pt>
                <c:pt idx="206">
                  <c:v>203.19036</c:v>
                </c:pt>
                <c:pt idx="207">
                  <c:v>203.19063</c:v>
                </c:pt>
                <c:pt idx="208">
                  <c:v>203.19091</c:v>
                </c:pt>
                <c:pt idx="209">
                  <c:v>203.19118</c:v>
                </c:pt>
                <c:pt idx="210">
                  <c:v>203.19146000000001</c:v>
                </c:pt>
                <c:pt idx="211">
                  <c:v>203.19173000000001</c:v>
                </c:pt>
                <c:pt idx="212">
                  <c:v>203.19201000000001</c:v>
                </c:pt>
                <c:pt idx="213">
                  <c:v>203.19229000000001</c:v>
                </c:pt>
                <c:pt idx="214">
                  <c:v>203.19256999999999</c:v>
                </c:pt>
                <c:pt idx="215">
                  <c:v>203.19284999999999</c:v>
                </c:pt>
                <c:pt idx="216">
                  <c:v>203.19313</c:v>
                </c:pt>
                <c:pt idx="217">
                  <c:v>203.19341</c:v>
                </c:pt>
                <c:pt idx="218">
                  <c:v>203.19370000000001</c:v>
                </c:pt>
                <c:pt idx="219">
                  <c:v>203.19398000000001</c:v>
                </c:pt>
                <c:pt idx="220">
                  <c:v>203.19426999999999</c:v>
                </c:pt>
                <c:pt idx="221">
                  <c:v>203.19454999999999</c:v>
                </c:pt>
                <c:pt idx="222">
                  <c:v>203.19484</c:v>
                </c:pt>
                <c:pt idx="223">
                  <c:v>203.19513000000001</c:v>
                </c:pt>
                <c:pt idx="224">
                  <c:v>203.19542000000001</c:v>
                </c:pt>
                <c:pt idx="225">
                  <c:v>203.19569999999999</c:v>
                </c:pt>
                <c:pt idx="226">
                  <c:v>203.19598999999999</c:v>
                </c:pt>
                <c:pt idx="227">
                  <c:v>203.19628</c:v>
                </c:pt>
                <c:pt idx="228">
                  <c:v>203.19658000000001</c:v>
                </c:pt>
                <c:pt idx="229">
                  <c:v>203.19686999999999</c:v>
                </c:pt>
                <c:pt idx="230">
                  <c:v>203.19716</c:v>
                </c:pt>
                <c:pt idx="231">
                  <c:v>203.19745</c:v>
                </c:pt>
                <c:pt idx="232">
                  <c:v>203.19775000000001</c:v>
                </c:pt>
                <c:pt idx="233">
                  <c:v>203.19803999999999</c:v>
                </c:pt>
                <c:pt idx="234">
                  <c:v>203.19834</c:v>
                </c:pt>
                <c:pt idx="235">
                  <c:v>203.19863000000001</c:v>
                </c:pt>
                <c:pt idx="236">
                  <c:v>203.19892999999999</c:v>
                </c:pt>
                <c:pt idx="237">
                  <c:v>203.19922</c:v>
                </c:pt>
                <c:pt idx="238">
                  <c:v>203.19952000000001</c:v>
                </c:pt>
                <c:pt idx="239">
                  <c:v>203.19981999999999</c:v>
                </c:pt>
                <c:pt idx="240">
                  <c:v>203.20012</c:v>
                </c:pt>
                <c:pt idx="241">
                  <c:v>203.20042000000001</c:v>
                </c:pt>
                <c:pt idx="242">
                  <c:v>203.20071999999999</c:v>
                </c:pt>
                <c:pt idx="243">
                  <c:v>203.20102</c:v>
                </c:pt>
                <c:pt idx="244">
                  <c:v>203.20132000000001</c:v>
                </c:pt>
                <c:pt idx="245">
                  <c:v>203.20161999999999</c:v>
                </c:pt>
                <c:pt idx="246">
                  <c:v>203.20192</c:v>
                </c:pt>
                <c:pt idx="247">
                  <c:v>203.20222000000001</c:v>
                </c:pt>
                <c:pt idx="248">
                  <c:v>203.20251999999999</c:v>
                </c:pt>
                <c:pt idx="249">
                  <c:v>203.20283000000001</c:v>
                </c:pt>
                <c:pt idx="250">
                  <c:v>203.20312999999999</c:v>
                </c:pt>
                <c:pt idx="251">
                  <c:v>203.20343</c:v>
                </c:pt>
                <c:pt idx="252">
                  <c:v>203.20374000000001</c:v>
                </c:pt>
                <c:pt idx="253">
                  <c:v>203.20403999999999</c:v>
                </c:pt>
                <c:pt idx="254">
                  <c:v>203.20435000000001</c:v>
                </c:pt>
                <c:pt idx="255">
                  <c:v>203.20464999999999</c:v>
                </c:pt>
                <c:pt idx="256">
                  <c:v>203.20496</c:v>
                </c:pt>
                <c:pt idx="257">
                  <c:v>203.20527000000001</c:v>
                </c:pt>
                <c:pt idx="258">
                  <c:v>203.20556999999999</c:v>
                </c:pt>
                <c:pt idx="259">
                  <c:v>203.20588000000001</c:v>
                </c:pt>
                <c:pt idx="260">
                  <c:v>203.20618999999999</c:v>
                </c:pt>
                <c:pt idx="261">
                  <c:v>203.20650000000001</c:v>
                </c:pt>
                <c:pt idx="262">
                  <c:v>203.20679999999999</c:v>
                </c:pt>
                <c:pt idx="263">
                  <c:v>203.20711</c:v>
                </c:pt>
                <c:pt idx="264">
                  <c:v>203.20742000000001</c:v>
                </c:pt>
                <c:pt idx="265">
                  <c:v>203.20773</c:v>
                </c:pt>
                <c:pt idx="266">
                  <c:v>203.20804000000001</c:v>
                </c:pt>
                <c:pt idx="267">
                  <c:v>203.20835</c:v>
                </c:pt>
                <c:pt idx="268">
                  <c:v>203.20866000000001</c:v>
                </c:pt>
                <c:pt idx="269">
                  <c:v>203.20896999999999</c:v>
                </c:pt>
                <c:pt idx="270">
                  <c:v>203.20928000000001</c:v>
                </c:pt>
                <c:pt idx="271">
                  <c:v>203.20958999999999</c:v>
                </c:pt>
                <c:pt idx="272">
                  <c:v>203.2099</c:v>
                </c:pt>
                <c:pt idx="273">
                  <c:v>203.21021999999999</c:v>
                </c:pt>
                <c:pt idx="274">
                  <c:v>203.21053000000001</c:v>
                </c:pt>
                <c:pt idx="275">
                  <c:v>203.21083999999999</c:v>
                </c:pt>
                <c:pt idx="276">
                  <c:v>203.21115</c:v>
                </c:pt>
                <c:pt idx="277">
                  <c:v>203.21146999999999</c:v>
                </c:pt>
                <c:pt idx="278">
                  <c:v>203.21178</c:v>
                </c:pt>
                <c:pt idx="279">
                  <c:v>203.21208999999999</c:v>
                </c:pt>
                <c:pt idx="280">
                  <c:v>203.2124</c:v>
                </c:pt>
                <c:pt idx="281">
                  <c:v>203.21267</c:v>
                </c:pt>
                <c:pt idx="282">
                  <c:v>203.21292</c:v>
                </c:pt>
                <c:pt idx="283">
                  <c:v>203.21315000000001</c:v>
                </c:pt>
                <c:pt idx="284">
                  <c:v>203.21340000000001</c:v>
                </c:pt>
                <c:pt idx="285">
                  <c:v>203.21365</c:v>
                </c:pt>
                <c:pt idx="286">
                  <c:v>203.21391</c:v>
                </c:pt>
                <c:pt idx="287">
                  <c:v>203.21421000000001</c:v>
                </c:pt>
                <c:pt idx="288">
                  <c:v>203.21458000000001</c:v>
                </c:pt>
                <c:pt idx="289">
                  <c:v>203.21491</c:v>
                </c:pt>
                <c:pt idx="290">
                  <c:v>203.21521999999999</c:v>
                </c:pt>
                <c:pt idx="291">
                  <c:v>203.21549999999999</c:v>
                </c:pt>
                <c:pt idx="292">
                  <c:v>203.21578</c:v>
                </c:pt>
                <c:pt idx="293">
                  <c:v>203.21606</c:v>
                </c:pt>
                <c:pt idx="294">
                  <c:v>203.21634</c:v>
                </c:pt>
                <c:pt idx="295">
                  <c:v>203.21662000000001</c:v>
                </c:pt>
                <c:pt idx="296">
                  <c:v>203.21690000000001</c:v>
                </c:pt>
                <c:pt idx="297">
                  <c:v>203.21718000000001</c:v>
                </c:pt>
                <c:pt idx="298">
                  <c:v>203.21745999999999</c:v>
                </c:pt>
                <c:pt idx="299">
                  <c:v>203.21775</c:v>
                </c:pt>
                <c:pt idx="300">
                  <c:v>203.21803</c:v>
                </c:pt>
                <c:pt idx="301">
                  <c:v>203.21832000000001</c:v>
                </c:pt>
                <c:pt idx="302">
                  <c:v>203.21861000000001</c:v>
                </c:pt>
                <c:pt idx="303">
                  <c:v>203.21889999999999</c:v>
                </c:pt>
                <c:pt idx="304">
                  <c:v>203.21919</c:v>
                </c:pt>
                <c:pt idx="305">
                  <c:v>203.21947</c:v>
                </c:pt>
                <c:pt idx="306">
                  <c:v>203.21977000000001</c:v>
                </c:pt>
                <c:pt idx="307">
                  <c:v>203.22005999999999</c:v>
                </c:pt>
                <c:pt idx="308">
                  <c:v>203.22035</c:v>
                </c:pt>
                <c:pt idx="309">
                  <c:v>203.22064</c:v>
                </c:pt>
                <c:pt idx="310">
                  <c:v>203.22094000000001</c:v>
                </c:pt>
                <c:pt idx="311">
                  <c:v>203.22122999999999</c:v>
                </c:pt>
                <c:pt idx="312">
                  <c:v>203.22152</c:v>
                </c:pt>
                <c:pt idx="313">
                  <c:v>203.22182000000001</c:v>
                </c:pt>
                <c:pt idx="314">
                  <c:v>203.22211999999999</c:v>
                </c:pt>
                <c:pt idx="315">
                  <c:v>203.22241</c:v>
                </c:pt>
                <c:pt idx="316">
                  <c:v>203.22271000000001</c:v>
                </c:pt>
                <c:pt idx="317">
                  <c:v>203.22300999999999</c:v>
                </c:pt>
                <c:pt idx="318">
                  <c:v>203.22331</c:v>
                </c:pt>
                <c:pt idx="319">
                  <c:v>203.22361000000001</c:v>
                </c:pt>
                <c:pt idx="320">
                  <c:v>203.22390999999999</c:v>
                </c:pt>
                <c:pt idx="321">
                  <c:v>203.22421</c:v>
                </c:pt>
                <c:pt idx="322">
                  <c:v>203.22451000000001</c:v>
                </c:pt>
                <c:pt idx="323">
                  <c:v>203.22481999999999</c:v>
                </c:pt>
                <c:pt idx="324">
                  <c:v>203.22512</c:v>
                </c:pt>
                <c:pt idx="325">
                  <c:v>203.22542000000001</c:v>
                </c:pt>
                <c:pt idx="326">
                  <c:v>203.22573</c:v>
                </c:pt>
                <c:pt idx="327">
                  <c:v>203.22603000000001</c:v>
                </c:pt>
                <c:pt idx="328">
                  <c:v>203.22633999999999</c:v>
                </c:pt>
                <c:pt idx="329">
                  <c:v>203.22664</c:v>
                </c:pt>
                <c:pt idx="330">
                  <c:v>203.22694999999999</c:v>
                </c:pt>
                <c:pt idx="331">
                  <c:v>203.22726</c:v>
                </c:pt>
                <c:pt idx="332">
                  <c:v>203.22756000000001</c:v>
                </c:pt>
                <c:pt idx="333">
                  <c:v>203.22787</c:v>
                </c:pt>
                <c:pt idx="334">
                  <c:v>203.22818000000001</c:v>
                </c:pt>
                <c:pt idx="335">
                  <c:v>203.22848999999999</c:v>
                </c:pt>
                <c:pt idx="336">
                  <c:v>203.22880000000001</c:v>
                </c:pt>
                <c:pt idx="337">
                  <c:v>203.22910999999999</c:v>
                </c:pt>
                <c:pt idx="338">
                  <c:v>203.22942</c:v>
                </c:pt>
                <c:pt idx="339">
                  <c:v>203.22972999999999</c:v>
                </c:pt>
                <c:pt idx="340">
                  <c:v>203.23004</c:v>
                </c:pt>
                <c:pt idx="341">
                  <c:v>203.23034999999999</c:v>
                </c:pt>
                <c:pt idx="342">
                  <c:v>203.23066</c:v>
                </c:pt>
                <c:pt idx="343">
                  <c:v>203.23097999999999</c:v>
                </c:pt>
                <c:pt idx="344">
                  <c:v>203.23129</c:v>
                </c:pt>
                <c:pt idx="345">
                  <c:v>203.23159999999999</c:v>
                </c:pt>
                <c:pt idx="346">
                  <c:v>203.23192</c:v>
                </c:pt>
                <c:pt idx="347">
                  <c:v>203.23222999999999</c:v>
                </c:pt>
                <c:pt idx="348">
                  <c:v>203.23255</c:v>
                </c:pt>
                <c:pt idx="349">
                  <c:v>203.23285999999999</c:v>
                </c:pt>
                <c:pt idx="350">
                  <c:v>203.23318</c:v>
                </c:pt>
                <c:pt idx="351">
                  <c:v>203.23348999999999</c:v>
                </c:pt>
                <c:pt idx="352">
                  <c:v>203.23381000000001</c:v>
                </c:pt>
                <c:pt idx="353">
                  <c:v>203.23411999999999</c:v>
                </c:pt>
                <c:pt idx="354">
                  <c:v>203.23444000000001</c:v>
                </c:pt>
                <c:pt idx="355">
                  <c:v>203.23475999999999</c:v>
                </c:pt>
                <c:pt idx="356">
                  <c:v>203.23507000000001</c:v>
                </c:pt>
                <c:pt idx="357">
                  <c:v>203.23539</c:v>
                </c:pt>
                <c:pt idx="358">
                  <c:v>203.23571000000001</c:v>
                </c:pt>
                <c:pt idx="359">
                  <c:v>203.23603</c:v>
                </c:pt>
                <c:pt idx="360">
                  <c:v>203.23634000000001</c:v>
                </c:pt>
                <c:pt idx="361">
                  <c:v>203.23666</c:v>
                </c:pt>
                <c:pt idx="362">
                  <c:v>203.23697999999999</c:v>
                </c:pt>
                <c:pt idx="363">
                  <c:v>203.2373</c:v>
                </c:pt>
                <c:pt idx="364">
                  <c:v>203.23761999999999</c:v>
                </c:pt>
                <c:pt idx="365">
                  <c:v>203.23794000000001</c:v>
                </c:pt>
                <c:pt idx="366">
                  <c:v>203.23826</c:v>
                </c:pt>
                <c:pt idx="367">
                  <c:v>203.23858000000001</c:v>
                </c:pt>
                <c:pt idx="368">
                  <c:v>203.23886999999999</c:v>
                </c:pt>
                <c:pt idx="369">
                  <c:v>203.23912999999999</c:v>
                </c:pt>
                <c:pt idx="370">
                  <c:v>203.23938000000001</c:v>
                </c:pt>
                <c:pt idx="371">
                  <c:v>203.23963000000001</c:v>
                </c:pt>
                <c:pt idx="372">
                  <c:v>203.23989</c:v>
                </c:pt>
                <c:pt idx="373">
                  <c:v>203.24016</c:v>
                </c:pt>
                <c:pt idx="374">
                  <c:v>203.24045000000001</c:v>
                </c:pt>
                <c:pt idx="375">
                  <c:v>203.24080000000001</c:v>
                </c:pt>
                <c:pt idx="376">
                  <c:v>203.24118000000001</c:v>
                </c:pt>
                <c:pt idx="377">
                  <c:v>203.24152000000001</c:v>
                </c:pt>
                <c:pt idx="378">
                  <c:v>203.24182999999999</c:v>
                </c:pt>
                <c:pt idx="379">
                  <c:v>203.24213</c:v>
                </c:pt>
                <c:pt idx="380">
                  <c:v>203.24242000000001</c:v>
                </c:pt>
                <c:pt idx="381">
                  <c:v>203.24270000000001</c:v>
                </c:pt>
                <c:pt idx="382">
                  <c:v>203.24298999999999</c:v>
                </c:pt>
                <c:pt idx="383">
                  <c:v>203.24328</c:v>
                </c:pt>
                <c:pt idx="384">
                  <c:v>203.24357000000001</c:v>
                </c:pt>
                <c:pt idx="385">
                  <c:v>203.24386000000001</c:v>
                </c:pt>
                <c:pt idx="386">
                  <c:v>203.24415999999999</c:v>
                </c:pt>
                <c:pt idx="387">
                  <c:v>203.24445</c:v>
                </c:pt>
                <c:pt idx="388">
                  <c:v>203.24474000000001</c:v>
                </c:pt>
                <c:pt idx="389">
                  <c:v>203.24503999999999</c:v>
                </c:pt>
                <c:pt idx="390">
                  <c:v>203.24533</c:v>
                </c:pt>
                <c:pt idx="391">
                  <c:v>203.24563000000001</c:v>
                </c:pt>
                <c:pt idx="392">
                  <c:v>203.24592999999999</c:v>
                </c:pt>
                <c:pt idx="393">
                  <c:v>203.24623</c:v>
                </c:pt>
                <c:pt idx="394">
                  <c:v>203.24652</c:v>
                </c:pt>
                <c:pt idx="395">
                  <c:v>203.24682000000001</c:v>
                </c:pt>
                <c:pt idx="396">
                  <c:v>203.24712</c:v>
                </c:pt>
                <c:pt idx="397">
                  <c:v>203.24742000000001</c:v>
                </c:pt>
                <c:pt idx="398">
                  <c:v>203.24772999999999</c:v>
                </c:pt>
                <c:pt idx="399">
                  <c:v>203.24803</c:v>
                </c:pt>
                <c:pt idx="400">
                  <c:v>203.24833000000001</c:v>
                </c:pt>
                <c:pt idx="401">
                  <c:v>203.24863999999999</c:v>
                </c:pt>
                <c:pt idx="402">
                  <c:v>203.24894</c:v>
                </c:pt>
                <c:pt idx="403">
                  <c:v>203.24924999999999</c:v>
                </c:pt>
                <c:pt idx="404">
                  <c:v>203.24955</c:v>
                </c:pt>
                <c:pt idx="405">
                  <c:v>203.24986000000001</c:v>
                </c:pt>
                <c:pt idx="406">
                  <c:v>203.25015999999999</c:v>
                </c:pt>
                <c:pt idx="407">
                  <c:v>203.25047000000001</c:v>
                </c:pt>
                <c:pt idx="408">
                  <c:v>203.25077999999999</c:v>
                </c:pt>
                <c:pt idx="409">
                  <c:v>203.25109</c:v>
                </c:pt>
                <c:pt idx="410">
                  <c:v>203.25139999999999</c:v>
                </c:pt>
                <c:pt idx="411">
                  <c:v>203.25171</c:v>
                </c:pt>
                <c:pt idx="412">
                  <c:v>203.25201999999999</c:v>
                </c:pt>
                <c:pt idx="413">
                  <c:v>203.25233</c:v>
                </c:pt>
                <c:pt idx="414">
                  <c:v>203.25264000000001</c:v>
                </c:pt>
                <c:pt idx="415">
                  <c:v>203.25295</c:v>
                </c:pt>
                <c:pt idx="416">
                  <c:v>203.25326999999999</c:v>
                </c:pt>
                <c:pt idx="417">
                  <c:v>203.25358</c:v>
                </c:pt>
                <c:pt idx="418">
                  <c:v>203.25389000000001</c:v>
                </c:pt>
                <c:pt idx="419">
                  <c:v>203.25421</c:v>
                </c:pt>
                <c:pt idx="420">
                  <c:v>203.25452000000001</c:v>
                </c:pt>
                <c:pt idx="421">
                  <c:v>203.25484</c:v>
                </c:pt>
                <c:pt idx="422">
                  <c:v>203.25514999999999</c:v>
                </c:pt>
                <c:pt idx="423">
                  <c:v>203.25547</c:v>
                </c:pt>
                <c:pt idx="424">
                  <c:v>203.25578999999999</c:v>
                </c:pt>
                <c:pt idx="425">
                  <c:v>203.2561</c:v>
                </c:pt>
                <c:pt idx="426">
                  <c:v>203.25641999999999</c:v>
                </c:pt>
                <c:pt idx="427">
                  <c:v>203.25674000000001</c:v>
                </c:pt>
                <c:pt idx="428">
                  <c:v>203.25706</c:v>
                </c:pt>
                <c:pt idx="429">
                  <c:v>203.25738000000001</c:v>
                </c:pt>
                <c:pt idx="430">
                  <c:v>203.2577</c:v>
                </c:pt>
                <c:pt idx="431">
                  <c:v>203.25801999999999</c:v>
                </c:pt>
                <c:pt idx="432">
                  <c:v>203.25834</c:v>
                </c:pt>
                <c:pt idx="433">
                  <c:v>203.25865999999999</c:v>
                </c:pt>
                <c:pt idx="434">
                  <c:v>203.25898000000001</c:v>
                </c:pt>
                <c:pt idx="435">
                  <c:v>203.2593</c:v>
                </c:pt>
                <c:pt idx="436">
                  <c:v>203.25962000000001</c:v>
                </c:pt>
                <c:pt idx="437">
                  <c:v>203.25994</c:v>
                </c:pt>
                <c:pt idx="438">
                  <c:v>203.26025999999999</c:v>
                </c:pt>
                <c:pt idx="439">
                  <c:v>203.26058</c:v>
                </c:pt>
                <c:pt idx="440">
                  <c:v>203.26091</c:v>
                </c:pt>
                <c:pt idx="441">
                  <c:v>203.26123000000001</c:v>
                </c:pt>
                <c:pt idx="442">
                  <c:v>203.26155</c:v>
                </c:pt>
                <c:pt idx="443">
                  <c:v>203.26187999999999</c:v>
                </c:pt>
                <c:pt idx="444">
                  <c:v>203.26220000000001</c:v>
                </c:pt>
                <c:pt idx="445">
                  <c:v>203.26251999999999</c:v>
                </c:pt>
                <c:pt idx="446">
                  <c:v>203.26284999999999</c:v>
                </c:pt>
                <c:pt idx="447">
                  <c:v>203.26317</c:v>
                </c:pt>
                <c:pt idx="448">
                  <c:v>203.26349999999999</c:v>
                </c:pt>
                <c:pt idx="449">
                  <c:v>203.26382000000001</c:v>
                </c:pt>
                <c:pt idx="450">
                  <c:v>203.26415</c:v>
                </c:pt>
                <c:pt idx="451">
                  <c:v>203.26446999999999</c:v>
                </c:pt>
                <c:pt idx="452">
                  <c:v>203.26480000000001</c:v>
                </c:pt>
                <c:pt idx="453">
                  <c:v>203.26512</c:v>
                </c:pt>
                <c:pt idx="454">
                  <c:v>203.26544999999999</c:v>
                </c:pt>
                <c:pt idx="455">
                  <c:v>203.26576</c:v>
                </c:pt>
                <c:pt idx="456">
                  <c:v>203.26605000000001</c:v>
                </c:pt>
                <c:pt idx="457">
                  <c:v>203.2663</c:v>
                </c:pt>
                <c:pt idx="458">
                  <c:v>203.26655</c:v>
                </c:pt>
                <c:pt idx="459">
                  <c:v>203.26682</c:v>
                </c:pt>
                <c:pt idx="460">
                  <c:v>203.26709</c:v>
                </c:pt>
                <c:pt idx="461">
                  <c:v>203.26738</c:v>
                </c:pt>
                <c:pt idx="462">
                  <c:v>203.26769999999999</c:v>
                </c:pt>
                <c:pt idx="463">
                  <c:v>203.26812000000001</c:v>
                </c:pt>
                <c:pt idx="464">
                  <c:v>203.26849000000001</c:v>
                </c:pt>
                <c:pt idx="465">
                  <c:v>203.26882000000001</c:v>
                </c:pt>
                <c:pt idx="466">
                  <c:v>203.26913999999999</c:v>
                </c:pt>
                <c:pt idx="467">
                  <c:v>203.26944</c:v>
                </c:pt>
                <c:pt idx="468">
                  <c:v>203.26973000000001</c:v>
                </c:pt>
                <c:pt idx="469">
                  <c:v>203.27002999999999</c:v>
                </c:pt>
                <c:pt idx="470">
                  <c:v>203.27032</c:v>
                </c:pt>
                <c:pt idx="471">
                  <c:v>203.27062000000001</c:v>
                </c:pt>
                <c:pt idx="472">
                  <c:v>203.27091999999999</c:v>
                </c:pt>
                <c:pt idx="473">
                  <c:v>203.27121</c:v>
                </c:pt>
                <c:pt idx="474">
                  <c:v>203.27151000000001</c:v>
                </c:pt>
                <c:pt idx="475">
                  <c:v>203.27180999999999</c:v>
                </c:pt>
                <c:pt idx="476">
                  <c:v>203.27211</c:v>
                </c:pt>
                <c:pt idx="477">
                  <c:v>203.27242000000001</c:v>
                </c:pt>
                <c:pt idx="478">
                  <c:v>203.27271999999999</c:v>
                </c:pt>
                <c:pt idx="479">
                  <c:v>203.27302</c:v>
                </c:pt>
                <c:pt idx="480">
                  <c:v>203.27332000000001</c:v>
                </c:pt>
                <c:pt idx="481">
                  <c:v>203.27363</c:v>
                </c:pt>
                <c:pt idx="482">
                  <c:v>203.27394000000001</c:v>
                </c:pt>
                <c:pt idx="483">
                  <c:v>203.27423999999999</c:v>
                </c:pt>
                <c:pt idx="484">
                  <c:v>203.27455</c:v>
                </c:pt>
                <c:pt idx="485">
                  <c:v>203.27485999999999</c:v>
                </c:pt>
                <c:pt idx="486">
                  <c:v>203.27516</c:v>
                </c:pt>
                <c:pt idx="487">
                  <c:v>203.27547000000001</c:v>
                </c:pt>
                <c:pt idx="488">
                  <c:v>203.27578</c:v>
                </c:pt>
                <c:pt idx="489">
                  <c:v>203.27609000000001</c:v>
                </c:pt>
                <c:pt idx="490">
                  <c:v>203.2764</c:v>
                </c:pt>
                <c:pt idx="491">
                  <c:v>203.27672000000001</c:v>
                </c:pt>
                <c:pt idx="492">
                  <c:v>203.27703</c:v>
                </c:pt>
                <c:pt idx="493">
                  <c:v>203.27734000000001</c:v>
                </c:pt>
                <c:pt idx="494">
                  <c:v>203.27764999999999</c:v>
                </c:pt>
                <c:pt idx="495">
                  <c:v>203.27797000000001</c:v>
                </c:pt>
                <c:pt idx="496">
                  <c:v>203.27828</c:v>
                </c:pt>
                <c:pt idx="497">
                  <c:v>203.27860000000001</c:v>
                </c:pt>
                <c:pt idx="498">
                  <c:v>203.27891</c:v>
                </c:pt>
                <c:pt idx="499">
                  <c:v>203.27923000000001</c:v>
                </c:pt>
                <c:pt idx="500">
                  <c:v>203.27955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90-406C-B546-E7A5E2ACC6D9}"/>
            </c:ext>
          </c:extLst>
        </c:ser>
        <c:ser>
          <c:idx val="1"/>
          <c:order val="3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0.85782999999999998</c:v>
                </c:pt>
                <c:pt idx="2">
                  <c:v>0.85785999999999996</c:v>
                </c:pt>
                <c:pt idx="3">
                  <c:v>0.85789000000000004</c:v>
                </c:pt>
                <c:pt idx="4">
                  <c:v>0.85792000000000002</c:v>
                </c:pt>
                <c:pt idx="5">
                  <c:v>0.85794999999999999</c:v>
                </c:pt>
                <c:pt idx="6">
                  <c:v>0.85797999999999996</c:v>
                </c:pt>
                <c:pt idx="7">
                  <c:v>0.85801000000000005</c:v>
                </c:pt>
                <c:pt idx="8">
                  <c:v>0.85804999999999998</c:v>
                </c:pt>
                <c:pt idx="9">
                  <c:v>0.85807999999999995</c:v>
                </c:pt>
                <c:pt idx="10">
                  <c:v>0.85811000000000004</c:v>
                </c:pt>
                <c:pt idx="11">
                  <c:v>0.85812999999999995</c:v>
                </c:pt>
                <c:pt idx="12">
                  <c:v>0.85816000000000003</c:v>
                </c:pt>
                <c:pt idx="13">
                  <c:v>0.85819000000000001</c:v>
                </c:pt>
                <c:pt idx="14">
                  <c:v>0.85821999999999998</c:v>
                </c:pt>
                <c:pt idx="15">
                  <c:v>0.85824999999999996</c:v>
                </c:pt>
                <c:pt idx="16">
                  <c:v>0.85828000000000004</c:v>
                </c:pt>
                <c:pt idx="17">
                  <c:v>0.85831000000000002</c:v>
                </c:pt>
                <c:pt idx="18">
                  <c:v>0.85833999999999999</c:v>
                </c:pt>
                <c:pt idx="19">
                  <c:v>0.85836999999999997</c:v>
                </c:pt>
                <c:pt idx="20">
                  <c:v>0.85840000000000005</c:v>
                </c:pt>
                <c:pt idx="21">
                  <c:v>0.85843000000000003</c:v>
                </c:pt>
                <c:pt idx="22">
                  <c:v>0.85846999999999996</c:v>
                </c:pt>
                <c:pt idx="23">
                  <c:v>0.85850000000000004</c:v>
                </c:pt>
                <c:pt idx="24">
                  <c:v>0.85853000000000002</c:v>
                </c:pt>
                <c:pt idx="25">
                  <c:v>0.85857000000000006</c:v>
                </c:pt>
                <c:pt idx="26">
                  <c:v>0.85860000000000003</c:v>
                </c:pt>
                <c:pt idx="27">
                  <c:v>0.85863999999999996</c:v>
                </c:pt>
                <c:pt idx="28">
                  <c:v>0.85868999999999995</c:v>
                </c:pt>
                <c:pt idx="29">
                  <c:v>0.85872999999999999</c:v>
                </c:pt>
                <c:pt idx="30">
                  <c:v>0.85877999999999999</c:v>
                </c:pt>
                <c:pt idx="31">
                  <c:v>0.85882999999999998</c:v>
                </c:pt>
                <c:pt idx="32">
                  <c:v>0.85889000000000004</c:v>
                </c:pt>
                <c:pt idx="33">
                  <c:v>0.85894999999999999</c:v>
                </c:pt>
                <c:pt idx="34">
                  <c:v>0.85902000000000001</c:v>
                </c:pt>
                <c:pt idx="35">
                  <c:v>0.85909999999999997</c:v>
                </c:pt>
                <c:pt idx="36">
                  <c:v>0.85918000000000005</c:v>
                </c:pt>
                <c:pt idx="37">
                  <c:v>0.85926999999999998</c:v>
                </c:pt>
                <c:pt idx="38">
                  <c:v>0.85936000000000001</c:v>
                </c:pt>
                <c:pt idx="39">
                  <c:v>0.85946999999999996</c:v>
                </c:pt>
                <c:pt idx="40">
                  <c:v>0.85958000000000001</c:v>
                </c:pt>
                <c:pt idx="41">
                  <c:v>0.85970000000000002</c:v>
                </c:pt>
                <c:pt idx="42">
                  <c:v>0.85982999999999998</c:v>
                </c:pt>
                <c:pt idx="43">
                  <c:v>0.85997000000000001</c:v>
                </c:pt>
                <c:pt idx="44">
                  <c:v>0.86012999999999995</c:v>
                </c:pt>
                <c:pt idx="45">
                  <c:v>0.86029</c:v>
                </c:pt>
                <c:pt idx="46">
                  <c:v>0.86046</c:v>
                </c:pt>
                <c:pt idx="47">
                  <c:v>0.86065000000000003</c:v>
                </c:pt>
                <c:pt idx="48">
                  <c:v>0.86085</c:v>
                </c:pt>
                <c:pt idx="49">
                  <c:v>0.86106000000000005</c:v>
                </c:pt>
                <c:pt idx="50">
                  <c:v>0.86128000000000005</c:v>
                </c:pt>
                <c:pt idx="51">
                  <c:v>0.86151999999999995</c:v>
                </c:pt>
                <c:pt idx="52">
                  <c:v>0.86177000000000004</c:v>
                </c:pt>
                <c:pt idx="53">
                  <c:v>0.86204000000000003</c:v>
                </c:pt>
                <c:pt idx="54">
                  <c:v>0.86231999999999998</c:v>
                </c:pt>
                <c:pt idx="55">
                  <c:v>0.86262000000000005</c:v>
                </c:pt>
                <c:pt idx="56">
                  <c:v>0.86292999999999997</c:v>
                </c:pt>
                <c:pt idx="57">
                  <c:v>0.86326000000000003</c:v>
                </c:pt>
                <c:pt idx="58">
                  <c:v>0.86360000000000003</c:v>
                </c:pt>
                <c:pt idx="59">
                  <c:v>0.86395999999999995</c:v>
                </c:pt>
                <c:pt idx="60">
                  <c:v>0.86433000000000004</c:v>
                </c:pt>
                <c:pt idx="61">
                  <c:v>0.86470999999999998</c:v>
                </c:pt>
                <c:pt idx="62">
                  <c:v>0.86509999999999998</c:v>
                </c:pt>
                <c:pt idx="63">
                  <c:v>0.86551</c:v>
                </c:pt>
                <c:pt idx="64">
                  <c:v>0.86592000000000002</c:v>
                </c:pt>
                <c:pt idx="65">
                  <c:v>0.86634</c:v>
                </c:pt>
                <c:pt idx="66">
                  <c:v>0.86677000000000004</c:v>
                </c:pt>
                <c:pt idx="67">
                  <c:v>0.86719999999999997</c:v>
                </c:pt>
                <c:pt idx="68">
                  <c:v>0.86763000000000001</c:v>
                </c:pt>
                <c:pt idx="69">
                  <c:v>0.86806000000000005</c:v>
                </c:pt>
                <c:pt idx="70">
                  <c:v>0.86848999999999998</c:v>
                </c:pt>
                <c:pt idx="71">
                  <c:v>0.86890999999999996</c:v>
                </c:pt>
                <c:pt idx="72">
                  <c:v>0.86931999999999998</c:v>
                </c:pt>
                <c:pt idx="73">
                  <c:v>0.86973</c:v>
                </c:pt>
                <c:pt idx="74">
                  <c:v>0.87012</c:v>
                </c:pt>
                <c:pt idx="75">
                  <c:v>0.87048999999999999</c:v>
                </c:pt>
                <c:pt idx="76">
                  <c:v>0.87085000000000001</c:v>
                </c:pt>
                <c:pt idx="77">
                  <c:v>0.87119999999999997</c:v>
                </c:pt>
                <c:pt idx="78">
                  <c:v>0.87153000000000003</c:v>
                </c:pt>
                <c:pt idx="79">
                  <c:v>0.87183999999999995</c:v>
                </c:pt>
                <c:pt idx="80">
                  <c:v>0.87214000000000003</c:v>
                </c:pt>
                <c:pt idx="81">
                  <c:v>0.87241999999999997</c:v>
                </c:pt>
                <c:pt idx="82">
                  <c:v>0.87268000000000001</c:v>
                </c:pt>
                <c:pt idx="83">
                  <c:v>0.87292999999999998</c:v>
                </c:pt>
                <c:pt idx="84">
                  <c:v>0.87317</c:v>
                </c:pt>
                <c:pt idx="85">
                  <c:v>0.87339</c:v>
                </c:pt>
                <c:pt idx="86">
                  <c:v>0.87360000000000004</c:v>
                </c:pt>
                <c:pt idx="87">
                  <c:v>0.87380000000000002</c:v>
                </c:pt>
                <c:pt idx="88">
                  <c:v>0.87399000000000004</c:v>
                </c:pt>
                <c:pt idx="89">
                  <c:v>0.87417</c:v>
                </c:pt>
                <c:pt idx="90">
                  <c:v>0.87434000000000001</c:v>
                </c:pt>
                <c:pt idx="91">
                  <c:v>0.87451000000000001</c:v>
                </c:pt>
                <c:pt idx="92">
                  <c:v>0.87466999999999995</c:v>
                </c:pt>
                <c:pt idx="93">
                  <c:v>0.87482000000000004</c:v>
                </c:pt>
                <c:pt idx="94">
                  <c:v>0.87497000000000003</c:v>
                </c:pt>
                <c:pt idx="95">
                  <c:v>0.87511000000000005</c:v>
                </c:pt>
                <c:pt idx="96">
                  <c:v>0.87524999999999997</c:v>
                </c:pt>
                <c:pt idx="97">
                  <c:v>0.87539</c:v>
                </c:pt>
                <c:pt idx="98">
                  <c:v>0.87551999999999996</c:v>
                </c:pt>
                <c:pt idx="99">
                  <c:v>0.87565000000000004</c:v>
                </c:pt>
                <c:pt idx="100">
                  <c:v>0.87578</c:v>
                </c:pt>
                <c:pt idx="101">
                  <c:v>0.87590000000000001</c:v>
                </c:pt>
                <c:pt idx="102">
                  <c:v>0.87602999999999998</c:v>
                </c:pt>
                <c:pt idx="103">
                  <c:v>0.87614999999999998</c:v>
                </c:pt>
                <c:pt idx="104">
                  <c:v>0.87626000000000004</c:v>
                </c:pt>
                <c:pt idx="105">
                  <c:v>0.87638000000000005</c:v>
                </c:pt>
                <c:pt idx="106">
                  <c:v>0.87649999999999995</c:v>
                </c:pt>
                <c:pt idx="107">
                  <c:v>0.87661</c:v>
                </c:pt>
                <c:pt idx="108">
                  <c:v>0.87672000000000005</c:v>
                </c:pt>
                <c:pt idx="109">
                  <c:v>0.87683</c:v>
                </c:pt>
                <c:pt idx="110">
                  <c:v>0.87694000000000005</c:v>
                </c:pt>
                <c:pt idx="111">
                  <c:v>0.87705</c:v>
                </c:pt>
                <c:pt idx="112">
                  <c:v>0.87716000000000005</c:v>
                </c:pt>
                <c:pt idx="113">
                  <c:v>0.87726999999999999</c:v>
                </c:pt>
                <c:pt idx="114">
                  <c:v>0.87736999999999998</c:v>
                </c:pt>
                <c:pt idx="115">
                  <c:v>0.87746999999999997</c:v>
                </c:pt>
                <c:pt idx="116">
                  <c:v>0.87758000000000003</c:v>
                </c:pt>
                <c:pt idx="117">
                  <c:v>0.87768000000000002</c:v>
                </c:pt>
                <c:pt idx="118">
                  <c:v>0.87778</c:v>
                </c:pt>
                <c:pt idx="119">
                  <c:v>0.87787999999999999</c:v>
                </c:pt>
                <c:pt idx="120">
                  <c:v>0.87797999999999998</c:v>
                </c:pt>
                <c:pt idx="121">
                  <c:v>0.87807999999999997</c:v>
                </c:pt>
                <c:pt idx="122">
                  <c:v>0.87817999999999996</c:v>
                </c:pt>
                <c:pt idx="123">
                  <c:v>0.87827999999999995</c:v>
                </c:pt>
                <c:pt idx="124">
                  <c:v>0.87836999999999998</c:v>
                </c:pt>
                <c:pt idx="125">
                  <c:v>0.87846999999999997</c:v>
                </c:pt>
                <c:pt idx="126">
                  <c:v>0.87856000000000001</c:v>
                </c:pt>
                <c:pt idx="127">
                  <c:v>0.87866</c:v>
                </c:pt>
                <c:pt idx="128">
                  <c:v>0.87875000000000003</c:v>
                </c:pt>
                <c:pt idx="129">
                  <c:v>0.87885000000000002</c:v>
                </c:pt>
                <c:pt idx="130">
                  <c:v>0.87894000000000005</c:v>
                </c:pt>
                <c:pt idx="131">
                  <c:v>0.87902999999999998</c:v>
                </c:pt>
                <c:pt idx="132">
                  <c:v>0.87912999999999997</c:v>
                </c:pt>
                <c:pt idx="133">
                  <c:v>0.87922</c:v>
                </c:pt>
                <c:pt idx="134">
                  <c:v>0.87931000000000004</c:v>
                </c:pt>
                <c:pt idx="135">
                  <c:v>0.87939999999999996</c:v>
                </c:pt>
                <c:pt idx="136">
                  <c:v>0.87948999999999999</c:v>
                </c:pt>
                <c:pt idx="137">
                  <c:v>0.87958000000000003</c:v>
                </c:pt>
                <c:pt idx="138">
                  <c:v>0.87966999999999995</c:v>
                </c:pt>
                <c:pt idx="139">
                  <c:v>0.87975999999999999</c:v>
                </c:pt>
                <c:pt idx="140">
                  <c:v>0.87985000000000002</c:v>
                </c:pt>
                <c:pt idx="141">
                  <c:v>0.87994000000000006</c:v>
                </c:pt>
                <c:pt idx="142">
                  <c:v>0.88002999999999998</c:v>
                </c:pt>
                <c:pt idx="143">
                  <c:v>0.88012000000000001</c:v>
                </c:pt>
                <c:pt idx="144">
                  <c:v>0.88021000000000005</c:v>
                </c:pt>
                <c:pt idx="145">
                  <c:v>0.88029999999999997</c:v>
                </c:pt>
                <c:pt idx="146">
                  <c:v>0.88038000000000005</c:v>
                </c:pt>
                <c:pt idx="147">
                  <c:v>0.88046999999999997</c:v>
                </c:pt>
                <c:pt idx="148">
                  <c:v>0.88056000000000001</c:v>
                </c:pt>
                <c:pt idx="149">
                  <c:v>0.88063999999999998</c:v>
                </c:pt>
                <c:pt idx="150">
                  <c:v>0.88073000000000001</c:v>
                </c:pt>
                <c:pt idx="151">
                  <c:v>0.88082000000000005</c:v>
                </c:pt>
                <c:pt idx="152">
                  <c:v>0.88090000000000002</c:v>
                </c:pt>
                <c:pt idx="153">
                  <c:v>0.88099000000000005</c:v>
                </c:pt>
                <c:pt idx="154">
                  <c:v>0.88107000000000002</c:v>
                </c:pt>
                <c:pt idx="155">
                  <c:v>0.88116000000000005</c:v>
                </c:pt>
                <c:pt idx="156">
                  <c:v>0.88124000000000002</c:v>
                </c:pt>
                <c:pt idx="157">
                  <c:v>0.88132999999999995</c:v>
                </c:pt>
                <c:pt idx="158">
                  <c:v>0.88141000000000003</c:v>
                </c:pt>
                <c:pt idx="159">
                  <c:v>0.88149</c:v>
                </c:pt>
                <c:pt idx="160">
                  <c:v>0.88158000000000003</c:v>
                </c:pt>
                <c:pt idx="161">
                  <c:v>0.88166</c:v>
                </c:pt>
                <c:pt idx="162">
                  <c:v>0.88173999999999997</c:v>
                </c:pt>
                <c:pt idx="163">
                  <c:v>0.88182000000000005</c:v>
                </c:pt>
                <c:pt idx="164">
                  <c:v>0.88190000000000002</c:v>
                </c:pt>
                <c:pt idx="165">
                  <c:v>0.88197999999999999</c:v>
                </c:pt>
                <c:pt idx="166">
                  <c:v>0.88207000000000002</c:v>
                </c:pt>
                <c:pt idx="167">
                  <c:v>0.88214999999999999</c:v>
                </c:pt>
                <c:pt idx="168">
                  <c:v>0.88222999999999996</c:v>
                </c:pt>
                <c:pt idx="169">
                  <c:v>0.88229999999999997</c:v>
                </c:pt>
                <c:pt idx="170">
                  <c:v>0.88238000000000005</c:v>
                </c:pt>
                <c:pt idx="171">
                  <c:v>0.88246000000000002</c:v>
                </c:pt>
                <c:pt idx="172">
                  <c:v>0.88253999999999999</c:v>
                </c:pt>
                <c:pt idx="173">
                  <c:v>0.88261999999999996</c:v>
                </c:pt>
                <c:pt idx="174">
                  <c:v>0.88268999999999997</c:v>
                </c:pt>
                <c:pt idx="175">
                  <c:v>0.88277000000000005</c:v>
                </c:pt>
                <c:pt idx="176">
                  <c:v>0.88283999999999996</c:v>
                </c:pt>
                <c:pt idx="177">
                  <c:v>0.88292000000000004</c:v>
                </c:pt>
                <c:pt idx="178">
                  <c:v>0.88299000000000005</c:v>
                </c:pt>
                <c:pt idx="179">
                  <c:v>0.88307000000000002</c:v>
                </c:pt>
                <c:pt idx="180">
                  <c:v>0.88314000000000004</c:v>
                </c:pt>
                <c:pt idx="181">
                  <c:v>0.88321000000000005</c:v>
                </c:pt>
                <c:pt idx="182">
                  <c:v>0.88329000000000002</c:v>
                </c:pt>
                <c:pt idx="183">
                  <c:v>0.88336000000000003</c:v>
                </c:pt>
                <c:pt idx="184">
                  <c:v>0.88343000000000005</c:v>
                </c:pt>
                <c:pt idx="185">
                  <c:v>0.88349999999999995</c:v>
                </c:pt>
                <c:pt idx="186">
                  <c:v>0.88356999999999997</c:v>
                </c:pt>
                <c:pt idx="187">
                  <c:v>0.88363999999999998</c:v>
                </c:pt>
                <c:pt idx="188">
                  <c:v>0.88371</c:v>
                </c:pt>
                <c:pt idx="189">
                  <c:v>0.88378000000000001</c:v>
                </c:pt>
                <c:pt idx="190">
                  <c:v>0.88385000000000002</c:v>
                </c:pt>
                <c:pt idx="191">
                  <c:v>0.88390999999999997</c:v>
                </c:pt>
                <c:pt idx="192">
                  <c:v>0.88417000000000001</c:v>
                </c:pt>
                <c:pt idx="193">
                  <c:v>0.88483999999999996</c:v>
                </c:pt>
                <c:pt idx="194">
                  <c:v>0.88546999999999998</c:v>
                </c:pt>
                <c:pt idx="195">
                  <c:v>0.88605</c:v>
                </c:pt>
                <c:pt idx="196">
                  <c:v>0.88658999999999999</c:v>
                </c:pt>
                <c:pt idx="197">
                  <c:v>0.88707999999999998</c:v>
                </c:pt>
                <c:pt idx="198">
                  <c:v>0.88751000000000002</c:v>
                </c:pt>
                <c:pt idx="199">
                  <c:v>0.88783999999999996</c:v>
                </c:pt>
                <c:pt idx="200">
                  <c:v>0.88787000000000005</c:v>
                </c:pt>
                <c:pt idx="201">
                  <c:v>0.88790999999999998</c:v>
                </c:pt>
                <c:pt idx="202">
                  <c:v>0.88793999999999995</c:v>
                </c:pt>
                <c:pt idx="203">
                  <c:v>0.88797000000000004</c:v>
                </c:pt>
                <c:pt idx="204">
                  <c:v>0.88800999999999997</c:v>
                </c:pt>
                <c:pt idx="205">
                  <c:v>0.88804000000000005</c:v>
                </c:pt>
                <c:pt idx="206">
                  <c:v>0.88807000000000003</c:v>
                </c:pt>
                <c:pt idx="207">
                  <c:v>0.88810999999999996</c:v>
                </c:pt>
                <c:pt idx="208">
                  <c:v>0.88814000000000004</c:v>
                </c:pt>
                <c:pt idx="209">
                  <c:v>0.88817000000000002</c:v>
                </c:pt>
                <c:pt idx="210">
                  <c:v>0.88821000000000006</c:v>
                </c:pt>
                <c:pt idx="211">
                  <c:v>0.88824000000000003</c:v>
                </c:pt>
                <c:pt idx="212">
                  <c:v>0.88827</c:v>
                </c:pt>
                <c:pt idx="213">
                  <c:v>0.88829999999999998</c:v>
                </c:pt>
                <c:pt idx="214">
                  <c:v>0.88832999999999995</c:v>
                </c:pt>
                <c:pt idx="215">
                  <c:v>0.88836000000000004</c:v>
                </c:pt>
                <c:pt idx="216">
                  <c:v>0.88839000000000001</c:v>
                </c:pt>
                <c:pt idx="217">
                  <c:v>0.88841999999999999</c:v>
                </c:pt>
                <c:pt idx="218">
                  <c:v>0.88844999999999996</c:v>
                </c:pt>
                <c:pt idx="219">
                  <c:v>0.88848000000000005</c:v>
                </c:pt>
                <c:pt idx="220">
                  <c:v>0.88851000000000002</c:v>
                </c:pt>
                <c:pt idx="221">
                  <c:v>0.88853000000000004</c:v>
                </c:pt>
                <c:pt idx="222">
                  <c:v>0.88856000000000002</c:v>
                </c:pt>
                <c:pt idx="223">
                  <c:v>0.88858999999999999</c:v>
                </c:pt>
                <c:pt idx="224">
                  <c:v>0.88861999999999997</c:v>
                </c:pt>
                <c:pt idx="225">
                  <c:v>0.88863999999999999</c:v>
                </c:pt>
                <c:pt idx="226">
                  <c:v>0.88866999999999996</c:v>
                </c:pt>
                <c:pt idx="227">
                  <c:v>0.88868999999999998</c:v>
                </c:pt>
                <c:pt idx="228">
                  <c:v>0.88871999999999995</c:v>
                </c:pt>
                <c:pt idx="229">
                  <c:v>0.88873999999999997</c:v>
                </c:pt>
                <c:pt idx="230">
                  <c:v>0.88876999999999995</c:v>
                </c:pt>
                <c:pt idx="231">
                  <c:v>0.88878999999999997</c:v>
                </c:pt>
                <c:pt idx="232">
                  <c:v>0.88882000000000005</c:v>
                </c:pt>
                <c:pt idx="233">
                  <c:v>0.88883999999999996</c:v>
                </c:pt>
                <c:pt idx="234">
                  <c:v>0.88885999999999998</c:v>
                </c:pt>
                <c:pt idx="235">
                  <c:v>0.88888</c:v>
                </c:pt>
                <c:pt idx="236">
                  <c:v>0.88890999999999998</c:v>
                </c:pt>
                <c:pt idx="237">
                  <c:v>0.88893</c:v>
                </c:pt>
                <c:pt idx="238">
                  <c:v>0.88895000000000002</c:v>
                </c:pt>
                <c:pt idx="239">
                  <c:v>0.88897000000000004</c:v>
                </c:pt>
                <c:pt idx="240">
                  <c:v>0.88898999999999995</c:v>
                </c:pt>
                <c:pt idx="241">
                  <c:v>0.88900999999999997</c:v>
                </c:pt>
                <c:pt idx="242">
                  <c:v>0.88902999999999999</c:v>
                </c:pt>
                <c:pt idx="243">
                  <c:v>0.88905000000000001</c:v>
                </c:pt>
                <c:pt idx="244">
                  <c:v>0.88907000000000003</c:v>
                </c:pt>
                <c:pt idx="245">
                  <c:v>0.88909000000000005</c:v>
                </c:pt>
                <c:pt idx="246">
                  <c:v>0.88910999999999996</c:v>
                </c:pt>
                <c:pt idx="247">
                  <c:v>0.88912999999999998</c:v>
                </c:pt>
                <c:pt idx="248">
                  <c:v>0.88914000000000004</c:v>
                </c:pt>
                <c:pt idx="249">
                  <c:v>0.88915999999999995</c:v>
                </c:pt>
                <c:pt idx="250">
                  <c:v>0.88917999999999997</c:v>
                </c:pt>
                <c:pt idx="251">
                  <c:v>0.88919999999999999</c:v>
                </c:pt>
                <c:pt idx="252">
                  <c:v>0.88920999999999994</c:v>
                </c:pt>
                <c:pt idx="253">
                  <c:v>0.88922999999999996</c:v>
                </c:pt>
                <c:pt idx="254">
                  <c:v>0.88924999999999998</c:v>
                </c:pt>
                <c:pt idx="255">
                  <c:v>0.88926000000000005</c:v>
                </c:pt>
                <c:pt idx="256">
                  <c:v>0.88927999999999996</c:v>
                </c:pt>
                <c:pt idx="257">
                  <c:v>0.88929000000000002</c:v>
                </c:pt>
                <c:pt idx="258">
                  <c:v>0.88931000000000004</c:v>
                </c:pt>
                <c:pt idx="259">
                  <c:v>0.88932</c:v>
                </c:pt>
                <c:pt idx="260">
                  <c:v>0.88934000000000002</c:v>
                </c:pt>
                <c:pt idx="261">
                  <c:v>0.88934999999999997</c:v>
                </c:pt>
                <c:pt idx="262">
                  <c:v>0.88936999999999999</c:v>
                </c:pt>
                <c:pt idx="263">
                  <c:v>0.88937999999999995</c:v>
                </c:pt>
                <c:pt idx="264">
                  <c:v>0.88939999999999997</c:v>
                </c:pt>
                <c:pt idx="265">
                  <c:v>0.88941000000000003</c:v>
                </c:pt>
                <c:pt idx="266">
                  <c:v>0.88943000000000005</c:v>
                </c:pt>
                <c:pt idx="267">
                  <c:v>0.88944000000000001</c:v>
                </c:pt>
                <c:pt idx="268">
                  <c:v>0.88944999999999996</c:v>
                </c:pt>
                <c:pt idx="269">
                  <c:v>0.88946999999999998</c:v>
                </c:pt>
                <c:pt idx="270">
                  <c:v>0.88948000000000005</c:v>
                </c:pt>
                <c:pt idx="271">
                  <c:v>0.88949</c:v>
                </c:pt>
                <c:pt idx="272">
                  <c:v>0.88951000000000002</c:v>
                </c:pt>
                <c:pt idx="273">
                  <c:v>0.88951999999999998</c:v>
                </c:pt>
                <c:pt idx="274">
                  <c:v>0.88953000000000004</c:v>
                </c:pt>
                <c:pt idx="275">
                  <c:v>0.88954999999999995</c:v>
                </c:pt>
                <c:pt idx="276">
                  <c:v>0.88956000000000002</c:v>
                </c:pt>
                <c:pt idx="277">
                  <c:v>0.88956999999999997</c:v>
                </c:pt>
                <c:pt idx="278">
                  <c:v>0.88958999999999999</c:v>
                </c:pt>
                <c:pt idx="279">
                  <c:v>0.88959999999999995</c:v>
                </c:pt>
                <c:pt idx="280">
                  <c:v>0.88971999999999996</c:v>
                </c:pt>
                <c:pt idx="281">
                  <c:v>0.88987000000000005</c:v>
                </c:pt>
                <c:pt idx="282">
                  <c:v>0.89002999999999999</c:v>
                </c:pt>
                <c:pt idx="283">
                  <c:v>0.89019000000000004</c:v>
                </c:pt>
                <c:pt idx="284">
                  <c:v>0.89036999999999999</c:v>
                </c:pt>
                <c:pt idx="285">
                  <c:v>0.89054999999999995</c:v>
                </c:pt>
                <c:pt idx="286">
                  <c:v>0.89073999999999998</c:v>
                </c:pt>
                <c:pt idx="287">
                  <c:v>0.89080999999999999</c:v>
                </c:pt>
                <c:pt idx="288">
                  <c:v>0.89081999999999995</c:v>
                </c:pt>
                <c:pt idx="289">
                  <c:v>0.89083999999999997</c:v>
                </c:pt>
                <c:pt idx="290">
                  <c:v>0.89085999999999999</c:v>
                </c:pt>
                <c:pt idx="291">
                  <c:v>0.89088000000000001</c:v>
                </c:pt>
                <c:pt idx="292">
                  <c:v>0.89090000000000003</c:v>
                </c:pt>
                <c:pt idx="293">
                  <c:v>0.89092000000000005</c:v>
                </c:pt>
                <c:pt idx="294">
                  <c:v>0.89093</c:v>
                </c:pt>
                <c:pt idx="295">
                  <c:v>0.89095000000000002</c:v>
                </c:pt>
                <c:pt idx="296">
                  <c:v>0.89097000000000004</c:v>
                </c:pt>
                <c:pt idx="297">
                  <c:v>0.89098999999999995</c:v>
                </c:pt>
                <c:pt idx="298">
                  <c:v>0.89100999999999997</c:v>
                </c:pt>
                <c:pt idx="299">
                  <c:v>0.89102999999999999</c:v>
                </c:pt>
                <c:pt idx="300">
                  <c:v>0.89105000000000001</c:v>
                </c:pt>
                <c:pt idx="301">
                  <c:v>0.89107000000000003</c:v>
                </c:pt>
                <c:pt idx="302">
                  <c:v>0.89109000000000005</c:v>
                </c:pt>
                <c:pt idx="303">
                  <c:v>0.8911</c:v>
                </c:pt>
                <c:pt idx="304">
                  <c:v>0.89112000000000002</c:v>
                </c:pt>
                <c:pt idx="305">
                  <c:v>0.89114000000000004</c:v>
                </c:pt>
                <c:pt idx="306">
                  <c:v>0.89115999999999995</c:v>
                </c:pt>
                <c:pt idx="307">
                  <c:v>0.89117999999999997</c:v>
                </c:pt>
                <c:pt idx="308">
                  <c:v>0.89119999999999999</c:v>
                </c:pt>
                <c:pt idx="309">
                  <c:v>0.89122000000000001</c:v>
                </c:pt>
                <c:pt idx="310">
                  <c:v>0.89122999999999997</c:v>
                </c:pt>
                <c:pt idx="311">
                  <c:v>0.89124999999999999</c:v>
                </c:pt>
                <c:pt idx="312">
                  <c:v>0.89127000000000001</c:v>
                </c:pt>
                <c:pt idx="313">
                  <c:v>0.89129000000000003</c:v>
                </c:pt>
                <c:pt idx="314">
                  <c:v>0.89131000000000005</c:v>
                </c:pt>
                <c:pt idx="315">
                  <c:v>0.89132</c:v>
                </c:pt>
                <c:pt idx="316">
                  <c:v>0.89134000000000002</c:v>
                </c:pt>
                <c:pt idx="317">
                  <c:v>0.89136000000000004</c:v>
                </c:pt>
                <c:pt idx="318">
                  <c:v>0.89137999999999995</c:v>
                </c:pt>
                <c:pt idx="319">
                  <c:v>0.89139000000000002</c:v>
                </c:pt>
                <c:pt idx="320">
                  <c:v>0.89141000000000004</c:v>
                </c:pt>
                <c:pt idx="321">
                  <c:v>0.89142999999999994</c:v>
                </c:pt>
                <c:pt idx="322">
                  <c:v>0.89144000000000001</c:v>
                </c:pt>
                <c:pt idx="323">
                  <c:v>0.89146000000000003</c:v>
                </c:pt>
                <c:pt idx="324">
                  <c:v>0.89148000000000005</c:v>
                </c:pt>
                <c:pt idx="325">
                  <c:v>0.89149</c:v>
                </c:pt>
                <c:pt idx="326">
                  <c:v>0.89151000000000002</c:v>
                </c:pt>
                <c:pt idx="327">
                  <c:v>0.89151999999999998</c:v>
                </c:pt>
                <c:pt idx="328">
                  <c:v>0.89154</c:v>
                </c:pt>
                <c:pt idx="329">
                  <c:v>0.89154999999999995</c:v>
                </c:pt>
                <c:pt idx="330">
                  <c:v>0.89156999999999997</c:v>
                </c:pt>
                <c:pt idx="331">
                  <c:v>0.89158000000000004</c:v>
                </c:pt>
                <c:pt idx="332">
                  <c:v>0.89159999999999995</c:v>
                </c:pt>
                <c:pt idx="333">
                  <c:v>0.89161000000000001</c:v>
                </c:pt>
                <c:pt idx="334">
                  <c:v>0.89163000000000003</c:v>
                </c:pt>
                <c:pt idx="335">
                  <c:v>0.89163999999999999</c:v>
                </c:pt>
                <c:pt idx="336">
                  <c:v>0.89166000000000001</c:v>
                </c:pt>
                <c:pt idx="337">
                  <c:v>0.89166999999999996</c:v>
                </c:pt>
                <c:pt idx="338">
                  <c:v>0.89168999999999998</c:v>
                </c:pt>
                <c:pt idx="339">
                  <c:v>0.89170000000000005</c:v>
                </c:pt>
                <c:pt idx="340">
                  <c:v>0.89171</c:v>
                </c:pt>
                <c:pt idx="341">
                  <c:v>0.89173000000000002</c:v>
                </c:pt>
                <c:pt idx="342">
                  <c:v>0.89173999999999998</c:v>
                </c:pt>
                <c:pt idx="343">
                  <c:v>0.89175000000000004</c:v>
                </c:pt>
                <c:pt idx="344">
                  <c:v>0.89176999999999995</c:v>
                </c:pt>
                <c:pt idx="345">
                  <c:v>0.89178000000000002</c:v>
                </c:pt>
                <c:pt idx="346">
                  <c:v>0.89178999999999997</c:v>
                </c:pt>
                <c:pt idx="347">
                  <c:v>0.89180000000000004</c:v>
                </c:pt>
                <c:pt idx="348">
                  <c:v>0.89181999999999995</c:v>
                </c:pt>
                <c:pt idx="349">
                  <c:v>0.89183000000000001</c:v>
                </c:pt>
                <c:pt idx="350">
                  <c:v>0.89183999999999997</c:v>
                </c:pt>
                <c:pt idx="351">
                  <c:v>0.89185000000000003</c:v>
                </c:pt>
                <c:pt idx="352">
                  <c:v>0.89187000000000005</c:v>
                </c:pt>
                <c:pt idx="353">
                  <c:v>0.89188000000000001</c:v>
                </c:pt>
                <c:pt idx="354">
                  <c:v>0.89188999999999996</c:v>
                </c:pt>
                <c:pt idx="355">
                  <c:v>0.89190000000000003</c:v>
                </c:pt>
                <c:pt idx="356">
                  <c:v>0.89190999999999998</c:v>
                </c:pt>
                <c:pt idx="357">
                  <c:v>0.89193</c:v>
                </c:pt>
                <c:pt idx="358">
                  <c:v>0.89193999999999996</c:v>
                </c:pt>
                <c:pt idx="359">
                  <c:v>0.89195000000000002</c:v>
                </c:pt>
                <c:pt idx="360">
                  <c:v>0.89195999999999998</c:v>
                </c:pt>
                <c:pt idx="361">
                  <c:v>0.89197000000000004</c:v>
                </c:pt>
                <c:pt idx="362">
                  <c:v>0.89198999999999995</c:v>
                </c:pt>
                <c:pt idx="363">
                  <c:v>0.89200000000000002</c:v>
                </c:pt>
                <c:pt idx="364">
                  <c:v>0.89200999999999997</c:v>
                </c:pt>
                <c:pt idx="365">
                  <c:v>0.89202000000000004</c:v>
                </c:pt>
                <c:pt idx="366">
                  <c:v>0.89202999999999999</c:v>
                </c:pt>
                <c:pt idx="367">
                  <c:v>0.89207999999999998</c:v>
                </c:pt>
                <c:pt idx="368">
                  <c:v>0.89222000000000001</c:v>
                </c:pt>
                <c:pt idx="369">
                  <c:v>0.89237</c:v>
                </c:pt>
                <c:pt idx="370">
                  <c:v>0.89251999999999998</c:v>
                </c:pt>
                <c:pt idx="371">
                  <c:v>0.89270000000000005</c:v>
                </c:pt>
                <c:pt idx="372">
                  <c:v>0.89288000000000001</c:v>
                </c:pt>
                <c:pt idx="373">
                  <c:v>0.89305999999999996</c:v>
                </c:pt>
                <c:pt idx="374">
                  <c:v>0.89322000000000001</c:v>
                </c:pt>
                <c:pt idx="375">
                  <c:v>0.89322999999999997</c:v>
                </c:pt>
                <c:pt idx="376">
                  <c:v>0.89324999999999999</c:v>
                </c:pt>
                <c:pt idx="377">
                  <c:v>0.89327000000000001</c:v>
                </c:pt>
                <c:pt idx="378">
                  <c:v>0.89329000000000003</c:v>
                </c:pt>
                <c:pt idx="379">
                  <c:v>0.89329999999999998</c:v>
                </c:pt>
                <c:pt idx="380">
                  <c:v>0.89332</c:v>
                </c:pt>
                <c:pt idx="381">
                  <c:v>0.89334000000000002</c:v>
                </c:pt>
                <c:pt idx="382">
                  <c:v>0.89336000000000004</c:v>
                </c:pt>
                <c:pt idx="383">
                  <c:v>0.89337999999999995</c:v>
                </c:pt>
                <c:pt idx="384">
                  <c:v>0.89339999999999997</c:v>
                </c:pt>
                <c:pt idx="385">
                  <c:v>0.89341999999999999</c:v>
                </c:pt>
                <c:pt idx="386">
                  <c:v>0.89344000000000001</c:v>
                </c:pt>
                <c:pt idx="387">
                  <c:v>0.89346000000000003</c:v>
                </c:pt>
                <c:pt idx="388">
                  <c:v>0.89348000000000005</c:v>
                </c:pt>
                <c:pt idx="389">
                  <c:v>0.89349000000000001</c:v>
                </c:pt>
                <c:pt idx="390">
                  <c:v>0.89351000000000003</c:v>
                </c:pt>
                <c:pt idx="391">
                  <c:v>0.89353000000000005</c:v>
                </c:pt>
                <c:pt idx="392">
                  <c:v>0.89354999999999996</c:v>
                </c:pt>
                <c:pt idx="393">
                  <c:v>0.89356999999999998</c:v>
                </c:pt>
                <c:pt idx="394">
                  <c:v>0.89359</c:v>
                </c:pt>
                <c:pt idx="395">
                  <c:v>0.89361000000000002</c:v>
                </c:pt>
                <c:pt idx="396">
                  <c:v>0.89363000000000004</c:v>
                </c:pt>
                <c:pt idx="397">
                  <c:v>0.89365000000000006</c:v>
                </c:pt>
                <c:pt idx="398">
                  <c:v>0.89366000000000001</c:v>
                </c:pt>
                <c:pt idx="399">
                  <c:v>0.89368000000000003</c:v>
                </c:pt>
                <c:pt idx="400">
                  <c:v>0.89370000000000005</c:v>
                </c:pt>
                <c:pt idx="401">
                  <c:v>0.89371999999999996</c:v>
                </c:pt>
                <c:pt idx="402">
                  <c:v>0.89373999999999998</c:v>
                </c:pt>
                <c:pt idx="403">
                  <c:v>0.89375000000000004</c:v>
                </c:pt>
                <c:pt idx="404">
                  <c:v>0.89376999999999995</c:v>
                </c:pt>
                <c:pt idx="405">
                  <c:v>0.89378999999999997</c:v>
                </c:pt>
                <c:pt idx="406">
                  <c:v>0.89380999999999999</c:v>
                </c:pt>
                <c:pt idx="407">
                  <c:v>0.89381999999999995</c:v>
                </c:pt>
                <c:pt idx="408">
                  <c:v>0.89383999999999997</c:v>
                </c:pt>
                <c:pt idx="409">
                  <c:v>0.89385999999999999</c:v>
                </c:pt>
                <c:pt idx="410">
                  <c:v>0.89387000000000005</c:v>
                </c:pt>
                <c:pt idx="411">
                  <c:v>0.89388999999999996</c:v>
                </c:pt>
                <c:pt idx="412">
                  <c:v>0.89390999999999998</c:v>
                </c:pt>
                <c:pt idx="413">
                  <c:v>0.89392000000000005</c:v>
                </c:pt>
                <c:pt idx="414">
                  <c:v>0.89393999999999996</c:v>
                </c:pt>
                <c:pt idx="415">
                  <c:v>0.89395999999999998</c:v>
                </c:pt>
                <c:pt idx="416">
                  <c:v>0.89397000000000004</c:v>
                </c:pt>
                <c:pt idx="417">
                  <c:v>0.89398999999999995</c:v>
                </c:pt>
                <c:pt idx="418">
                  <c:v>0.89400000000000002</c:v>
                </c:pt>
                <c:pt idx="419">
                  <c:v>0.89402000000000004</c:v>
                </c:pt>
                <c:pt idx="420">
                  <c:v>0.89402999999999999</c:v>
                </c:pt>
                <c:pt idx="421">
                  <c:v>0.89405000000000001</c:v>
                </c:pt>
                <c:pt idx="422">
                  <c:v>0.89405999999999997</c:v>
                </c:pt>
                <c:pt idx="423">
                  <c:v>0.89407999999999999</c:v>
                </c:pt>
                <c:pt idx="424">
                  <c:v>0.89409000000000005</c:v>
                </c:pt>
                <c:pt idx="425">
                  <c:v>0.89410000000000001</c:v>
                </c:pt>
                <c:pt idx="426">
                  <c:v>0.89412000000000003</c:v>
                </c:pt>
                <c:pt idx="427">
                  <c:v>0.89412999999999998</c:v>
                </c:pt>
                <c:pt idx="428">
                  <c:v>0.89415</c:v>
                </c:pt>
                <c:pt idx="429">
                  <c:v>0.89415999999999995</c:v>
                </c:pt>
                <c:pt idx="430">
                  <c:v>0.89417000000000002</c:v>
                </c:pt>
                <c:pt idx="431">
                  <c:v>0.89419000000000004</c:v>
                </c:pt>
                <c:pt idx="432">
                  <c:v>0.89419999999999999</c:v>
                </c:pt>
                <c:pt idx="433">
                  <c:v>0.89420999999999995</c:v>
                </c:pt>
                <c:pt idx="434">
                  <c:v>0.89422999999999997</c:v>
                </c:pt>
                <c:pt idx="435">
                  <c:v>0.89424000000000003</c:v>
                </c:pt>
                <c:pt idx="436">
                  <c:v>0.89424999999999999</c:v>
                </c:pt>
                <c:pt idx="437">
                  <c:v>0.89427000000000001</c:v>
                </c:pt>
                <c:pt idx="438">
                  <c:v>0.89427999999999996</c:v>
                </c:pt>
                <c:pt idx="439">
                  <c:v>0.89429000000000003</c:v>
                </c:pt>
                <c:pt idx="440">
                  <c:v>0.89429999999999998</c:v>
                </c:pt>
                <c:pt idx="441">
                  <c:v>0.89432</c:v>
                </c:pt>
                <c:pt idx="442">
                  <c:v>0.89432999999999996</c:v>
                </c:pt>
                <c:pt idx="443">
                  <c:v>0.89434000000000002</c:v>
                </c:pt>
                <c:pt idx="444">
                  <c:v>0.89434999999999998</c:v>
                </c:pt>
                <c:pt idx="445">
                  <c:v>0.89436000000000004</c:v>
                </c:pt>
                <c:pt idx="446">
                  <c:v>0.89437999999999995</c:v>
                </c:pt>
                <c:pt idx="447">
                  <c:v>0.89439000000000002</c:v>
                </c:pt>
                <c:pt idx="448">
                  <c:v>0.89439999999999997</c:v>
                </c:pt>
                <c:pt idx="449">
                  <c:v>0.89441000000000004</c:v>
                </c:pt>
                <c:pt idx="450">
                  <c:v>0.89441999999999999</c:v>
                </c:pt>
                <c:pt idx="451">
                  <c:v>0.89444000000000001</c:v>
                </c:pt>
                <c:pt idx="452">
                  <c:v>0.89444999999999997</c:v>
                </c:pt>
                <c:pt idx="453">
                  <c:v>0.89446000000000003</c:v>
                </c:pt>
                <c:pt idx="454">
                  <c:v>0.89446999999999999</c:v>
                </c:pt>
                <c:pt idx="455">
                  <c:v>0.89459</c:v>
                </c:pt>
                <c:pt idx="456">
                  <c:v>0.89473000000000003</c:v>
                </c:pt>
                <c:pt idx="457">
                  <c:v>0.89488999999999996</c:v>
                </c:pt>
                <c:pt idx="458">
                  <c:v>0.89505999999999997</c:v>
                </c:pt>
                <c:pt idx="459">
                  <c:v>0.89524000000000004</c:v>
                </c:pt>
                <c:pt idx="460">
                  <c:v>0.89541999999999999</c:v>
                </c:pt>
                <c:pt idx="461">
                  <c:v>0.89561000000000002</c:v>
                </c:pt>
                <c:pt idx="462">
                  <c:v>0.89568000000000003</c:v>
                </c:pt>
                <c:pt idx="463">
                  <c:v>0.89570000000000005</c:v>
                </c:pt>
                <c:pt idx="464">
                  <c:v>0.89571999999999996</c:v>
                </c:pt>
                <c:pt idx="465">
                  <c:v>0.89573000000000003</c:v>
                </c:pt>
                <c:pt idx="466">
                  <c:v>0.89575000000000005</c:v>
                </c:pt>
                <c:pt idx="467">
                  <c:v>0.89576999999999996</c:v>
                </c:pt>
                <c:pt idx="468">
                  <c:v>0.89578999999999998</c:v>
                </c:pt>
                <c:pt idx="469">
                  <c:v>0.89581</c:v>
                </c:pt>
                <c:pt idx="470">
                  <c:v>0.89583000000000002</c:v>
                </c:pt>
                <c:pt idx="471">
                  <c:v>0.89585000000000004</c:v>
                </c:pt>
                <c:pt idx="472">
                  <c:v>0.89587000000000006</c:v>
                </c:pt>
                <c:pt idx="473">
                  <c:v>0.89588999999999996</c:v>
                </c:pt>
                <c:pt idx="474">
                  <c:v>0.89590999999999998</c:v>
                </c:pt>
                <c:pt idx="475">
                  <c:v>0.89593</c:v>
                </c:pt>
                <c:pt idx="476">
                  <c:v>0.89593999999999996</c:v>
                </c:pt>
                <c:pt idx="477">
                  <c:v>0.89595999999999998</c:v>
                </c:pt>
                <c:pt idx="478">
                  <c:v>0.89598</c:v>
                </c:pt>
                <c:pt idx="479">
                  <c:v>0.89600000000000002</c:v>
                </c:pt>
                <c:pt idx="480">
                  <c:v>0.89602000000000004</c:v>
                </c:pt>
                <c:pt idx="481">
                  <c:v>0.89603999999999995</c:v>
                </c:pt>
                <c:pt idx="482">
                  <c:v>0.89605999999999997</c:v>
                </c:pt>
                <c:pt idx="483">
                  <c:v>0.89607999999999999</c:v>
                </c:pt>
                <c:pt idx="484">
                  <c:v>0.89610000000000001</c:v>
                </c:pt>
                <c:pt idx="485">
                  <c:v>0.89612000000000003</c:v>
                </c:pt>
                <c:pt idx="486">
                  <c:v>0.89614000000000005</c:v>
                </c:pt>
                <c:pt idx="487">
                  <c:v>0.89615</c:v>
                </c:pt>
                <c:pt idx="488">
                  <c:v>0.89617000000000002</c:v>
                </c:pt>
                <c:pt idx="489">
                  <c:v>0.89619000000000004</c:v>
                </c:pt>
                <c:pt idx="490">
                  <c:v>0.89620999999999995</c:v>
                </c:pt>
                <c:pt idx="491">
                  <c:v>0.89622999999999997</c:v>
                </c:pt>
                <c:pt idx="492">
                  <c:v>0.89624000000000004</c:v>
                </c:pt>
                <c:pt idx="493">
                  <c:v>0.89625999999999995</c:v>
                </c:pt>
                <c:pt idx="494">
                  <c:v>0.89627999999999997</c:v>
                </c:pt>
                <c:pt idx="495">
                  <c:v>0.89629999999999999</c:v>
                </c:pt>
                <c:pt idx="496">
                  <c:v>0.89631000000000005</c:v>
                </c:pt>
                <c:pt idx="497">
                  <c:v>0.89632999999999996</c:v>
                </c:pt>
                <c:pt idx="498">
                  <c:v>0.89634999999999998</c:v>
                </c:pt>
                <c:pt idx="499">
                  <c:v>0.89636000000000005</c:v>
                </c:pt>
                <c:pt idx="500">
                  <c:v>0.89637999999999995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690-406C-B546-E7A5E2ACC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0592"/>
        <c:axId val="189637064"/>
      </c:scatterChart>
      <c:valAx>
        <c:axId val="18964059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7064"/>
        <c:crosses val="autoZero"/>
        <c:crossBetween val="midCat"/>
      </c:valAx>
      <c:valAx>
        <c:axId val="18963706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kcal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05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3522797568519527"/>
          <c:y val="7.9179351060700384E-2"/>
          <c:w val="0.25768384899842911"/>
          <c:h val="0.6448401595326214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793551778855977"/>
          <c:y val="1.657248726262158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data'!$V$1</c:f>
              <c:strCache>
                <c:ptCount val="1"/>
                <c:pt idx="0">
                  <c:v> gastric emptying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data'!$V:$V</c:f>
              <c:numCache>
                <c:formatCode>General</c:formatCode>
                <c:ptCount val="1048576"/>
                <c:pt idx="0">
                  <c:v>0</c:v>
                </c:pt>
                <c:pt idx="1">
                  <c:v>1.41828</c:v>
                </c:pt>
                <c:pt idx="2">
                  <c:v>4.5606200000000001</c:v>
                </c:pt>
                <c:pt idx="3">
                  <c:v>5.7097499999999997</c:v>
                </c:pt>
                <c:pt idx="4">
                  <c:v>8.1560100000000002</c:v>
                </c:pt>
                <c:pt idx="5">
                  <c:v>9.3680199999999996</c:v>
                </c:pt>
                <c:pt idx="6">
                  <c:v>8.3651800000000005</c:v>
                </c:pt>
                <c:pt idx="7">
                  <c:v>8.6661699999999993</c:v>
                </c:pt>
                <c:pt idx="8">
                  <c:v>7.9155699999999998</c:v>
                </c:pt>
                <c:pt idx="9">
                  <c:v>6.2585800000000003</c:v>
                </c:pt>
                <c:pt idx="10">
                  <c:v>6.21896</c:v>
                </c:pt>
                <c:pt idx="11">
                  <c:v>5.6893399999999996</c:v>
                </c:pt>
                <c:pt idx="12">
                  <c:v>4.5384200000000003</c:v>
                </c:pt>
                <c:pt idx="13">
                  <c:v>4.5941599999999996</c:v>
                </c:pt>
                <c:pt idx="14">
                  <c:v>4.2709400000000004</c:v>
                </c:pt>
                <c:pt idx="15">
                  <c:v>3.4708899999999998</c:v>
                </c:pt>
                <c:pt idx="16">
                  <c:v>3.60771</c:v>
                </c:pt>
                <c:pt idx="17">
                  <c:v>3.4381699999999999</c:v>
                </c:pt>
                <c:pt idx="18">
                  <c:v>2.8307000000000002</c:v>
                </c:pt>
                <c:pt idx="19">
                  <c:v>2.9811899999999998</c:v>
                </c:pt>
                <c:pt idx="20">
                  <c:v>2.8551500000000001</c:v>
                </c:pt>
                <c:pt idx="21">
                  <c:v>2.3609499999999999</c:v>
                </c:pt>
                <c:pt idx="22">
                  <c:v>2.5049100000000002</c:v>
                </c:pt>
                <c:pt idx="23">
                  <c:v>2.4209900000000002</c:v>
                </c:pt>
                <c:pt idx="24">
                  <c:v>2.0207000000000002</c:v>
                </c:pt>
                <c:pt idx="25">
                  <c:v>2.1656</c:v>
                </c:pt>
                <c:pt idx="26">
                  <c:v>2.1078899999999998</c:v>
                </c:pt>
                <c:pt idx="27">
                  <c:v>1.7639199999999999</c:v>
                </c:pt>
                <c:pt idx="28">
                  <c:v>1.8971</c:v>
                </c:pt>
                <c:pt idx="29">
                  <c:v>1.8524400000000001</c:v>
                </c:pt>
                <c:pt idx="30">
                  <c:v>1.5563499999999999</c:v>
                </c:pt>
                <c:pt idx="31">
                  <c:v>1.6835800000000001</c:v>
                </c:pt>
                <c:pt idx="32">
                  <c:v>1.65398</c:v>
                </c:pt>
                <c:pt idx="33">
                  <c:v>1.3947499999999999</c:v>
                </c:pt>
                <c:pt idx="34">
                  <c:v>1.5154700000000001</c:v>
                </c:pt>
                <c:pt idx="35">
                  <c:v>1.4943500000000001</c:v>
                </c:pt>
                <c:pt idx="36">
                  <c:v>1.2641500000000001</c:v>
                </c:pt>
                <c:pt idx="37">
                  <c:v>1.3804399999999999</c:v>
                </c:pt>
                <c:pt idx="38">
                  <c:v>1.36819</c:v>
                </c:pt>
                <c:pt idx="39">
                  <c:v>1.1625399999999999</c:v>
                </c:pt>
                <c:pt idx="40">
                  <c:v>1.27735</c:v>
                </c:pt>
                <c:pt idx="41">
                  <c:v>1.27397</c:v>
                </c:pt>
                <c:pt idx="42">
                  <c:v>1.08796</c:v>
                </c:pt>
                <c:pt idx="43">
                  <c:v>1.2038</c:v>
                </c:pt>
                <c:pt idx="44">
                  <c:v>1.2082999999999999</c:v>
                </c:pt>
                <c:pt idx="45">
                  <c:v>1.03742</c:v>
                </c:pt>
                <c:pt idx="46">
                  <c:v>1.15587</c:v>
                </c:pt>
                <c:pt idx="47">
                  <c:v>1.1671899999999999</c:v>
                </c:pt>
                <c:pt idx="48">
                  <c:v>1.00718</c:v>
                </c:pt>
                <c:pt idx="49">
                  <c:v>1.1300399999999999</c:v>
                </c:pt>
                <c:pt idx="50">
                  <c:v>1.1493500000000001</c:v>
                </c:pt>
                <c:pt idx="51">
                  <c:v>0.99888999999999994</c:v>
                </c:pt>
                <c:pt idx="52">
                  <c:v>1.1326499999999999</c:v>
                </c:pt>
                <c:pt idx="53">
                  <c:v>1.16384</c:v>
                </c:pt>
                <c:pt idx="54">
                  <c:v>1.0197499999999999</c:v>
                </c:pt>
                <c:pt idx="55">
                  <c:v>1.1679200000000001</c:v>
                </c:pt>
                <c:pt idx="56">
                  <c:v>1.2097800000000001</c:v>
                </c:pt>
                <c:pt idx="57">
                  <c:v>1.0657000000000001</c:v>
                </c:pt>
                <c:pt idx="58">
                  <c:v>1.2260899999999999</c:v>
                </c:pt>
                <c:pt idx="59">
                  <c:v>1.2710600000000001</c:v>
                </c:pt>
                <c:pt idx="60">
                  <c:v>1.1178300000000001</c:v>
                </c:pt>
                <c:pt idx="61">
                  <c:v>1.2790999999999999</c:v>
                </c:pt>
                <c:pt idx="62">
                  <c:v>1.31552</c:v>
                </c:pt>
                <c:pt idx="63">
                  <c:v>1.1474899999999999</c:v>
                </c:pt>
                <c:pt idx="64">
                  <c:v>1.2962899999999999</c:v>
                </c:pt>
                <c:pt idx="65">
                  <c:v>1.3162799999999999</c:v>
                </c:pt>
                <c:pt idx="66">
                  <c:v>1.1361300000000001</c:v>
                </c:pt>
                <c:pt idx="67">
                  <c:v>1.2656700000000001</c:v>
                </c:pt>
                <c:pt idx="68">
                  <c:v>1.2692600000000001</c:v>
                </c:pt>
                <c:pt idx="69">
                  <c:v>1.08477</c:v>
                </c:pt>
                <c:pt idx="70">
                  <c:v>1.1936899999999999</c:v>
                </c:pt>
                <c:pt idx="71">
                  <c:v>1.1850400000000001</c:v>
                </c:pt>
                <c:pt idx="72">
                  <c:v>1.0049999999999999</c:v>
                </c:pt>
                <c:pt idx="73">
                  <c:v>1.0953999999999999</c:v>
                </c:pt>
                <c:pt idx="74">
                  <c:v>1.07867</c:v>
                </c:pt>
                <c:pt idx="75">
                  <c:v>0.90919000000000005</c:v>
                </c:pt>
                <c:pt idx="76">
                  <c:v>0.98377000000000003</c:v>
                </c:pt>
                <c:pt idx="77">
                  <c:v>0.96262999999999999</c:v>
                </c:pt>
                <c:pt idx="78">
                  <c:v>0.80732000000000004</c:v>
                </c:pt>
                <c:pt idx="79">
                  <c:v>0.86773999999999996</c:v>
                </c:pt>
                <c:pt idx="80">
                  <c:v>0.84414999999999996</c:v>
                </c:pt>
                <c:pt idx="81">
                  <c:v>0.70462999999999998</c:v>
                </c:pt>
                <c:pt idx="82">
                  <c:v>0.75246000000000002</c:v>
                </c:pt>
                <c:pt idx="83">
                  <c:v>0.72741999999999996</c:v>
                </c:pt>
                <c:pt idx="84">
                  <c:v>0.60390999999999995</c:v>
                </c:pt>
                <c:pt idx="85">
                  <c:v>0.64017000000000002</c:v>
                </c:pt>
                <c:pt idx="86">
                  <c:v>0.61456</c:v>
                </c:pt>
                <c:pt idx="87">
                  <c:v>0.5071</c:v>
                </c:pt>
                <c:pt idx="88">
                  <c:v>0.53293000000000001</c:v>
                </c:pt>
                <c:pt idx="89">
                  <c:v>0.50739000000000001</c:v>
                </c:pt>
                <c:pt idx="90">
                  <c:v>0.4158</c:v>
                </c:pt>
                <c:pt idx="91">
                  <c:v>0.43292000000000003</c:v>
                </c:pt>
                <c:pt idx="92">
                  <c:v>0.40856999999999999</c:v>
                </c:pt>
                <c:pt idx="93">
                  <c:v>0.33232</c:v>
                </c:pt>
                <c:pt idx="94">
                  <c:v>0.34255000000000002</c:v>
                </c:pt>
                <c:pt idx="95">
                  <c:v>0.32042999999999999</c:v>
                </c:pt>
                <c:pt idx="96">
                  <c:v>0.25869999999999999</c:v>
                </c:pt>
                <c:pt idx="97">
                  <c:v>0.26406000000000002</c:v>
                </c:pt>
                <c:pt idx="98">
                  <c:v>0.24482000000000001</c:v>
                </c:pt>
                <c:pt idx="99">
                  <c:v>0.19620000000000001</c:v>
                </c:pt>
                <c:pt idx="100">
                  <c:v>0.19844999999999999</c:v>
                </c:pt>
                <c:pt idx="101">
                  <c:v>0.18251000000000001</c:v>
                </c:pt>
                <c:pt idx="102">
                  <c:v>0.14530999999999999</c:v>
                </c:pt>
                <c:pt idx="103">
                  <c:v>0.14571999999999999</c:v>
                </c:pt>
                <c:pt idx="104">
                  <c:v>0.13302</c:v>
                </c:pt>
                <c:pt idx="105">
                  <c:v>0.10528999999999999</c:v>
                </c:pt>
                <c:pt idx="106">
                  <c:v>0.10482</c:v>
                </c:pt>
                <c:pt idx="107">
                  <c:v>9.5070000000000002E-2</c:v>
                </c:pt>
                <c:pt idx="108">
                  <c:v>7.4870000000000006E-2</c:v>
                </c:pt>
                <c:pt idx="109">
                  <c:v>7.4050000000000005E-2</c:v>
                </c:pt>
                <c:pt idx="110">
                  <c:v>6.6799999999999998E-2</c:v>
                </c:pt>
                <c:pt idx="111">
                  <c:v>5.2380000000000003E-2</c:v>
                </c:pt>
                <c:pt idx="112">
                  <c:v>5.1529999999999999E-2</c:v>
                </c:pt>
                <c:pt idx="113">
                  <c:v>4.6260000000000003E-2</c:v>
                </c:pt>
                <c:pt idx="114">
                  <c:v>3.6130000000000002E-2</c:v>
                </c:pt>
                <c:pt idx="115">
                  <c:v>3.5369999999999999E-2</c:v>
                </c:pt>
                <c:pt idx="116">
                  <c:v>3.1620000000000002E-2</c:v>
                </c:pt>
                <c:pt idx="117">
                  <c:v>2.462E-2</c:v>
                </c:pt>
                <c:pt idx="118">
                  <c:v>2.401E-2</c:v>
                </c:pt>
                <c:pt idx="119">
                  <c:v>2.1389999999999999E-2</c:v>
                </c:pt>
                <c:pt idx="120">
                  <c:v>1.6619999999999999E-2</c:v>
                </c:pt>
                <c:pt idx="121">
                  <c:v>1.6150000000000001E-2</c:v>
                </c:pt>
                <c:pt idx="122">
                  <c:v>1.436E-2</c:v>
                </c:pt>
                <c:pt idx="123">
                  <c:v>1.1129999999999999E-2</c:v>
                </c:pt>
                <c:pt idx="124">
                  <c:v>1.0789999999999999E-2</c:v>
                </c:pt>
                <c:pt idx="125">
                  <c:v>9.5700000000000004E-3</c:v>
                </c:pt>
                <c:pt idx="126">
                  <c:v>7.4000000000000003E-3</c:v>
                </c:pt>
                <c:pt idx="127">
                  <c:v>7.1599999999999997E-3</c:v>
                </c:pt>
                <c:pt idx="128">
                  <c:v>6.3299999999999997E-3</c:v>
                </c:pt>
                <c:pt idx="129">
                  <c:v>4.8900000000000002E-3</c:v>
                </c:pt>
                <c:pt idx="130">
                  <c:v>4.7200000000000002E-3</c:v>
                </c:pt>
                <c:pt idx="131">
                  <c:v>4.1700000000000001E-3</c:v>
                </c:pt>
                <c:pt idx="132">
                  <c:v>3.2200000000000002E-3</c:v>
                </c:pt>
                <c:pt idx="133">
                  <c:v>3.0999999999999999E-3</c:v>
                </c:pt>
                <c:pt idx="134">
                  <c:v>2.7299999999999998E-3</c:v>
                </c:pt>
                <c:pt idx="135">
                  <c:v>2.0999999999999999E-3</c:v>
                </c:pt>
                <c:pt idx="136">
                  <c:v>2.0200000000000001E-3</c:v>
                </c:pt>
                <c:pt idx="137">
                  <c:v>1.7799999999999999E-3</c:v>
                </c:pt>
                <c:pt idx="138">
                  <c:v>1.3699999999999999E-3</c:v>
                </c:pt>
                <c:pt idx="139">
                  <c:v>1.32E-3</c:v>
                </c:pt>
                <c:pt idx="140">
                  <c:v>1.16E-3</c:v>
                </c:pt>
                <c:pt idx="141">
                  <c:v>8.8999999999999995E-4</c:v>
                </c:pt>
                <c:pt idx="142">
                  <c:v>8.5999999999999998E-4</c:v>
                </c:pt>
                <c:pt idx="143">
                  <c:v>7.5000000000000002E-4</c:v>
                </c:pt>
                <c:pt idx="144">
                  <c:v>5.8E-4</c:v>
                </c:pt>
                <c:pt idx="145">
                  <c:v>5.5000000000000003E-4</c:v>
                </c:pt>
                <c:pt idx="146">
                  <c:v>4.8999999999999998E-4</c:v>
                </c:pt>
                <c:pt idx="147">
                  <c:v>3.6999999999999999E-4</c:v>
                </c:pt>
                <c:pt idx="148">
                  <c:v>3.6000000000000002E-4</c:v>
                </c:pt>
                <c:pt idx="149">
                  <c:v>3.1E-4</c:v>
                </c:pt>
                <c:pt idx="150">
                  <c:v>2.4000000000000001E-4</c:v>
                </c:pt>
                <c:pt idx="151">
                  <c:v>2.3000000000000001E-4</c:v>
                </c:pt>
                <c:pt idx="152">
                  <c:v>2.0000000000000001E-4</c:v>
                </c:pt>
                <c:pt idx="153">
                  <c:v>1.4999999999999999E-4</c:v>
                </c:pt>
                <c:pt idx="154">
                  <c:v>1.4999999999999999E-4</c:v>
                </c:pt>
                <c:pt idx="155">
                  <c:v>1.2999999999999999E-4</c:v>
                </c:pt>
                <c:pt idx="156">
                  <c:v>1E-4</c:v>
                </c:pt>
                <c:pt idx="157">
                  <c:v>9.0000000000000006E-5</c:v>
                </c:pt>
                <c:pt idx="158">
                  <c:v>8.0000000000000007E-5</c:v>
                </c:pt>
                <c:pt idx="159">
                  <c:v>6.0000000000000002E-5</c:v>
                </c:pt>
                <c:pt idx="160">
                  <c:v>6.0000000000000002E-5</c:v>
                </c:pt>
                <c:pt idx="161">
                  <c:v>5.0000000000000002E-5</c:v>
                </c:pt>
                <c:pt idx="162">
                  <c:v>4.0000000000000003E-5</c:v>
                </c:pt>
                <c:pt idx="163">
                  <c:v>4.0000000000000003E-5</c:v>
                </c:pt>
                <c:pt idx="164">
                  <c:v>3.0000000000000001E-5</c:v>
                </c:pt>
                <c:pt idx="165">
                  <c:v>3.0000000000000001E-5</c:v>
                </c:pt>
                <c:pt idx="166">
                  <c:v>2.0000000000000002E-5</c:v>
                </c:pt>
                <c:pt idx="167">
                  <c:v>2.0000000000000002E-5</c:v>
                </c:pt>
                <c:pt idx="168">
                  <c:v>2.0000000000000002E-5</c:v>
                </c:pt>
                <c:pt idx="169">
                  <c:v>2.0000000000000002E-5</c:v>
                </c:pt>
                <c:pt idx="170">
                  <c:v>1.0000000000000001E-5</c:v>
                </c:pt>
                <c:pt idx="171">
                  <c:v>1.0000000000000001E-5</c:v>
                </c:pt>
                <c:pt idx="172">
                  <c:v>1.0000000000000001E-5</c:v>
                </c:pt>
                <c:pt idx="173">
                  <c:v>1.0000000000000001E-5</c:v>
                </c:pt>
                <c:pt idx="174">
                  <c:v>1.0000000000000001E-5</c:v>
                </c:pt>
                <c:pt idx="175">
                  <c:v>1.0000000000000001E-5</c:v>
                </c:pt>
                <c:pt idx="176">
                  <c:v>1.0000000000000001E-5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E-4AF3-A1B7-CC922E2B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</c:scatterChart>
      <c:valAx>
        <c:axId val="18963902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emptying</a:t>
                </a:r>
                <a:r>
                  <a:rPr lang="en-US" baseline="0"/>
                  <a:t> (kcal/min)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4528649346284043"/>
          <c:h val="0.2483171221244403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gut hormones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3.7699999999999999E-3</c:v>
                </c:pt>
                <c:pt idx="2">
                  <c:v>3.7699999999999999E-3</c:v>
                </c:pt>
                <c:pt idx="3">
                  <c:v>3.7699999999999999E-3</c:v>
                </c:pt>
                <c:pt idx="4">
                  <c:v>3.7799999999999999E-3</c:v>
                </c:pt>
                <c:pt idx="5">
                  <c:v>3.7499999999999999E-3</c:v>
                </c:pt>
                <c:pt idx="6">
                  <c:v>3.7000000000000002E-3</c:v>
                </c:pt>
                <c:pt idx="7">
                  <c:v>3.6099999999999999E-3</c:v>
                </c:pt>
                <c:pt idx="8">
                  <c:v>3.49E-3</c:v>
                </c:pt>
                <c:pt idx="9">
                  <c:v>3.3600000000000001E-3</c:v>
                </c:pt>
                <c:pt idx="10">
                  <c:v>3.2299999999999998E-3</c:v>
                </c:pt>
                <c:pt idx="11">
                  <c:v>3.0899999999999999E-3</c:v>
                </c:pt>
                <c:pt idx="12">
                  <c:v>2.9499999999999999E-3</c:v>
                </c:pt>
                <c:pt idx="13">
                  <c:v>2.82E-3</c:v>
                </c:pt>
                <c:pt idx="14">
                  <c:v>2.7100000000000002E-3</c:v>
                </c:pt>
                <c:pt idx="15">
                  <c:v>2.5999999999999999E-3</c:v>
                </c:pt>
                <c:pt idx="16">
                  <c:v>2.5100000000000001E-3</c:v>
                </c:pt>
                <c:pt idx="17">
                  <c:v>2.4299999999999999E-3</c:v>
                </c:pt>
                <c:pt idx="18">
                  <c:v>2.3700000000000001E-3</c:v>
                </c:pt>
                <c:pt idx="19">
                  <c:v>2.32E-3</c:v>
                </c:pt>
                <c:pt idx="20">
                  <c:v>2.2899999999999999E-3</c:v>
                </c:pt>
                <c:pt idx="21">
                  <c:v>2.2699999999999999E-3</c:v>
                </c:pt>
                <c:pt idx="22">
                  <c:v>2.2599999999999999E-3</c:v>
                </c:pt>
                <c:pt idx="23">
                  <c:v>2.2699999999999999E-3</c:v>
                </c:pt>
                <c:pt idx="24">
                  <c:v>2.2899999999999999E-3</c:v>
                </c:pt>
                <c:pt idx="25">
                  <c:v>2.33E-3</c:v>
                </c:pt>
                <c:pt idx="26">
                  <c:v>2.3700000000000001E-3</c:v>
                </c:pt>
                <c:pt idx="27">
                  <c:v>2.4299999999999999E-3</c:v>
                </c:pt>
                <c:pt idx="28">
                  <c:v>2.5100000000000001E-3</c:v>
                </c:pt>
                <c:pt idx="29">
                  <c:v>2.5899999999999999E-3</c:v>
                </c:pt>
                <c:pt idx="30">
                  <c:v>2.6900000000000001E-3</c:v>
                </c:pt>
                <c:pt idx="31">
                  <c:v>2.8E-3</c:v>
                </c:pt>
                <c:pt idx="32">
                  <c:v>2.9199999999999999E-3</c:v>
                </c:pt>
                <c:pt idx="33">
                  <c:v>3.0599999999999998E-3</c:v>
                </c:pt>
                <c:pt idx="34">
                  <c:v>3.2100000000000002E-3</c:v>
                </c:pt>
                <c:pt idx="35">
                  <c:v>3.3600000000000001E-3</c:v>
                </c:pt>
                <c:pt idx="36">
                  <c:v>3.5300000000000002E-3</c:v>
                </c:pt>
                <c:pt idx="37">
                  <c:v>3.7000000000000002E-3</c:v>
                </c:pt>
                <c:pt idx="38">
                  <c:v>3.8800000000000002E-3</c:v>
                </c:pt>
                <c:pt idx="39">
                  <c:v>4.0699999999999998E-3</c:v>
                </c:pt>
                <c:pt idx="40">
                  <c:v>4.2599999999999999E-3</c:v>
                </c:pt>
                <c:pt idx="41">
                  <c:v>4.45E-3</c:v>
                </c:pt>
                <c:pt idx="42">
                  <c:v>4.64E-3</c:v>
                </c:pt>
                <c:pt idx="43">
                  <c:v>4.8300000000000001E-3</c:v>
                </c:pt>
                <c:pt idx="44">
                  <c:v>5.0000000000000001E-3</c:v>
                </c:pt>
                <c:pt idx="45">
                  <c:v>5.1700000000000001E-3</c:v>
                </c:pt>
                <c:pt idx="46">
                  <c:v>5.3200000000000001E-3</c:v>
                </c:pt>
                <c:pt idx="47">
                  <c:v>5.45E-3</c:v>
                </c:pt>
                <c:pt idx="48">
                  <c:v>5.5700000000000003E-3</c:v>
                </c:pt>
                <c:pt idx="49">
                  <c:v>5.6800000000000002E-3</c:v>
                </c:pt>
                <c:pt idx="50">
                  <c:v>5.7600000000000004E-3</c:v>
                </c:pt>
                <c:pt idx="51">
                  <c:v>5.8300000000000001E-3</c:v>
                </c:pt>
                <c:pt idx="52">
                  <c:v>5.8700000000000002E-3</c:v>
                </c:pt>
                <c:pt idx="53">
                  <c:v>5.8999999999999999E-3</c:v>
                </c:pt>
                <c:pt idx="54">
                  <c:v>5.8999999999999999E-3</c:v>
                </c:pt>
                <c:pt idx="55">
                  <c:v>5.8799999999999998E-3</c:v>
                </c:pt>
                <c:pt idx="56">
                  <c:v>5.8399999999999997E-3</c:v>
                </c:pt>
                <c:pt idx="57">
                  <c:v>5.7800000000000004E-3</c:v>
                </c:pt>
                <c:pt idx="58">
                  <c:v>5.7099999999999998E-3</c:v>
                </c:pt>
                <c:pt idx="59">
                  <c:v>5.6100000000000004E-3</c:v>
                </c:pt>
                <c:pt idx="60">
                  <c:v>5.4999999999999997E-3</c:v>
                </c:pt>
                <c:pt idx="61">
                  <c:v>5.3699999999999998E-3</c:v>
                </c:pt>
                <c:pt idx="62">
                  <c:v>5.2300000000000003E-3</c:v>
                </c:pt>
                <c:pt idx="63">
                  <c:v>5.0899999999999999E-3</c:v>
                </c:pt>
                <c:pt idx="64">
                  <c:v>4.9300000000000004E-3</c:v>
                </c:pt>
                <c:pt idx="65">
                  <c:v>4.7699999999999999E-3</c:v>
                </c:pt>
                <c:pt idx="66">
                  <c:v>4.5999999999999999E-3</c:v>
                </c:pt>
                <c:pt idx="67">
                  <c:v>4.4400000000000004E-3</c:v>
                </c:pt>
                <c:pt idx="68">
                  <c:v>4.28E-3</c:v>
                </c:pt>
                <c:pt idx="69">
                  <c:v>4.13E-3</c:v>
                </c:pt>
                <c:pt idx="70">
                  <c:v>3.9899999999999996E-3</c:v>
                </c:pt>
                <c:pt idx="71">
                  <c:v>3.8500000000000001E-3</c:v>
                </c:pt>
                <c:pt idx="72">
                  <c:v>3.7299999999999998E-3</c:v>
                </c:pt>
                <c:pt idx="73">
                  <c:v>3.6099999999999999E-3</c:v>
                </c:pt>
                <c:pt idx="74">
                  <c:v>3.5000000000000001E-3</c:v>
                </c:pt>
                <c:pt idx="75">
                  <c:v>3.3999999999999998E-3</c:v>
                </c:pt>
                <c:pt idx="76">
                  <c:v>3.31E-3</c:v>
                </c:pt>
                <c:pt idx="77">
                  <c:v>3.2200000000000002E-3</c:v>
                </c:pt>
                <c:pt idx="78">
                  <c:v>3.14E-3</c:v>
                </c:pt>
                <c:pt idx="79">
                  <c:v>3.0699999999999998E-3</c:v>
                </c:pt>
                <c:pt idx="80">
                  <c:v>3.0000000000000001E-3</c:v>
                </c:pt>
                <c:pt idx="81">
                  <c:v>2.9399999999999999E-3</c:v>
                </c:pt>
                <c:pt idx="82">
                  <c:v>2.8800000000000002E-3</c:v>
                </c:pt>
                <c:pt idx="83">
                  <c:v>2.8300000000000001E-3</c:v>
                </c:pt>
                <c:pt idx="84">
                  <c:v>2.7799999999999999E-3</c:v>
                </c:pt>
                <c:pt idx="85">
                  <c:v>2.7399999999999998E-3</c:v>
                </c:pt>
                <c:pt idx="86">
                  <c:v>2.7000000000000001E-3</c:v>
                </c:pt>
                <c:pt idx="87">
                  <c:v>2.66E-3</c:v>
                </c:pt>
                <c:pt idx="88">
                  <c:v>2.6199999999999999E-3</c:v>
                </c:pt>
                <c:pt idx="89">
                  <c:v>2.5899999999999999E-3</c:v>
                </c:pt>
                <c:pt idx="90">
                  <c:v>2.5600000000000002E-3</c:v>
                </c:pt>
                <c:pt idx="91">
                  <c:v>2.5300000000000001E-3</c:v>
                </c:pt>
                <c:pt idx="92">
                  <c:v>2.5100000000000001E-3</c:v>
                </c:pt>
                <c:pt idx="93">
                  <c:v>2.49E-3</c:v>
                </c:pt>
                <c:pt idx="94">
                  <c:v>2.47E-3</c:v>
                </c:pt>
                <c:pt idx="95">
                  <c:v>2.4499999999999999E-3</c:v>
                </c:pt>
                <c:pt idx="96">
                  <c:v>2.4399999999999999E-3</c:v>
                </c:pt>
                <c:pt idx="97">
                  <c:v>2.4299999999999999E-3</c:v>
                </c:pt>
                <c:pt idx="98">
                  <c:v>2.4199999999999998E-3</c:v>
                </c:pt>
                <c:pt idx="99">
                  <c:v>2.4099999999999998E-3</c:v>
                </c:pt>
                <c:pt idx="100">
                  <c:v>2.4099999999999998E-3</c:v>
                </c:pt>
                <c:pt idx="101">
                  <c:v>2.4099999999999998E-3</c:v>
                </c:pt>
                <c:pt idx="102">
                  <c:v>2.4199999999999998E-3</c:v>
                </c:pt>
                <c:pt idx="103">
                  <c:v>2.4199999999999998E-3</c:v>
                </c:pt>
                <c:pt idx="104">
                  <c:v>2.4299999999999999E-3</c:v>
                </c:pt>
                <c:pt idx="105">
                  <c:v>2.4499999999999999E-3</c:v>
                </c:pt>
                <c:pt idx="106">
                  <c:v>2.4599999999999999E-3</c:v>
                </c:pt>
                <c:pt idx="107">
                  <c:v>2.48E-3</c:v>
                </c:pt>
                <c:pt idx="108">
                  <c:v>2.5000000000000001E-3</c:v>
                </c:pt>
                <c:pt idx="109">
                  <c:v>2.5200000000000001E-3</c:v>
                </c:pt>
                <c:pt idx="110">
                  <c:v>2.5500000000000002E-3</c:v>
                </c:pt>
                <c:pt idx="111">
                  <c:v>2.5799999999999998E-3</c:v>
                </c:pt>
                <c:pt idx="112">
                  <c:v>2.6099999999999999E-3</c:v>
                </c:pt>
                <c:pt idx="113">
                  <c:v>2.64E-3</c:v>
                </c:pt>
                <c:pt idx="114">
                  <c:v>2.6700000000000001E-3</c:v>
                </c:pt>
                <c:pt idx="115">
                  <c:v>2.7000000000000001E-3</c:v>
                </c:pt>
                <c:pt idx="116">
                  <c:v>2.7399999999999998E-3</c:v>
                </c:pt>
                <c:pt idx="117">
                  <c:v>2.7699999999999999E-3</c:v>
                </c:pt>
                <c:pt idx="118">
                  <c:v>2.81E-3</c:v>
                </c:pt>
                <c:pt idx="119">
                  <c:v>2.8400000000000001E-3</c:v>
                </c:pt>
                <c:pt idx="120">
                  <c:v>2.8800000000000002E-3</c:v>
                </c:pt>
                <c:pt idx="121">
                  <c:v>2.9199999999999999E-3</c:v>
                </c:pt>
                <c:pt idx="122">
                  <c:v>2.9499999999999999E-3</c:v>
                </c:pt>
                <c:pt idx="123">
                  <c:v>2.99E-3</c:v>
                </c:pt>
                <c:pt idx="124">
                  <c:v>3.0200000000000001E-3</c:v>
                </c:pt>
                <c:pt idx="125">
                  <c:v>3.0599999999999998E-3</c:v>
                </c:pt>
                <c:pt idx="126">
                  <c:v>3.0899999999999999E-3</c:v>
                </c:pt>
                <c:pt idx="127">
                  <c:v>3.13E-3</c:v>
                </c:pt>
                <c:pt idx="128">
                  <c:v>3.16E-3</c:v>
                </c:pt>
                <c:pt idx="129">
                  <c:v>3.1900000000000001E-3</c:v>
                </c:pt>
                <c:pt idx="130">
                  <c:v>3.2200000000000002E-3</c:v>
                </c:pt>
                <c:pt idx="131">
                  <c:v>3.2499999999999999E-3</c:v>
                </c:pt>
                <c:pt idx="132">
                  <c:v>3.2799999999999999E-3</c:v>
                </c:pt>
                <c:pt idx="133">
                  <c:v>3.3E-3</c:v>
                </c:pt>
                <c:pt idx="134">
                  <c:v>3.3300000000000001E-3</c:v>
                </c:pt>
                <c:pt idx="135">
                  <c:v>3.3600000000000001E-3</c:v>
                </c:pt>
                <c:pt idx="136">
                  <c:v>3.3800000000000002E-3</c:v>
                </c:pt>
                <c:pt idx="137">
                  <c:v>3.3999999999999998E-3</c:v>
                </c:pt>
                <c:pt idx="138">
                  <c:v>3.4199999999999999E-3</c:v>
                </c:pt>
                <c:pt idx="139">
                  <c:v>3.4399999999999999E-3</c:v>
                </c:pt>
                <c:pt idx="140">
                  <c:v>3.46E-3</c:v>
                </c:pt>
                <c:pt idx="141">
                  <c:v>3.48E-3</c:v>
                </c:pt>
                <c:pt idx="142">
                  <c:v>3.5000000000000001E-3</c:v>
                </c:pt>
                <c:pt idx="143">
                  <c:v>3.5200000000000001E-3</c:v>
                </c:pt>
                <c:pt idx="144">
                  <c:v>3.5300000000000002E-3</c:v>
                </c:pt>
                <c:pt idx="145">
                  <c:v>3.5500000000000002E-3</c:v>
                </c:pt>
                <c:pt idx="146">
                  <c:v>3.5599999999999998E-3</c:v>
                </c:pt>
                <c:pt idx="147">
                  <c:v>3.5799999999999998E-3</c:v>
                </c:pt>
                <c:pt idx="148">
                  <c:v>3.5899999999999999E-3</c:v>
                </c:pt>
                <c:pt idx="149">
                  <c:v>3.5999999999999999E-3</c:v>
                </c:pt>
                <c:pt idx="150">
                  <c:v>3.6099999999999999E-3</c:v>
                </c:pt>
                <c:pt idx="151">
                  <c:v>3.62E-3</c:v>
                </c:pt>
                <c:pt idx="152">
                  <c:v>3.64E-3</c:v>
                </c:pt>
                <c:pt idx="153">
                  <c:v>3.65E-3</c:v>
                </c:pt>
                <c:pt idx="154">
                  <c:v>3.6600000000000001E-3</c:v>
                </c:pt>
                <c:pt idx="155">
                  <c:v>3.6600000000000001E-3</c:v>
                </c:pt>
                <c:pt idx="156">
                  <c:v>3.6700000000000001E-3</c:v>
                </c:pt>
                <c:pt idx="157">
                  <c:v>3.6800000000000001E-3</c:v>
                </c:pt>
                <c:pt idx="158">
                  <c:v>3.6900000000000001E-3</c:v>
                </c:pt>
                <c:pt idx="159">
                  <c:v>3.7000000000000002E-3</c:v>
                </c:pt>
                <c:pt idx="160">
                  <c:v>3.7000000000000002E-3</c:v>
                </c:pt>
                <c:pt idx="161">
                  <c:v>3.7100000000000002E-3</c:v>
                </c:pt>
                <c:pt idx="162">
                  <c:v>3.7200000000000002E-3</c:v>
                </c:pt>
                <c:pt idx="163">
                  <c:v>3.7200000000000002E-3</c:v>
                </c:pt>
                <c:pt idx="164">
                  <c:v>3.7299999999999998E-3</c:v>
                </c:pt>
                <c:pt idx="165">
                  <c:v>3.7299999999999998E-3</c:v>
                </c:pt>
                <c:pt idx="166">
                  <c:v>3.7399999999999998E-3</c:v>
                </c:pt>
                <c:pt idx="167">
                  <c:v>3.7499999999999999E-3</c:v>
                </c:pt>
                <c:pt idx="168">
                  <c:v>3.7499999999999999E-3</c:v>
                </c:pt>
                <c:pt idx="169">
                  <c:v>3.7599999999999999E-3</c:v>
                </c:pt>
                <c:pt idx="170">
                  <c:v>3.7599999999999999E-3</c:v>
                </c:pt>
                <c:pt idx="171">
                  <c:v>3.7599999999999999E-3</c:v>
                </c:pt>
                <c:pt idx="172">
                  <c:v>3.7699999999999999E-3</c:v>
                </c:pt>
                <c:pt idx="173">
                  <c:v>3.7699999999999999E-3</c:v>
                </c:pt>
                <c:pt idx="174">
                  <c:v>3.7799999999999999E-3</c:v>
                </c:pt>
                <c:pt idx="175">
                  <c:v>3.7799999999999999E-3</c:v>
                </c:pt>
                <c:pt idx="176">
                  <c:v>3.7799999999999999E-3</c:v>
                </c:pt>
                <c:pt idx="177">
                  <c:v>3.7799999999999999E-3</c:v>
                </c:pt>
                <c:pt idx="178">
                  <c:v>3.7699999999999999E-3</c:v>
                </c:pt>
                <c:pt idx="179">
                  <c:v>3.7699999999999999E-3</c:v>
                </c:pt>
                <c:pt idx="180">
                  <c:v>3.7699999999999999E-3</c:v>
                </c:pt>
                <c:pt idx="181">
                  <c:v>3.7699999999999999E-3</c:v>
                </c:pt>
                <c:pt idx="182">
                  <c:v>3.7599999999999999E-3</c:v>
                </c:pt>
                <c:pt idx="183">
                  <c:v>3.7599999999999999E-3</c:v>
                </c:pt>
                <c:pt idx="184">
                  <c:v>3.7599999999999999E-3</c:v>
                </c:pt>
                <c:pt idx="185">
                  <c:v>3.7599999999999999E-3</c:v>
                </c:pt>
                <c:pt idx="186">
                  <c:v>3.7599999999999999E-3</c:v>
                </c:pt>
                <c:pt idx="187">
                  <c:v>3.7699999999999999E-3</c:v>
                </c:pt>
                <c:pt idx="188">
                  <c:v>3.7699999999999999E-3</c:v>
                </c:pt>
                <c:pt idx="189">
                  <c:v>3.7699999999999999E-3</c:v>
                </c:pt>
                <c:pt idx="190">
                  <c:v>3.7799999999999999E-3</c:v>
                </c:pt>
                <c:pt idx="191">
                  <c:v>3.7799999999999999E-3</c:v>
                </c:pt>
                <c:pt idx="192">
                  <c:v>3.79E-3</c:v>
                </c:pt>
                <c:pt idx="193">
                  <c:v>3.6900000000000001E-3</c:v>
                </c:pt>
                <c:pt idx="194">
                  <c:v>3.3500000000000001E-3</c:v>
                </c:pt>
                <c:pt idx="195">
                  <c:v>3.0200000000000001E-3</c:v>
                </c:pt>
                <c:pt idx="196">
                  <c:v>2.9499999999999999E-3</c:v>
                </c:pt>
                <c:pt idx="197">
                  <c:v>3.2699999999999999E-3</c:v>
                </c:pt>
                <c:pt idx="198">
                  <c:v>3.7799999999999999E-3</c:v>
                </c:pt>
                <c:pt idx="199">
                  <c:v>4.4200000000000003E-3</c:v>
                </c:pt>
                <c:pt idx="200">
                  <c:v>5.5599999999999998E-3</c:v>
                </c:pt>
                <c:pt idx="201">
                  <c:v>7.4400000000000004E-3</c:v>
                </c:pt>
                <c:pt idx="202">
                  <c:v>8.3400000000000002E-3</c:v>
                </c:pt>
                <c:pt idx="203">
                  <c:v>8.1200000000000005E-3</c:v>
                </c:pt>
                <c:pt idx="204">
                  <c:v>7.4000000000000003E-3</c:v>
                </c:pt>
                <c:pt idx="205">
                  <c:v>6.5799999999999999E-3</c:v>
                </c:pt>
                <c:pt idx="206">
                  <c:v>5.8700000000000002E-3</c:v>
                </c:pt>
                <c:pt idx="207">
                  <c:v>5.3499999999999997E-3</c:v>
                </c:pt>
                <c:pt idx="208">
                  <c:v>4.96E-3</c:v>
                </c:pt>
                <c:pt idx="209">
                  <c:v>4.6800000000000001E-3</c:v>
                </c:pt>
                <c:pt idx="210">
                  <c:v>4.4600000000000004E-3</c:v>
                </c:pt>
                <c:pt idx="211">
                  <c:v>4.2900000000000004E-3</c:v>
                </c:pt>
                <c:pt idx="212">
                  <c:v>4.1599999999999996E-3</c:v>
                </c:pt>
                <c:pt idx="213">
                  <c:v>4.0499999999999998E-3</c:v>
                </c:pt>
                <c:pt idx="214">
                  <c:v>3.96E-3</c:v>
                </c:pt>
                <c:pt idx="215">
                  <c:v>3.8899999999999998E-3</c:v>
                </c:pt>
                <c:pt idx="216">
                  <c:v>3.8300000000000001E-3</c:v>
                </c:pt>
                <c:pt idx="217">
                  <c:v>3.7799999999999999E-3</c:v>
                </c:pt>
                <c:pt idx="218">
                  <c:v>3.7399999999999998E-3</c:v>
                </c:pt>
                <c:pt idx="219">
                  <c:v>3.7000000000000002E-3</c:v>
                </c:pt>
                <c:pt idx="220">
                  <c:v>3.6800000000000001E-3</c:v>
                </c:pt>
                <c:pt idx="221">
                  <c:v>3.6600000000000001E-3</c:v>
                </c:pt>
                <c:pt idx="222">
                  <c:v>3.65E-3</c:v>
                </c:pt>
                <c:pt idx="223">
                  <c:v>3.64E-3</c:v>
                </c:pt>
                <c:pt idx="224">
                  <c:v>3.63E-3</c:v>
                </c:pt>
                <c:pt idx="225">
                  <c:v>3.63E-3</c:v>
                </c:pt>
                <c:pt idx="226">
                  <c:v>3.63E-3</c:v>
                </c:pt>
                <c:pt idx="227">
                  <c:v>3.63E-3</c:v>
                </c:pt>
                <c:pt idx="228">
                  <c:v>3.63E-3</c:v>
                </c:pt>
                <c:pt idx="229">
                  <c:v>3.63E-3</c:v>
                </c:pt>
                <c:pt idx="230">
                  <c:v>3.64E-3</c:v>
                </c:pt>
                <c:pt idx="231">
                  <c:v>3.64E-3</c:v>
                </c:pt>
                <c:pt idx="232">
                  <c:v>3.65E-3</c:v>
                </c:pt>
                <c:pt idx="233">
                  <c:v>3.65E-3</c:v>
                </c:pt>
                <c:pt idx="234">
                  <c:v>3.6600000000000001E-3</c:v>
                </c:pt>
                <c:pt idx="235">
                  <c:v>3.6700000000000001E-3</c:v>
                </c:pt>
                <c:pt idx="236">
                  <c:v>3.6700000000000001E-3</c:v>
                </c:pt>
                <c:pt idx="237">
                  <c:v>3.6800000000000001E-3</c:v>
                </c:pt>
                <c:pt idx="238">
                  <c:v>3.6900000000000001E-3</c:v>
                </c:pt>
                <c:pt idx="239">
                  <c:v>3.6900000000000001E-3</c:v>
                </c:pt>
                <c:pt idx="240">
                  <c:v>3.7000000000000002E-3</c:v>
                </c:pt>
                <c:pt idx="241">
                  <c:v>3.7100000000000002E-3</c:v>
                </c:pt>
                <c:pt idx="242">
                  <c:v>3.7200000000000002E-3</c:v>
                </c:pt>
                <c:pt idx="243">
                  <c:v>3.7200000000000002E-3</c:v>
                </c:pt>
                <c:pt idx="244">
                  <c:v>3.7299999999999998E-3</c:v>
                </c:pt>
                <c:pt idx="245">
                  <c:v>3.7399999999999998E-3</c:v>
                </c:pt>
                <c:pt idx="246">
                  <c:v>3.7399999999999998E-3</c:v>
                </c:pt>
                <c:pt idx="247">
                  <c:v>3.7499999999999999E-3</c:v>
                </c:pt>
                <c:pt idx="248">
                  <c:v>3.7499999999999999E-3</c:v>
                </c:pt>
                <c:pt idx="249">
                  <c:v>3.7599999999999999E-3</c:v>
                </c:pt>
                <c:pt idx="250">
                  <c:v>3.7599999999999999E-3</c:v>
                </c:pt>
                <c:pt idx="251">
                  <c:v>3.7699999999999999E-3</c:v>
                </c:pt>
                <c:pt idx="252">
                  <c:v>3.7799999999999999E-3</c:v>
                </c:pt>
                <c:pt idx="253">
                  <c:v>3.7799999999999999E-3</c:v>
                </c:pt>
                <c:pt idx="254">
                  <c:v>3.79E-3</c:v>
                </c:pt>
                <c:pt idx="255">
                  <c:v>3.79E-3</c:v>
                </c:pt>
                <c:pt idx="256">
                  <c:v>3.79E-3</c:v>
                </c:pt>
                <c:pt idx="257">
                  <c:v>3.8E-3</c:v>
                </c:pt>
                <c:pt idx="258">
                  <c:v>3.8E-3</c:v>
                </c:pt>
                <c:pt idx="259">
                  <c:v>3.81E-3</c:v>
                </c:pt>
                <c:pt idx="260">
                  <c:v>3.81E-3</c:v>
                </c:pt>
                <c:pt idx="261">
                  <c:v>3.81E-3</c:v>
                </c:pt>
                <c:pt idx="262">
                  <c:v>3.82E-3</c:v>
                </c:pt>
                <c:pt idx="263">
                  <c:v>3.82E-3</c:v>
                </c:pt>
                <c:pt idx="264">
                  <c:v>3.82E-3</c:v>
                </c:pt>
                <c:pt idx="265">
                  <c:v>3.82E-3</c:v>
                </c:pt>
                <c:pt idx="266">
                  <c:v>3.82E-3</c:v>
                </c:pt>
                <c:pt idx="267">
                  <c:v>3.82E-3</c:v>
                </c:pt>
                <c:pt idx="268">
                  <c:v>3.82E-3</c:v>
                </c:pt>
                <c:pt idx="269">
                  <c:v>3.82E-3</c:v>
                </c:pt>
                <c:pt idx="270">
                  <c:v>3.82E-3</c:v>
                </c:pt>
                <c:pt idx="271">
                  <c:v>3.82E-3</c:v>
                </c:pt>
                <c:pt idx="272">
                  <c:v>3.82E-3</c:v>
                </c:pt>
                <c:pt idx="273">
                  <c:v>3.8300000000000001E-3</c:v>
                </c:pt>
                <c:pt idx="274">
                  <c:v>3.8300000000000001E-3</c:v>
                </c:pt>
                <c:pt idx="275">
                  <c:v>3.8300000000000001E-3</c:v>
                </c:pt>
                <c:pt idx="276">
                  <c:v>3.8300000000000001E-3</c:v>
                </c:pt>
                <c:pt idx="277">
                  <c:v>3.8400000000000001E-3</c:v>
                </c:pt>
                <c:pt idx="278">
                  <c:v>3.8400000000000001E-3</c:v>
                </c:pt>
                <c:pt idx="279">
                  <c:v>3.8400000000000001E-3</c:v>
                </c:pt>
                <c:pt idx="280">
                  <c:v>3.82E-3</c:v>
                </c:pt>
                <c:pt idx="281">
                  <c:v>3.5899999999999999E-3</c:v>
                </c:pt>
                <c:pt idx="282">
                  <c:v>3.2200000000000002E-3</c:v>
                </c:pt>
                <c:pt idx="283">
                  <c:v>3.0400000000000002E-3</c:v>
                </c:pt>
                <c:pt idx="284">
                  <c:v>3.3300000000000001E-3</c:v>
                </c:pt>
                <c:pt idx="285">
                  <c:v>3.9199999999999999E-3</c:v>
                </c:pt>
                <c:pt idx="286">
                  <c:v>4.6100000000000004E-3</c:v>
                </c:pt>
                <c:pt idx="287">
                  <c:v>5.47E-3</c:v>
                </c:pt>
                <c:pt idx="288">
                  <c:v>7.3400000000000002E-3</c:v>
                </c:pt>
                <c:pt idx="289">
                  <c:v>9.0200000000000002E-3</c:v>
                </c:pt>
                <c:pt idx="290">
                  <c:v>9.2599999999999991E-3</c:v>
                </c:pt>
                <c:pt idx="291">
                  <c:v>8.6099999999999996E-3</c:v>
                </c:pt>
                <c:pt idx="292">
                  <c:v>7.6499999999999997E-3</c:v>
                </c:pt>
                <c:pt idx="293">
                  <c:v>6.7299999999999999E-3</c:v>
                </c:pt>
                <c:pt idx="294">
                  <c:v>6.0000000000000001E-3</c:v>
                </c:pt>
                <c:pt idx="295">
                  <c:v>5.4599999999999996E-3</c:v>
                </c:pt>
                <c:pt idx="296">
                  <c:v>5.0699999999999999E-3</c:v>
                </c:pt>
                <c:pt idx="297">
                  <c:v>4.7800000000000004E-3</c:v>
                </c:pt>
                <c:pt idx="298">
                  <c:v>4.5599999999999998E-3</c:v>
                </c:pt>
                <c:pt idx="299">
                  <c:v>4.3800000000000002E-3</c:v>
                </c:pt>
                <c:pt idx="300">
                  <c:v>4.2399999999999998E-3</c:v>
                </c:pt>
                <c:pt idx="301">
                  <c:v>4.13E-3</c:v>
                </c:pt>
                <c:pt idx="302">
                  <c:v>4.0400000000000002E-3</c:v>
                </c:pt>
                <c:pt idx="303">
                  <c:v>3.96E-3</c:v>
                </c:pt>
                <c:pt idx="304">
                  <c:v>3.8999999999999998E-3</c:v>
                </c:pt>
                <c:pt idx="305">
                  <c:v>3.8500000000000001E-3</c:v>
                </c:pt>
                <c:pt idx="306">
                  <c:v>3.81E-3</c:v>
                </c:pt>
                <c:pt idx="307">
                  <c:v>3.7799999999999999E-3</c:v>
                </c:pt>
                <c:pt idx="308">
                  <c:v>3.7499999999999999E-3</c:v>
                </c:pt>
                <c:pt idx="309">
                  <c:v>3.7299999999999998E-3</c:v>
                </c:pt>
                <c:pt idx="310">
                  <c:v>3.7200000000000002E-3</c:v>
                </c:pt>
                <c:pt idx="311">
                  <c:v>3.7100000000000002E-3</c:v>
                </c:pt>
                <c:pt idx="312">
                  <c:v>3.7000000000000002E-3</c:v>
                </c:pt>
                <c:pt idx="313">
                  <c:v>3.7000000000000002E-3</c:v>
                </c:pt>
                <c:pt idx="314">
                  <c:v>3.7000000000000002E-3</c:v>
                </c:pt>
                <c:pt idx="315">
                  <c:v>3.6900000000000001E-3</c:v>
                </c:pt>
                <c:pt idx="316">
                  <c:v>3.7000000000000002E-3</c:v>
                </c:pt>
                <c:pt idx="317">
                  <c:v>3.7000000000000002E-3</c:v>
                </c:pt>
                <c:pt idx="318">
                  <c:v>3.7000000000000002E-3</c:v>
                </c:pt>
                <c:pt idx="319">
                  <c:v>3.7100000000000002E-3</c:v>
                </c:pt>
                <c:pt idx="320">
                  <c:v>3.7100000000000002E-3</c:v>
                </c:pt>
                <c:pt idx="321">
                  <c:v>3.7100000000000002E-3</c:v>
                </c:pt>
                <c:pt idx="322">
                  <c:v>3.7200000000000002E-3</c:v>
                </c:pt>
                <c:pt idx="323">
                  <c:v>3.7299999999999998E-3</c:v>
                </c:pt>
                <c:pt idx="324">
                  <c:v>3.7299999999999998E-3</c:v>
                </c:pt>
                <c:pt idx="325">
                  <c:v>3.7399999999999998E-3</c:v>
                </c:pt>
                <c:pt idx="326">
                  <c:v>3.7499999999999999E-3</c:v>
                </c:pt>
                <c:pt idx="327">
                  <c:v>3.7499999999999999E-3</c:v>
                </c:pt>
                <c:pt idx="328">
                  <c:v>3.7599999999999999E-3</c:v>
                </c:pt>
                <c:pt idx="329">
                  <c:v>3.7599999999999999E-3</c:v>
                </c:pt>
                <c:pt idx="330">
                  <c:v>3.7699999999999999E-3</c:v>
                </c:pt>
                <c:pt idx="331">
                  <c:v>3.7799999999999999E-3</c:v>
                </c:pt>
                <c:pt idx="332">
                  <c:v>3.7799999999999999E-3</c:v>
                </c:pt>
                <c:pt idx="333">
                  <c:v>3.79E-3</c:v>
                </c:pt>
                <c:pt idx="334">
                  <c:v>3.79E-3</c:v>
                </c:pt>
                <c:pt idx="335">
                  <c:v>3.8E-3</c:v>
                </c:pt>
                <c:pt idx="336">
                  <c:v>3.8E-3</c:v>
                </c:pt>
                <c:pt idx="337">
                  <c:v>3.81E-3</c:v>
                </c:pt>
                <c:pt idx="338">
                  <c:v>3.81E-3</c:v>
                </c:pt>
                <c:pt idx="339">
                  <c:v>3.82E-3</c:v>
                </c:pt>
                <c:pt idx="340">
                  <c:v>3.82E-3</c:v>
                </c:pt>
                <c:pt idx="341">
                  <c:v>3.8300000000000001E-3</c:v>
                </c:pt>
                <c:pt idx="342">
                  <c:v>3.8300000000000001E-3</c:v>
                </c:pt>
                <c:pt idx="343">
                  <c:v>3.8400000000000001E-3</c:v>
                </c:pt>
                <c:pt idx="344">
                  <c:v>3.8400000000000001E-3</c:v>
                </c:pt>
                <c:pt idx="345">
                  <c:v>3.8500000000000001E-3</c:v>
                </c:pt>
                <c:pt idx="346">
                  <c:v>3.8500000000000001E-3</c:v>
                </c:pt>
                <c:pt idx="347">
                  <c:v>3.8500000000000001E-3</c:v>
                </c:pt>
                <c:pt idx="348">
                  <c:v>3.8600000000000001E-3</c:v>
                </c:pt>
                <c:pt idx="349">
                  <c:v>3.8600000000000001E-3</c:v>
                </c:pt>
                <c:pt idx="350">
                  <c:v>3.8600000000000001E-3</c:v>
                </c:pt>
                <c:pt idx="351">
                  <c:v>3.8600000000000001E-3</c:v>
                </c:pt>
                <c:pt idx="352">
                  <c:v>3.8600000000000001E-3</c:v>
                </c:pt>
                <c:pt idx="353">
                  <c:v>3.8600000000000001E-3</c:v>
                </c:pt>
                <c:pt idx="354">
                  <c:v>3.8600000000000001E-3</c:v>
                </c:pt>
                <c:pt idx="355">
                  <c:v>3.8600000000000001E-3</c:v>
                </c:pt>
                <c:pt idx="356">
                  <c:v>3.8600000000000001E-3</c:v>
                </c:pt>
                <c:pt idx="357">
                  <c:v>3.8600000000000001E-3</c:v>
                </c:pt>
                <c:pt idx="358">
                  <c:v>3.8700000000000002E-3</c:v>
                </c:pt>
                <c:pt idx="359">
                  <c:v>3.8700000000000002E-3</c:v>
                </c:pt>
                <c:pt idx="360">
                  <c:v>3.8700000000000002E-3</c:v>
                </c:pt>
                <c:pt idx="361">
                  <c:v>3.8700000000000002E-3</c:v>
                </c:pt>
                <c:pt idx="362">
                  <c:v>3.8700000000000002E-3</c:v>
                </c:pt>
                <c:pt idx="363">
                  <c:v>3.8700000000000002E-3</c:v>
                </c:pt>
                <c:pt idx="364">
                  <c:v>3.8800000000000002E-3</c:v>
                </c:pt>
                <c:pt idx="365">
                  <c:v>3.8800000000000002E-3</c:v>
                </c:pt>
                <c:pt idx="366">
                  <c:v>3.8800000000000002E-3</c:v>
                </c:pt>
                <c:pt idx="367">
                  <c:v>3.8800000000000002E-3</c:v>
                </c:pt>
                <c:pt idx="368">
                  <c:v>3.7799999999999999E-3</c:v>
                </c:pt>
                <c:pt idx="369">
                  <c:v>3.4399999999999999E-3</c:v>
                </c:pt>
                <c:pt idx="370">
                  <c:v>3.13E-3</c:v>
                </c:pt>
                <c:pt idx="371">
                  <c:v>3.2699999999999999E-3</c:v>
                </c:pt>
                <c:pt idx="372">
                  <c:v>3.8999999999999998E-3</c:v>
                </c:pt>
                <c:pt idx="373">
                  <c:v>4.6899999999999997E-3</c:v>
                </c:pt>
                <c:pt idx="374">
                  <c:v>5.5100000000000001E-3</c:v>
                </c:pt>
                <c:pt idx="375">
                  <c:v>6.79E-3</c:v>
                </c:pt>
                <c:pt idx="376">
                  <c:v>8.9200000000000008E-3</c:v>
                </c:pt>
                <c:pt idx="377">
                  <c:v>1.005E-2</c:v>
                </c:pt>
                <c:pt idx="378">
                  <c:v>9.8399999999999998E-3</c:v>
                </c:pt>
                <c:pt idx="379">
                  <c:v>8.9599999999999992E-3</c:v>
                </c:pt>
                <c:pt idx="380">
                  <c:v>7.8799999999999999E-3</c:v>
                </c:pt>
                <c:pt idx="381">
                  <c:v>6.8999999999999999E-3</c:v>
                </c:pt>
                <c:pt idx="382">
                  <c:v>6.1399999999999996E-3</c:v>
                </c:pt>
                <c:pt idx="383">
                  <c:v>5.5900000000000004E-3</c:v>
                </c:pt>
                <c:pt idx="384">
                  <c:v>5.1799999999999997E-3</c:v>
                </c:pt>
                <c:pt idx="385">
                  <c:v>4.8799999999999998E-3</c:v>
                </c:pt>
                <c:pt idx="386">
                  <c:v>4.6499999999999996E-3</c:v>
                </c:pt>
                <c:pt idx="387">
                  <c:v>4.47E-3</c:v>
                </c:pt>
                <c:pt idx="388">
                  <c:v>4.3200000000000001E-3</c:v>
                </c:pt>
                <c:pt idx="389">
                  <c:v>4.2100000000000002E-3</c:v>
                </c:pt>
                <c:pt idx="390">
                  <c:v>4.1099999999999999E-3</c:v>
                </c:pt>
                <c:pt idx="391">
                  <c:v>4.0299999999999997E-3</c:v>
                </c:pt>
                <c:pt idx="392">
                  <c:v>3.9699999999999996E-3</c:v>
                </c:pt>
                <c:pt idx="393">
                  <c:v>3.9100000000000003E-3</c:v>
                </c:pt>
                <c:pt idx="394">
                  <c:v>3.8700000000000002E-3</c:v>
                </c:pt>
                <c:pt idx="395">
                  <c:v>3.8400000000000001E-3</c:v>
                </c:pt>
                <c:pt idx="396">
                  <c:v>3.81E-3</c:v>
                </c:pt>
                <c:pt idx="397">
                  <c:v>3.79E-3</c:v>
                </c:pt>
                <c:pt idx="398">
                  <c:v>3.7799999999999999E-3</c:v>
                </c:pt>
                <c:pt idx="399">
                  <c:v>3.7699999999999999E-3</c:v>
                </c:pt>
                <c:pt idx="400">
                  <c:v>3.7599999999999999E-3</c:v>
                </c:pt>
                <c:pt idx="401">
                  <c:v>3.7499999999999999E-3</c:v>
                </c:pt>
                <c:pt idx="402">
                  <c:v>3.7499999999999999E-3</c:v>
                </c:pt>
                <c:pt idx="403">
                  <c:v>3.7499999999999999E-3</c:v>
                </c:pt>
                <c:pt idx="404">
                  <c:v>3.7499999999999999E-3</c:v>
                </c:pt>
                <c:pt idx="405">
                  <c:v>3.7499999999999999E-3</c:v>
                </c:pt>
                <c:pt idx="406">
                  <c:v>3.7499999999999999E-3</c:v>
                </c:pt>
                <c:pt idx="407">
                  <c:v>3.7499999999999999E-3</c:v>
                </c:pt>
                <c:pt idx="408">
                  <c:v>3.7599999999999999E-3</c:v>
                </c:pt>
                <c:pt idx="409">
                  <c:v>3.7599999999999999E-3</c:v>
                </c:pt>
                <c:pt idx="410">
                  <c:v>3.7699999999999999E-3</c:v>
                </c:pt>
                <c:pt idx="411">
                  <c:v>3.7699999999999999E-3</c:v>
                </c:pt>
                <c:pt idx="412">
                  <c:v>3.7799999999999999E-3</c:v>
                </c:pt>
                <c:pt idx="413">
                  <c:v>3.7799999999999999E-3</c:v>
                </c:pt>
                <c:pt idx="414">
                  <c:v>3.79E-3</c:v>
                </c:pt>
                <c:pt idx="415">
                  <c:v>3.79E-3</c:v>
                </c:pt>
                <c:pt idx="416">
                  <c:v>3.8E-3</c:v>
                </c:pt>
                <c:pt idx="417">
                  <c:v>3.8E-3</c:v>
                </c:pt>
                <c:pt idx="418">
                  <c:v>3.81E-3</c:v>
                </c:pt>
                <c:pt idx="419">
                  <c:v>3.82E-3</c:v>
                </c:pt>
                <c:pt idx="420">
                  <c:v>3.82E-3</c:v>
                </c:pt>
                <c:pt idx="421">
                  <c:v>3.8300000000000001E-3</c:v>
                </c:pt>
                <c:pt idx="422">
                  <c:v>3.8300000000000001E-3</c:v>
                </c:pt>
                <c:pt idx="423">
                  <c:v>3.8400000000000001E-3</c:v>
                </c:pt>
                <c:pt idx="424">
                  <c:v>3.8400000000000001E-3</c:v>
                </c:pt>
                <c:pt idx="425">
                  <c:v>3.8400000000000001E-3</c:v>
                </c:pt>
                <c:pt idx="426">
                  <c:v>3.8500000000000001E-3</c:v>
                </c:pt>
                <c:pt idx="427">
                  <c:v>3.8500000000000001E-3</c:v>
                </c:pt>
                <c:pt idx="428">
                  <c:v>3.8600000000000001E-3</c:v>
                </c:pt>
                <c:pt idx="429">
                  <c:v>3.8600000000000001E-3</c:v>
                </c:pt>
                <c:pt idx="430">
                  <c:v>3.8700000000000002E-3</c:v>
                </c:pt>
                <c:pt idx="431">
                  <c:v>3.8700000000000002E-3</c:v>
                </c:pt>
                <c:pt idx="432">
                  <c:v>3.8700000000000002E-3</c:v>
                </c:pt>
                <c:pt idx="433">
                  <c:v>3.8800000000000002E-3</c:v>
                </c:pt>
                <c:pt idx="434">
                  <c:v>3.8800000000000002E-3</c:v>
                </c:pt>
                <c:pt idx="435">
                  <c:v>3.8800000000000002E-3</c:v>
                </c:pt>
                <c:pt idx="436">
                  <c:v>3.8899999999999998E-3</c:v>
                </c:pt>
                <c:pt idx="437">
                  <c:v>3.8899999999999998E-3</c:v>
                </c:pt>
                <c:pt idx="438">
                  <c:v>3.8899999999999998E-3</c:v>
                </c:pt>
                <c:pt idx="439">
                  <c:v>3.8899999999999998E-3</c:v>
                </c:pt>
                <c:pt idx="440">
                  <c:v>3.8899999999999998E-3</c:v>
                </c:pt>
                <c:pt idx="441">
                  <c:v>3.8899999999999998E-3</c:v>
                </c:pt>
                <c:pt idx="442">
                  <c:v>3.8899999999999998E-3</c:v>
                </c:pt>
                <c:pt idx="443">
                  <c:v>3.8899999999999998E-3</c:v>
                </c:pt>
                <c:pt idx="444">
                  <c:v>3.8899999999999998E-3</c:v>
                </c:pt>
                <c:pt idx="445">
                  <c:v>3.8899999999999998E-3</c:v>
                </c:pt>
                <c:pt idx="446">
                  <c:v>3.8899999999999998E-3</c:v>
                </c:pt>
                <c:pt idx="447">
                  <c:v>3.8899999999999998E-3</c:v>
                </c:pt>
                <c:pt idx="448">
                  <c:v>3.8999999999999998E-3</c:v>
                </c:pt>
                <c:pt idx="449">
                  <c:v>3.8999999999999998E-3</c:v>
                </c:pt>
                <c:pt idx="450">
                  <c:v>3.8999999999999998E-3</c:v>
                </c:pt>
                <c:pt idx="451">
                  <c:v>3.8999999999999998E-3</c:v>
                </c:pt>
                <c:pt idx="452">
                  <c:v>3.8999999999999998E-3</c:v>
                </c:pt>
                <c:pt idx="453">
                  <c:v>3.9100000000000003E-3</c:v>
                </c:pt>
                <c:pt idx="454">
                  <c:v>3.9100000000000003E-3</c:v>
                </c:pt>
                <c:pt idx="455">
                  <c:v>3.8899999999999998E-3</c:v>
                </c:pt>
                <c:pt idx="456">
                  <c:v>3.6600000000000001E-3</c:v>
                </c:pt>
                <c:pt idx="457">
                  <c:v>3.29E-3</c:v>
                </c:pt>
                <c:pt idx="458">
                  <c:v>3.1800000000000001E-3</c:v>
                </c:pt>
                <c:pt idx="459">
                  <c:v>3.65E-3</c:v>
                </c:pt>
                <c:pt idx="460">
                  <c:v>4.4600000000000004E-3</c:v>
                </c:pt>
                <c:pt idx="461">
                  <c:v>5.3400000000000001E-3</c:v>
                </c:pt>
                <c:pt idx="462">
                  <c:v>6.3099999999999996E-3</c:v>
                </c:pt>
                <c:pt idx="463">
                  <c:v>8.5299999999999994E-3</c:v>
                </c:pt>
                <c:pt idx="464">
                  <c:v>1.056E-2</c:v>
                </c:pt>
                <c:pt idx="465">
                  <c:v>1.0869999999999999E-2</c:v>
                </c:pt>
                <c:pt idx="466">
                  <c:v>1.0109999999999999E-2</c:v>
                </c:pt>
                <c:pt idx="467">
                  <c:v>8.9599999999999992E-3</c:v>
                </c:pt>
                <c:pt idx="468">
                  <c:v>7.79E-3</c:v>
                </c:pt>
                <c:pt idx="469">
                  <c:v>6.8100000000000001E-3</c:v>
                </c:pt>
                <c:pt idx="470">
                  <c:v>6.0899999999999999E-3</c:v>
                </c:pt>
                <c:pt idx="471">
                  <c:v>5.5599999999999998E-3</c:v>
                </c:pt>
                <c:pt idx="472">
                  <c:v>5.1799999999999997E-3</c:v>
                </c:pt>
                <c:pt idx="473">
                  <c:v>4.8900000000000002E-3</c:v>
                </c:pt>
                <c:pt idx="474">
                  <c:v>4.6699999999999997E-3</c:v>
                </c:pt>
                <c:pt idx="475">
                  <c:v>4.4900000000000001E-3</c:v>
                </c:pt>
                <c:pt idx="476">
                  <c:v>4.3499999999999997E-3</c:v>
                </c:pt>
                <c:pt idx="477">
                  <c:v>4.2399999999999998E-3</c:v>
                </c:pt>
                <c:pt idx="478">
                  <c:v>4.15E-3</c:v>
                </c:pt>
                <c:pt idx="479">
                  <c:v>4.0699999999999998E-3</c:v>
                </c:pt>
                <c:pt idx="480">
                  <c:v>4.0099999999999997E-3</c:v>
                </c:pt>
                <c:pt idx="481">
                  <c:v>3.96E-3</c:v>
                </c:pt>
                <c:pt idx="482">
                  <c:v>3.9199999999999999E-3</c:v>
                </c:pt>
                <c:pt idx="483">
                  <c:v>3.8899999999999998E-3</c:v>
                </c:pt>
                <c:pt idx="484">
                  <c:v>3.8600000000000001E-3</c:v>
                </c:pt>
                <c:pt idx="485">
                  <c:v>3.8400000000000001E-3</c:v>
                </c:pt>
                <c:pt idx="486">
                  <c:v>3.8300000000000001E-3</c:v>
                </c:pt>
                <c:pt idx="487">
                  <c:v>3.81E-3</c:v>
                </c:pt>
                <c:pt idx="488">
                  <c:v>3.81E-3</c:v>
                </c:pt>
                <c:pt idx="489">
                  <c:v>3.8E-3</c:v>
                </c:pt>
                <c:pt idx="490">
                  <c:v>3.8E-3</c:v>
                </c:pt>
                <c:pt idx="491">
                  <c:v>3.79E-3</c:v>
                </c:pt>
                <c:pt idx="492">
                  <c:v>3.79E-3</c:v>
                </c:pt>
                <c:pt idx="493">
                  <c:v>3.79E-3</c:v>
                </c:pt>
                <c:pt idx="494">
                  <c:v>3.79E-3</c:v>
                </c:pt>
                <c:pt idx="495">
                  <c:v>3.8E-3</c:v>
                </c:pt>
                <c:pt idx="496">
                  <c:v>3.8E-3</c:v>
                </c:pt>
                <c:pt idx="497">
                  <c:v>3.8E-3</c:v>
                </c:pt>
                <c:pt idx="498">
                  <c:v>3.81E-3</c:v>
                </c:pt>
                <c:pt idx="499">
                  <c:v>3.81E-3</c:v>
                </c:pt>
                <c:pt idx="500">
                  <c:v>3.81E-3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29-4612-BF4B-15D7C8803F27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12.740170000000001</c:v>
                </c:pt>
                <c:pt idx="2">
                  <c:v>8.4266100000000002</c:v>
                </c:pt>
                <c:pt idx="3">
                  <c:v>5.2024900000000001</c:v>
                </c:pt>
                <c:pt idx="4">
                  <c:v>3.1662400000000002</c:v>
                </c:pt>
                <c:pt idx="5">
                  <c:v>1.9176599999999999</c:v>
                </c:pt>
                <c:pt idx="6">
                  <c:v>1.1593</c:v>
                </c:pt>
                <c:pt idx="7">
                  <c:v>0.70047000000000004</c:v>
                </c:pt>
                <c:pt idx="8">
                  <c:v>0.42331000000000002</c:v>
                </c:pt>
                <c:pt idx="9">
                  <c:v>0.25600000000000001</c:v>
                </c:pt>
                <c:pt idx="10">
                  <c:v>0.15501999999999999</c:v>
                </c:pt>
                <c:pt idx="11">
                  <c:v>9.4070000000000001E-2</c:v>
                </c:pt>
                <c:pt idx="12">
                  <c:v>5.7259999999999998E-2</c:v>
                </c:pt>
                <c:pt idx="13">
                  <c:v>3.5020000000000003E-2</c:v>
                </c:pt>
                <c:pt idx="14">
                  <c:v>2.1569999999999999E-2</c:v>
                </c:pt>
                <c:pt idx="15">
                  <c:v>1.342E-2</c:v>
                </c:pt>
                <c:pt idx="16">
                  <c:v>8.4799999999999997E-3</c:v>
                </c:pt>
                <c:pt idx="17">
                  <c:v>5.47E-3</c:v>
                </c:pt>
                <c:pt idx="18">
                  <c:v>3.64E-3</c:v>
                </c:pt>
                <c:pt idx="19">
                  <c:v>2.5200000000000001E-3</c:v>
                </c:pt>
                <c:pt idx="20">
                  <c:v>1.83E-3</c:v>
                </c:pt>
                <c:pt idx="21">
                  <c:v>1.41E-3</c:v>
                </c:pt>
                <c:pt idx="22">
                  <c:v>1.16E-3</c:v>
                </c:pt>
                <c:pt idx="23">
                  <c:v>1.01E-3</c:v>
                </c:pt>
                <c:pt idx="24">
                  <c:v>9.2000000000000003E-4</c:v>
                </c:pt>
                <c:pt idx="25">
                  <c:v>8.8000000000000003E-4</c:v>
                </c:pt>
                <c:pt idx="26">
                  <c:v>8.5999999999999998E-4</c:v>
                </c:pt>
                <c:pt idx="27">
                  <c:v>8.7000000000000001E-4</c:v>
                </c:pt>
                <c:pt idx="28">
                  <c:v>8.9999999999999998E-4</c:v>
                </c:pt>
                <c:pt idx="29">
                  <c:v>9.3999999999999997E-4</c:v>
                </c:pt>
                <c:pt idx="30">
                  <c:v>1E-3</c:v>
                </c:pt>
                <c:pt idx="31">
                  <c:v>1.08E-3</c:v>
                </c:pt>
                <c:pt idx="32">
                  <c:v>1.1800000000000001E-3</c:v>
                </c:pt>
                <c:pt idx="33">
                  <c:v>1.2999999999999999E-3</c:v>
                </c:pt>
                <c:pt idx="34">
                  <c:v>1.47E-3</c:v>
                </c:pt>
                <c:pt idx="35">
                  <c:v>1.67E-3</c:v>
                </c:pt>
                <c:pt idx="36">
                  <c:v>1.9400000000000001E-3</c:v>
                </c:pt>
                <c:pt idx="37">
                  <c:v>2.2899999999999999E-3</c:v>
                </c:pt>
                <c:pt idx="38">
                  <c:v>2.7499999999999998E-3</c:v>
                </c:pt>
                <c:pt idx="39">
                  <c:v>3.3500000000000001E-3</c:v>
                </c:pt>
                <c:pt idx="40">
                  <c:v>4.1700000000000001E-3</c:v>
                </c:pt>
                <c:pt idx="41">
                  <c:v>5.28E-3</c:v>
                </c:pt>
                <c:pt idx="42">
                  <c:v>6.8199999999999997E-3</c:v>
                </c:pt>
                <c:pt idx="43">
                  <c:v>8.9300000000000004E-3</c:v>
                </c:pt>
                <c:pt idx="44">
                  <c:v>1.1849999999999999E-2</c:v>
                </c:pt>
                <c:pt idx="45">
                  <c:v>1.5820000000000001E-2</c:v>
                </c:pt>
                <c:pt idx="46">
                  <c:v>2.1190000000000001E-2</c:v>
                </c:pt>
                <c:pt idx="47">
                  <c:v>2.8299999999999999E-2</c:v>
                </c:pt>
                <c:pt idx="48">
                  <c:v>3.7499999999999999E-2</c:v>
                </c:pt>
                <c:pt idx="49">
                  <c:v>4.9299999999999997E-2</c:v>
                </c:pt>
                <c:pt idx="50">
                  <c:v>6.4210000000000003E-2</c:v>
                </c:pt>
                <c:pt idx="51">
                  <c:v>8.2659999999999997E-2</c:v>
                </c:pt>
                <c:pt idx="52">
                  <c:v>0.10521</c:v>
                </c:pt>
                <c:pt idx="53">
                  <c:v>0.13227</c:v>
                </c:pt>
                <c:pt idx="54">
                  <c:v>0.16400000000000001</c:v>
                </c:pt>
                <c:pt idx="55">
                  <c:v>0.20093</c:v>
                </c:pt>
                <c:pt idx="56">
                  <c:v>0.24304000000000001</c:v>
                </c:pt>
                <c:pt idx="57">
                  <c:v>0.28954999999999997</c:v>
                </c:pt>
                <c:pt idx="58">
                  <c:v>0.34050000000000002</c:v>
                </c:pt>
                <c:pt idx="59">
                  <c:v>0.39528999999999997</c:v>
                </c:pt>
                <c:pt idx="60">
                  <c:v>0.45295999999999997</c:v>
                </c:pt>
                <c:pt idx="61">
                  <c:v>0.51329999999999998</c:v>
                </c:pt>
                <c:pt idx="62">
                  <c:v>0.57518999999999998</c:v>
                </c:pt>
                <c:pt idx="63">
                  <c:v>0.63780999999999999</c:v>
                </c:pt>
                <c:pt idx="64">
                  <c:v>0.70189999999999997</c:v>
                </c:pt>
                <c:pt idx="65">
                  <c:v>0.76748000000000005</c:v>
                </c:pt>
                <c:pt idx="66">
                  <c:v>0.83435000000000004</c:v>
                </c:pt>
                <c:pt idx="67">
                  <c:v>0.90307999999999999</c:v>
                </c:pt>
                <c:pt idx="68">
                  <c:v>0.97458</c:v>
                </c:pt>
                <c:pt idx="69">
                  <c:v>1.05</c:v>
                </c:pt>
                <c:pt idx="70">
                  <c:v>1.1311599999999999</c:v>
                </c:pt>
                <c:pt idx="71">
                  <c:v>1.21902</c:v>
                </c:pt>
                <c:pt idx="72">
                  <c:v>1.3137399999999999</c:v>
                </c:pt>
                <c:pt idx="73">
                  <c:v>1.41811</c:v>
                </c:pt>
                <c:pt idx="74">
                  <c:v>1.53409</c:v>
                </c:pt>
                <c:pt idx="75">
                  <c:v>1.6629</c:v>
                </c:pt>
                <c:pt idx="76">
                  <c:v>1.8068200000000001</c:v>
                </c:pt>
                <c:pt idx="77">
                  <c:v>1.9664200000000001</c:v>
                </c:pt>
                <c:pt idx="78">
                  <c:v>2.1436700000000002</c:v>
                </c:pt>
                <c:pt idx="79">
                  <c:v>2.3422100000000001</c:v>
                </c:pt>
                <c:pt idx="80">
                  <c:v>2.5638200000000002</c:v>
                </c:pt>
                <c:pt idx="81">
                  <c:v>2.8076300000000001</c:v>
                </c:pt>
                <c:pt idx="82">
                  <c:v>3.0760800000000001</c:v>
                </c:pt>
                <c:pt idx="83">
                  <c:v>3.3712200000000001</c:v>
                </c:pt>
                <c:pt idx="84">
                  <c:v>3.6915</c:v>
                </c:pt>
                <c:pt idx="85">
                  <c:v>4.0408799999999996</c:v>
                </c:pt>
                <c:pt idx="86">
                  <c:v>4.4161700000000002</c:v>
                </c:pt>
                <c:pt idx="87">
                  <c:v>4.8112700000000004</c:v>
                </c:pt>
                <c:pt idx="88">
                  <c:v>5.2310499999999998</c:v>
                </c:pt>
                <c:pt idx="89">
                  <c:v>5.6721199999999996</c:v>
                </c:pt>
                <c:pt idx="90">
                  <c:v>6.1257000000000001</c:v>
                </c:pt>
                <c:pt idx="91">
                  <c:v>6.5920100000000001</c:v>
                </c:pt>
                <c:pt idx="92">
                  <c:v>7.0647799999999998</c:v>
                </c:pt>
                <c:pt idx="93">
                  <c:v>7.5341199999999997</c:v>
                </c:pt>
                <c:pt idx="94">
                  <c:v>8.0052400000000006</c:v>
                </c:pt>
                <c:pt idx="95">
                  <c:v>8.4702800000000007</c:v>
                </c:pt>
                <c:pt idx="96">
                  <c:v>8.9149999999999991</c:v>
                </c:pt>
                <c:pt idx="97">
                  <c:v>9.3472000000000008</c:v>
                </c:pt>
                <c:pt idx="98">
                  <c:v>9.7627600000000001</c:v>
                </c:pt>
                <c:pt idx="99">
                  <c:v>10.152950000000001</c:v>
                </c:pt>
                <c:pt idx="100">
                  <c:v>10.52547</c:v>
                </c:pt>
                <c:pt idx="101">
                  <c:v>10.87463</c:v>
                </c:pt>
                <c:pt idx="102">
                  <c:v>11.195360000000001</c:v>
                </c:pt>
                <c:pt idx="103">
                  <c:v>11.49906</c:v>
                </c:pt>
                <c:pt idx="104">
                  <c:v>11.78279</c:v>
                </c:pt>
                <c:pt idx="105">
                  <c:v>12.04087</c:v>
                </c:pt>
                <c:pt idx="106">
                  <c:v>12.28172</c:v>
                </c:pt>
                <c:pt idx="107">
                  <c:v>12.50512</c:v>
                </c:pt>
                <c:pt idx="108">
                  <c:v>12.70843</c:v>
                </c:pt>
                <c:pt idx="109">
                  <c:v>12.89898</c:v>
                </c:pt>
                <c:pt idx="110">
                  <c:v>13.074669999999999</c:v>
                </c:pt>
                <c:pt idx="111">
                  <c:v>13.23291</c:v>
                </c:pt>
                <c:pt idx="112">
                  <c:v>13.381399999999999</c:v>
                </c:pt>
                <c:pt idx="113">
                  <c:v>13.518890000000001</c:v>
                </c:pt>
                <c:pt idx="114">
                  <c:v>13.64353</c:v>
                </c:pt>
                <c:pt idx="115">
                  <c:v>13.75977</c:v>
                </c:pt>
                <c:pt idx="116">
                  <c:v>13.866709999999999</c:v>
                </c:pt>
                <c:pt idx="117">
                  <c:v>13.964230000000001</c:v>
                </c:pt>
                <c:pt idx="118">
                  <c:v>14.055529999999999</c:v>
                </c:pt>
                <c:pt idx="119">
                  <c:v>14.139810000000001</c:v>
                </c:pt>
                <c:pt idx="120">
                  <c:v>14.216279999999999</c:v>
                </c:pt>
                <c:pt idx="121">
                  <c:v>14.28762</c:v>
                </c:pt>
                <c:pt idx="122">
                  <c:v>14.35374</c:v>
                </c:pt>
                <c:pt idx="123">
                  <c:v>14.41412</c:v>
                </c:pt>
                <c:pt idx="124">
                  <c:v>14.470470000000001</c:v>
                </c:pt>
                <c:pt idx="125">
                  <c:v>14.52234</c:v>
                </c:pt>
                <c:pt idx="126">
                  <c:v>14.56976</c:v>
                </c:pt>
                <c:pt idx="127">
                  <c:v>14.61407</c:v>
                </c:pt>
                <c:pt idx="128">
                  <c:v>14.65497</c:v>
                </c:pt>
                <c:pt idx="129">
                  <c:v>14.692410000000001</c:v>
                </c:pt>
                <c:pt idx="130">
                  <c:v>14.72705</c:v>
                </c:pt>
                <c:pt idx="131">
                  <c:v>14.75897</c:v>
                </c:pt>
                <c:pt idx="132">
                  <c:v>14.788209999999999</c:v>
                </c:pt>
                <c:pt idx="133">
                  <c:v>14.81527</c:v>
                </c:pt>
                <c:pt idx="134">
                  <c:v>14.840070000000001</c:v>
                </c:pt>
                <c:pt idx="135">
                  <c:v>14.862579999999999</c:v>
                </c:pt>
                <c:pt idx="136">
                  <c:v>14.88327</c:v>
                </c:pt>
                <c:pt idx="137">
                  <c:v>14.902150000000001</c:v>
                </c:pt>
                <c:pt idx="138">
                  <c:v>14.91925</c:v>
                </c:pt>
                <c:pt idx="139">
                  <c:v>14.934760000000001</c:v>
                </c:pt>
                <c:pt idx="140">
                  <c:v>14.94868</c:v>
                </c:pt>
                <c:pt idx="141">
                  <c:v>14.961119999999999</c:v>
                </c:pt>
                <c:pt idx="142">
                  <c:v>14.97226</c:v>
                </c:pt>
                <c:pt idx="143">
                  <c:v>14.982089999999999</c:v>
                </c:pt>
                <c:pt idx="144">
                  <c:v>14.99066</c:v>
                </c:pt>
                <c:pt idx="145">
                  <c:v>14.998060000000001</c:v>
                </c:pt>
                <c:pt idx="146">
                  <c:v>15.004339999999999</c:v>
                </c:pt>
                <c:pt idx="147">
                  <c:v>15.00957</c:v>
                </c:pt>
                <c:pt idx="148">
                  <c:v>15.013809999999999</c:v>
                </c:pt>
                <c:pt idx="149">
                  <c:v>15.01708</c:v>
                </c:pt>
                <c:pt idx="150">
                  <c:v>15.01942</c:v>
                </c:pt>
                <c:pt idx="151">
                  <c:v>15.02089</c:v>
                </c:pt>
                <c:pt idx="152">
                  <c:v>15.02153</c:v>
                </c:pt>
                <c:pt idx="153">
                  <c:v>15.021380000000001</c:v>
                </c:pt>
                <c:pt idx="154">
                  <c:v>15.02046</c:v>
                </c:pt>
                <c:pt idx="155">
                  <c:v>15.018800000000001</c:v>
                </c:pt>
                <c:pt idx="156">
                  <c:v>15.016439999999999</c:v>
                </c:pt>
                <c:pt idx="157">
                  <c:v>15.01341</c:v>
                </c:pt>
                <c:pt idx="158">
                  <c:v>15.009729999999999</c:v>
                </c:pt>
                <c:pt idx="159">
                  <c:v>15.005420000000001</c:v>
                </c:pt>
                <c:pt idx="160">
                  <c:v>15.00051</c:v>
                </c:pt>
                <c:pt idx="161">
                  <c:v>14.99503</c:v>
                </c:pt>
                <c:pt idx="162">
                  <c:v>14.988989999999999</c:v>
                </c:pt>
                <c:pt idx="163">
                  <c:v>14.982419999999999</c:v>
                </c:pt>
                <c:pt idx="164">
                  <c:v>14.97532</c:v>
                </c:pt>
                <c:pt idx="165">
                  <c:v>14.96773</c:v>
                </c:pt>
                <c:pt idx="166">
                  <c:v>14.95965</c:v>
                </c:pt>
                <c:pt idx="167">
                  <c:v>14.9511</c:v>
                </c:pt>
                <c:pt idx="168">
                  <c:v>14.94211</c:v>
                </c:pt>
                <c:pt idx="169">
                  <c:v>14.932689999999999</c:v>
                </c:pt>
                <c:pt idx="170">
                  <c:v>14.922840000000001</c:v>
                </c:pt>
                <c:pt idx="171">
                  <c:v>14.91259</c:v>
                </c:pt>
                <c:pt idx="172">
                  <c:v>14.90194</c:v>
                </c:pt>
                <c:pt idx="173">
                  <c:v>14.890930000000001</c:v>
                </c:pt>
                <c:pt idx="174">
                  <c:v>14.87955</c:v>
                </c:pt>
                <c:pt idx="175">
                  <c:v>14.867839999999999</c:v>
                </c:pt>
                <c:pt idx="176">
                  <c:v>14.855790000000001</c:v>
                </c:pt>
                <c:pt idx="177">
                  <c:v>14.843450000000001</c:v>
                </c:pt>
                <c:pt idx="178">
                  <c:v>14.8308</c:v>
                </c:pt>
                <c:pt idx="179">
                  <c:v>14.817880000000001</c:v>
                </c:pt>
                <c:pt idx="180">
                  <c:v>14.804679999999999</c:v>
                </c:pt>
                <c:pt idx="181">
                  <c:v>14.791230000000001</c:v>
                </c:pt>
                <c:pt idx="182">
                  <c:v>14.77753</c:v>
                </c:pt>
                <c:pt idx="183">
                  <c:v>14.7636</c:v>
                </c:pt>
                <c:pt idx="184">
                  <c:v>14.74945</c:v>
                </c:pt>
                <c:pt idx="185">
                  <c:v>14.735099999999999</c:v>
                </c:pt>
                <c:pt idx="186">
                  <c:v>14.720549999999999</c:v>
                </c:pt>
                <c:pt idx="187">
                  <c:v>14.705830000000001</c:v>
                </c:pt>
                <c:pt idx="188">
                  <c:v>14.690950000000001</c:v>
                </c:pt>
                <c:pt idx="189">
                  <c:v>14.67592</c:v>
                </c:pt>
                <c:pt idx="190">
                  <c:v>14.660769999999999</c:v>
                </c:pt>
                <c:pt idx="191">
                  <c:v>14.6455</c:v>
                </c:pt>
                <c:pt idx="192">
                  <c:v>14.630140000000001</c:v>
                </c:pt>
                <c:pt idx="193">
                  <c:v>14.614929999999999</c:v>
                </c:pt>
                <c:pt idx="194">
                  <c:v>14.600960000000001</c:v>
                </c:pt>
                <c:pt idx="195">
                  <c:v>14.58919</c:v>
                </c:pt>
                <c:pt idx="196">
                  <c:v>14.57945</c:v>
                </c:pt>
                <c:pt idx="197">
                  <c:v>14.57095</c:v>
                </c:pt>
                <c:pt idx="198">
                  <c:v>14.563269999999999</c:v>
                </c:pt>
                <c:pt idx="199">
                  <c:v>14.556330000000001</c:v>
                </c:pt>
                <c:pt idx="200">
                  <c:v>14.549340000000001</c:v>
                </c:pt>
                <c:pt idx="201">
                  <c:v>14.53923</c:v>
                </c:pt>
                <c:pt idx="202">
                  <c:v>14.52666</c:v>
                </c:pt>
                <c:pt idx="203">
                  <c:v>14.514950000000001</c:v>
                </c:pt>
                <c:pt idx="204">
                  <c:v>14.50512</c:v>
                </c:pt>
                <c:pt idx="205">
                  <c:v>14.496549999999999</c:v>
                </c:pt>
                <c:pt idx="206">
                  <c:v>14.488239999999999</c:v>
                </c:pt>
                <c:pt idx="207">
                  <c:v>14.479329999999999</c:v>
                </c:pt>
                <c:pt idx="208">
                  <c:v>14.469440000000001</c:v>
                </c:pt>
                <c:pt idx="209">
                  <c:v>14.45853</c:v>
                </c:pt>
                <c:pt idx="210">
                  <c:v>14.446719999999999</c:v>
                </c:pt>
                <c:pt idx="211">
                  <c:v>14.434200000000001</c:v>
                </c:pt>
                <c:pt idx="212">
                  <c:v>14.42116</c:v>
                </c:pt>
                <c:pt idx="213">
                  <c:v>14.40775</c:v>
                </c:pt>
                <c:pt idx="214">
                  <c:v>14.394119999999999</c:v>
                </c:pt>
                <c:pt idx="215">
                  <c:v>14.38036</c:v>
                </c:pt>
                <c:pt idx="216">
                  <c:v>14.36656</c:v>
                </c:pt>
                <c:pt idx="217">
                  <c:v>14.35277</c:v>
                </c:pt>
                <c:pt idx="218">
                  <c:v>14.339040000000001</c:v>
                </c:pt>
                <c:pt idx="219">
                  <c:v>14.32541</c:v>
                </c:pt>
                <c:pt idx="220">
                  <c:v>14.311920000000001</c:v>
                </c:pt>
                <c:pt idx="221">
                  <c:v>14.298590000000001</c:v>
                </c:pt>
                <c:pt idx="222">
                  <c:v>14.28543</c:v>
                </c:pt>
                <c:pt idx="223">
                  <c:v>14.27248</c:v>
                </c:pt>
                <c:pt idx="224">
                  <c:v>14.259740000000001</c:v>
                </c:pt>
                <c:pt idx="225">
                  <c:v>14.24723</c:v>
                </c:pt>
                <c:pt idx="226">
                  <c:v>14.234970000000001</c:v>
                </c:pt>
                <c:pt idx="227">
                  <c:v>14.22296</c:v>
                </c:pt>
                <c:pt idx="228">
                  <c:v>14.211220000000001</c:v>
                </c:pt>
                <c:pt idx="229">
                  <c:v>14.19975</c:v>
                </c:pt>
                <c:pt idx="230">
                  <c:v>14.188560000000001</c:v>
                </c:pt>
                <c:pt idx="231">
                  <c:v>14.17765</c:v>
                </c:pt>
                <c:pt idx="232">
                  <c:v>14.16704</c:v>
                </c:pt>
                <c:pt idx="233">
                  <c:v>14.15671</c:v>
                </c:pt>
                <c:pt idx="234">
                  <c:v>14.14668</c:v>
                </c:pt>
                <c:pt idx="235">
                  <c:v>14.13696</c:v>
                </c:pt>
                <c:pt idx="236">
                  <c:v>14.12753</c:v>
                </c:pt>
                <c:pt idx="237">
                  <c:v>14.118410000000001</c:v>
                </c:pt>
                <c:pt idx="238">
                  <c:v>14.109590000000001</c:v>
                </c:pt>
                <c:pt idx="239">
                  <c:v>14.10108</c:v>
                </c:pt>
                <c:pt idx="240">
                  <c:v>14.09287</c:v>
                </c:pt>
                <c:pt idx="241">
                  <c:v>14.08497</c:v>
                </c:pt>
                <c:pt idx="242">
                  <c:v>14.07738</c:v>
                </c:pt>
                <c:pt idx="243">
                  <c:v>14.07009</c:v>
                </c:pt>
                <c:pt idx="244">
                  <c:v>14.0631</c:v>
                </c:pt>
                <c:pt idx="245">
                  <c:v>14.056419999999999</c:v>
                </c:pt>
                <c:pt idx="246">
                  <c:v>14.05003</c:v>
                </c:pt>
                <c:pt idx="247">
                  <c:v>14.043939999999999</c:v>
                </c:pt>
                <c:pt idx="248">
                  <c:v>14.03815</c:v>
                </c:pt>
                <c:pt idx="249">
                  <c:v>14.032640000000001</c:v>
                </c:pt>
                <c:pt idx="250">
                  <c:v>14.027430000000001</c:v>
                </c:pt>
                <c:pt idx="251">
                  <c:v>14.022489999999999</c:v>
                </c:pt>
                <c:pt idx="252">
                  <c:v>14.01784</c:v>
                </c:pt>
                <c:pt idx="253">
                  <c:v>14.01347</c:v>
                </c:pt>
                <c:pt idx="254">
                  <c:v>14.009370000000001</c:v>
                </c:pt>
                <c:pt idx="255">
                  <c:v>14.00553</c:v>
                </c:pt>
                <c:pt idx="256">
                  <c:v>14.00196</c:v>
                </c:pt>
                <c:pt idx="257">
                  <c:v>13.99865</c:v>
                </c:pt>
                <c:pt idx="258">
                  <c:v>13.99559</c:v>
                </c:pt>
                <c:pt idx="259">
                  <c:v>13.992789999999999</c:v>
                </c:pt>
                <c:pt idx="260">
                  <c:v>13.990220000000001</c:v>
                </c:pt>
                <c:pt idx="261">
                  <c:v>13.9879</c:v>
                </c:pt>
                <c:pt idx="262">
                  <c:v>13.985799999999999</c:v>
                </c:pt>
                <c:pt idx="263">
                  <c:v>13.98394</c:v>
                </c:pt>
                <c:pt idx="264">
                  <c:v>13.98231</c:v>
                </c:pt>
                <c:pt idx="265">
                  <c:v>13.9809</c:v>
                </c:pt>
                <c:pt idx="266">
                  <c:v>13.979699999999999</c:v>
                </c:pt>
                <c:pt idx="267">
                  <c:v>13.9787</c:v>
                </c:pt>
                <c:pt idx="268">
                  <c:v>13.97791</c:v>
                </c:pt>
                <c:pt idx="269">
                  <c:v>13.977309999999999</c:v>
                </c:pt>
                <c:pt idx="270">
                  <c:v>13.976900000000001</c:v>
                </c:pt>
                <c:pt idx="271">
                  <c:v>13.97667</c:v>
                </c:pt>
                <c:pt idx="272">
                  <c:v>13.976610000000001</c:v>
                </c:pt>
                <c:pt idx="273">
                  <c:v>13.976710000000001</c:v>
                </c:pt>
                <c:pt idx="274">
                  <c:v>13.976979999999999</c:v>
                </c:pt>
                <c:pt idx="275">
                  <c:v>13.977399999999999</c:v>
                </c:pt>
                <c:pt idx="276">
                  <c:v>13.977959999999999</c:v>
                </c:pt>
                <c:pt idx="277">
                  <c:v>13.978669999999999</c:v>
                </c:pt>
                <c:pt idx="278">
                  <c:v>13.979520000000001</c:v>
                </c:pt>
                <c:pt idx="279">
                  <c:v>13.980499999999999</c:v>
                </c:pt>
                <c:pt idx="280">
                  <c:v>13.981619999999999</c:v>
                </c:pt>
                <c:pt idx="281">
                  <c:v>13.983420000000001</c:v>
                </c:pt>
                <c:pt idx="282">
                  <c:v>13.98673</c:v>
                </c:pt>
                <c:pt idx="283">
                  <c:v>13.99128</c:v>
                </c:pt>
                <c:pt idx="284">
                  <c:v>13.995699999999999</c:v>
                </c:pt>
                <c:pt idx="285">
                  <c:v>13.99884</c:v>
                </c:pt>
                <c:pt idx="286">
                  <c:v>14.000540000000001</c:v>
                </c:pt>
                <c:pt idx="287">
                  <c:v>14.0009</c:v>
                </c:pt>
                <c:pt idx="288">
                  <c:v>13.9984</c:v>
                </c:pt>
                <c:pt idx="289">
                  <c:v>13.99239</c:v>
                </c:pt>
                <c:pt idx="290">
                  <c:v>13.98733</c:v>
                </c:pt>
                <c:pt idx="291">
                  <c:v>13.98611</c:v>
                </c:pt>
                <c:pt idx="292">
                  <c:v>13.98868</c:v>
                </c:pt>
                <c:pt idx="293">
                  <c:v>13.993790000000001</c:v>
                </c:pt>
                <c:pt idx="294">
                  <c:v>14.00001</c:v>
                </c:pt>
                <c:pt idx="295">
                  <c:v>14.006309999999999</c:v>
                </c:pt>
                <c:pt idx="296">
                  <c:v>14.0122</c:v>
                </c:pt>
                <c:pt idx="297">
                  <c:v>14.01749</c:v>
                </c:pt>
                <c:pt idx="298">
                  <c:v>14.0222</c:v>
                </c:pt>
                <c:pt idx="299">
                  <c:v>14.026400000000001</c:v>
                </c:pt>
                <c:pt idx="300">
                  <c:v>14.030189999999999</c:v>
                </c:pt>
                <c:pt idx="301">
                  <c:v>14.033659999999999</c:v>
                </c:pt>
                <c:pt idx="302">
                  <c:v>14.03687</c:v>
                </c:pt>
                <c:pt idx="303">
                  <c:v>14.039899999999999</c:v>
                </c:pt>
                <c:pt idx="304">
                  <c:v>14.042759999999999</c:v>
                </c:pt>
                <c:pt idx="305">
                  <c:v>14.04551</c:v>
                </c:pt>
                <c:pt idx="306">
                  <c:v>14.04815</c:v>
                </c:pt>
                <c:pt idx="307">
                  <c:v>14.05071</c:v>
                </c:pt>
                <c:pt idx="308">
                  <c:v>14.0532</c:v>
                </c:pt>
                <c:pt idx="309">
                  <c:v>14.055630000000001</c:v>
                </c:pt>
                <c:pt idx="310">
                  <c:v>14.058009999999999</c:v>
                </c:pt>
                <c:pt idx="311">
                  <c:v>14.06035</c:v>
                </c:pt>
                <c:pt idx="312">
                  <c:v>14.062659999999999</c:v>
                </c:pt>
                <c:pt idx="313">
                  <c:v>14.06493</c:v>
                </c:pt>
                <c:pt idx="314">
                  <c:v>14.06718</c:v>
                </c:pt>
                <c:pt idx="315">
                  <c:v>14.06939</c:v>
                </c:pt>
                <c:pt idx="316">
                  <c:v>14.07159</c:v>
                </c:pt>
                <c:pt idx="317">
                  <c:v>14.07376</c:v>
                </c:pt>
                <c:pt idx="318">
                  <c:v>14.07591</c:v>
                </c:pt>
                <c:pt idx="319">
                  <c:v>14.07804</c:v>
                </c:pt>
                <c:pt idx="320">
                  <c:v>14.08014</c:v>
                </c:pt>
                <c:pt idx="321">
                  <c:v>14.08222</c:v>
                </c:pt>
                <c:pt idx="322">
                  <c:v>14.08428</c:v>
                </c:pt>
                <c:pt idx="323">
                  <c:v>14.086320000000001</c:v>
                </c:pt>
                <c:pt idx="324">
                  <c:v>14.088329999999999</c:v>
                </c:pt>
                <c:pt idx="325">
                  <c:v>14.09032</c:v>
                </c:pt>
                <c:pt idx="326">
                  <c:v>14.09229</c:v>
                </c:pt>
                <c:pt idx="327">
                  <c:v>14.09423</c:v>
                </c:pt>
                <c:pt idx="328">
                  <c:v>14.09614</c:v>
                </c:pt>
                <c:pt idx="329">
                  <c:v>14.09803</c:v>
                </c:pt>
                <c:pt idx="330">
                  <c:v>14.09989</c:v>
                </c:pt>
                <c:pt idx="331">
                  <c:v>14.10173</c:v>
                </c:pt>
                <c:pt idx="332">
                  <c:v>14.103529999999999</c:v>
                </c:pt>
                <c:pt idx="333">
                  <c:v>14.105309999999999</c:v>
                </c:pt>
                <c:pt idx="334">
                  <c:v>14.107060000000001</c:v>
                </c:pt>
                <c:pt idx="335">
                  <c:v>14.108779999999999</c:v>
                </c:pt>
                <c:pt idx="336">
                  <c:v>14.110469999999999</c:v>
                </c:pt>
                <c:pt idx="337">
                  <c:v>14.112130000000001</c:v>
                </c:pt>
                <c:pt idx="338">
                  <c:v>14.11375</c:v>
                </c:pt>
                <c:pt idx="339">
                  <c:v>14.115349999999999</c:v>
                </c:pt>
                <c:pt idx="340">
                  <c:v>14.116910000000001</c:v>
                </c:pt>
                <c:pt idx="341">
                  <c:v>14.118449999999999</c:v>
                </c:pt>
                <c:pt idx="342">
                  <c:v>14.119949999999999</c:v>
                </c:pt>
                <c:pt idx="343">
                  <c:v>14.121409999999999</c:v>
                </c:pt>
                <c:pt idx="344">
                  <c:v>14.12285</c:v>
                </c:pt>
                <c:pt idx="345">
                  <c:v>14.12425</c:v>
                </c:pt>
                <c:pt idx="346">
                  <c:v>14.12562</c:v>
                </c:pt>
                <c:pt idx="347">
                  <c:v>14.126950000000001</c:v>
                </c:pt>
                <c:pt idx="348">
                  <c:v>14.12825</c:v>
                </c:pt>
                <c:pt idx="349">
                  <c:v>14.129519999999999</c:v>
                </c:pt>
                <c:pt idx="350">
                  <c:v>14.13076</c:v>
                </c:pt>
                <c:pt idx="351">
                  <c:v>14.131970000000001</c:v>
                </c:pt>
                <c:pt idx="352">
                  <c:v>14.133150000000001</c:v>
                </c:pt>
                <c:pt idx="353">
                  <c:v>14.1343</c:v>
                </c:pt>
                <c:pt idx="354">
                  <c:v>14.13541</c:v>
                </c:pt>
                <c:pt idx="355">
                  <c:v>14.1365</c:v>
                </c:pt>
                <c:pt idx="356">
                  <c:v>14.137560000000001</c:v>
                </c:pt>
                <c:pt idx="357">
                  <c:v>14.138579999999999</c:v>
                </c:pt>
                <c:pt idx="358">
                  <c:v>14.139570000000001</c:v>
                </c:pt>
                <c:pt idx="359">
                  <c:v>14.14052</c:v>
                </c:pt>
                <c:pt idx="360">
                  <c:v>14.141439999999999</c:v>
                </c:pt>
                <c:pt idx="361">
                  <c:v>14.142329999999999</c:v>
                </c:pt>
                <c:pt idx="362">
                  <c:v>14.143190000000001</c:v>
                </c:pt>
                <c:pt idx="363">
                  <c:v>14.144</c:v>
                </c:pt>
                <c:pt idx="364">
                  <c:v>14.14479</c:v>
                </c:pt>
                <c:pt idx="365">
                  <c:v>14.14555</c:v>
                </c:pt>
                <c:pt idx="366">
                  <c:v>14.146269999999999</c:v>
                </c:pt>
                <c:pt idx="367">
                  <c:v>14.14696</c:v>
                </c:pt>
                <c:pt idx="368">
                  <c:v>14.14775</c:v>
                </c:pt>
                <c:pt idx="369">
                  <c:v>14.149190000000001</c:v>
                </c:pt>
                <c:pt idx="370">
                  <c:v>14.15132</c:v>
                </c:pt>
                <c:pt idx="371">
                  <c:v>14.15306</c:v>
                </c:pt>
                <c:pt idx="372">
                  <c:v>14.153029999999999</c:v>
                </c:pt>
                <c:pt idx="373">
                  <c:v>14.151059999999999</c:v>
                </c:pt>
                <c:pt idx="374">
                  <c:v>14.1477</c:v>
                </c:pt>
                <c:pt idx="375">
                  <c:v>14.14298</c:v>
                </c:pt>
                <c:pt idx="376">
                  <c:v>14.134869999999999</c:v>
                </c:pt>
                <c:pt idx="377">
                  <c:v>14.125299999999999</c:v>
                </c:pt>
                <c:pt idx="378">
                  <c:v>14.11877</c:v>
                </c:pt>
                <c:pt idx="379">
                  <c:v>14.11684</c:v>
                </c:pt>
                <c:pt idx="380">
                  <c:v>14.118779999999999</c:v>
                </c:pt>
                <c:pt idx="381">
                  <c:v>14.12308</c:v>
                </c:pt>
                <c:pt idx="382">
                  <c:v>14.128270000000001</c:v>
                </c:pt>
                <c:pt idx="383">
                  <c:v>14.13336</c:v>
                </c:pt>
                <c:pt idx="384">
                  <c:v>14.137869999999999</c:v>
                </c:pt>
                <c:pt idx="385">
                  <c:v>14.14167</c:v>
                </c:pt>
                <c:pt idx="386">
                  <c:v>14.1448</c:v>
                </c:pt>
                <c:pt idx="387">
                  <c:v>14.14734</c:v>
                </c:pt>
                <c:pt idx="388">
                  <c:v>14.1494</c:v>
                </c:pt>
                <c:pt idx="389">
                  <c:v>14.15108</c:v>
                </c:pt>
                <c:pt idx="390">
                  <c:v>14.15245</c:v>
                </c:pt>
                <c:pt idx="391">
                  <c:v>14.15358</c:v>
                </c:pt>
                <c:pt idx="392">
                  <c:v>14.15451</c:v>
                </c:pt>
                <c:pt idx="393">
                  <c:v>14.15527</c:v>
                </c:pt>
                <c:pt idx="394">
                  <c:v>14.155889999999999</c:v>
                </c:pt>
                <c:pt idx="395">
                  <c:v>14.1564</c:v>
                </c:pt>
                <c:pt idx="396">
                  <c:v>14.1568</c:v>
                </c:pt>
                <c:pt idx="397">
                  <c:v>14.15713</c:v>
                </c:pt>
                <c:pt idx="398">
                  <c:v>14.15738</c:v>
                </c:pt>
                <c:pt idx="399">
                  <c:v>14.157579999999999</c:v>
                </c:pt>
                <c:pt idx="400">
                  <c:v>14.157719999999999</c:v>
                </c:pt>
                <c:pt idx="401">
                  <c:v>14.157819999999999</c:v>
                </c:pt>
                <c:pt idx="402">
                  <c:v>14.15788</c:v>
                </c:pt>
                <c:pt idx="403">
                  <c:v>14.157909999999999</c:v>
                </c:pt>
                <c:pt idx="404">
                  <c:v>14.157909999999999</c:v>
                </c:pt>
                <c:pt idx="405">
                  <c:v>14.15789</c:v>
                </c:pt>
                <c:pt idx="406">
                  <c:v>14.15784</c:v>
                </c:pt>
                <c:pt idx="407">
                  <c:v>14.157769999999999</c:v>
                </c:pt>
                <c:pt idx="408">
                  <c:v>14.157690000000001</c:v>
                </c:pt>
                <c:pt idx="409">
                  <c:v>14.157590000000001</c:v>
                </c:pt>
                <c:pt idx="410">
                  <c:v>14.15747</c:v>
                </c:pt>
                <c:pt idx="411">
                  <c:v>14.157349999999999</c:v>
                </c:pt>
                <c:pt idx="412">
                  <c:v>14.157209999999999</c:v>
                </c:pt>
                <c:pt idx="413">
                  <c:v>14.15706</c:v>
                </c:pt>
                <c:pt idx="414">
                  <c:v>14.15691</c:v>
                </c:pt>
                <c:pt idx="415">
                  <c:v>14.156739999999999</c:v>
                </c:pt>
                <c:pt idx="416">
                  <c:v>14.15657</c:v>
                </c:pt>
                <c:pt idx="417">
                  <c:v>14.15639</c:v>
                </c:pt>
                <c:pt idx="418">
                  <c:v>14.15621</c:v>
                </c:pt>
                <c:pt idx="419">
                  <c:v>14.15602</c:v>
                </c:pt>
                <c:pt idx="420">
                  <c:v>14.15583</c:v>
                </c:pt>
                <c:pt idx="421">
                  <c:v>14.15564</c:v>
                </c:pt>
                <c:pt idx="422">
                  <c:v>14.15544</c:v>
                </c:pt>
                <c:pt idx="423">
                  <c:v>14.15523</c:v>
                </c:pt>
                <c:pt idx="424">
                  <c:v>14.15503</c:v>
                </c:pt>
                <c:pt idx="425">
                  <c:v>14.154820000000001</c:v>
                </c:pt>
                <c:pt idx="426">
                  <c:v>14.15461</c:v>
                </c:pt>
                <c:pt idx="427">
                  <c:v>14.154400000000001</c:v>
                </c:pt>
                <c:pt idx="428">
                  <c:v>14.15419</c:v>
                </c:pt>
                <c:pt idx="429">
                  <c:v>14.153980000000001</c:v>
                </c:pt>
                <c:pt idx="430">
                  <c:v>14.15376</c:v>
                </c:pt>
                <c:pt idx="431">
                  <c:v>14.153549999999999</c:v>
                </c:pt>
                <c:pt idx="432">
                  <c:v>14.15333</c:v>
                </c:pt>
                <c:pt idx="433">
                  <c:v>14.153119999999999</c:v>
                </c:pt>
                <c:pt idx="434">
                  <c:v>14.15291</c:v>
                </c:pt>
                <c:pt idx="435">
                  <c:v>14.15269</c:v>
                </c:pt>
                <c:pt idx="436">
                  <c:v>14.152480000000001</c:v>
                </c:pt>
                <c:pt idx="437">
                  <c:v>14.15227</c:v>
                </c:pt>
                <c:pt idx="438">
                  <c:v>14.152060000000001</c:v>
                </c:pt>
                <c:pt idx="439">
                  <c:v>14.15185</c:v>
                </c:pt>
                <c:pt idx="440">
                  <c:v>14.15166</c:v>
                </c:pt>
                <c:pt idx="441">
                  <c:v>14.15146</c:v>
                </c:pt>
                <c:pt idx="442">
                  <c:v>14.15127</c:v>
                </c:pt>
                <c:pt idx="443">
                  <c:v>14.15108</c:v>
                </c:pt>
                <c:pt idx="444">
                  <c:v>14.1509</c:v>
                </c:pt>
                <c:pt idx="445">
                  <c:v>14.15071</c:v>
                </c:pt>
                <c:pt idx="446">
                  <c:v>14.15053</c:v>
                </c:pt>
                <c:pt idx="447">
                  <c:v>14.15034</c:v>
                </c:pt>
                <c:pt idx="448">
                  <c:v>14.15015</c:v>
                </c:pt>
                <c:pt idx="449">
                  <c:v>14.14997</c:v>
                </c:pt>
                <c:pt idx="450">
                  <c:v>14.14978</c:v>
                </c:pt>
                <c:pt idx="451">
                  <c:v>14.1496</c:v>
                </c:pt>
                <c:pt idx="452">
                  <c:v>14.14941</c:v>
                </c:pt>
                <c:pt idx="453">
                  <c:v>14.14922</c:v>
                </c:pt>
                <c:pt idx="454">
                  <c:v>14.149039999999999</c:v>
                </c:pt>
                <c:pt idx="455">
                  <c:v>14.148870000000001</c:v>
                </c:pt>
                <c:pt idx="456">
                  <c:v>14.14908</c:v>
                </c:pt>
                <c:pt idx="457">
                  <c:v>14.150119999999999</c:v>
                </c:pt>
                <c:pt idx="458">
                  <c:v>14.15143</c:v>
                </c:pt>
                <c:pt idx="459">
                  <c:v>14.15151</c:v>
                </c:pt>
                <c:pt idx="460">
                  <c:v>14.149480000000001</c:v>
                </c:pt>
                <c:pt idx="461">
                  <c:v>14.14568</c:v>
                </c:pt>
                <c:pt idx="462">
                  <c:v>14.140739999999999</c:v>
                </c:pt>
                <c:pt idx="463">
                  <c:v>14.13303</c:v>
                </c:pt>
                <c:pt idx="464">
                  <c:v>14.12153</c:v>
                </c:pt>
                <c:pt idx="465">
                  <c:v>14.11154</c:v>
                </c:pt>
                <c:pt idx="466">
                  <c:v>14.10655</c:v>
                </c:pt>
                <c:pt idx="467">
                  <c:v>14.106450000000001</c:v>
                </c:pt>
                <c:pt idx="468">
                  <c:v>14.109780000000001</c:v>
                </c:pt>
                <c:pt idx="469">
                  <c:v>14.11483</c:v>
                </c:pt>
                <c:pt idx="470">
                  <c:v>14.120229999999999</c:v>
                </c:pt>
                <c:pt idx="471">
                  <c:v>14.1252</c:v>
                </c:pt>
                <c:pt idx="472">
                  <c:v>14.12942</c:v>
                </c:pt>
                <c:pt idx="473">
                  <c:v>14.13287</c:v>
                </c:pt>
                <c:pt idx="474">
                  <c:v>14.135619999999999</c:v>
                </c:pt>
                <c:pt idx="475">
                  <c:v>14.1378</c:v>
                </c:pt>
                <c:pt idx="476">
                  <c:v>14.139519999999999</c:v>
                </c:pt>
                <c:pt idx="477">
                  <c:v>14.14087</c:v>
                </c:pt>
                <c:pt idx="478">
                  <c:v>14.14195</c:v>
                </c:pt>
                <c:pt idx="479">
                  <c:v>14.142799999999999</c:v>
                </c:pt>
                <c:pt idx="480">
                  <c:v>14.14348</c:v>
                </c:pt>
                <c:pt idx="481">
                  <c:v>14.14401</c:v>
                </c:pt>
                <c:pt idx="482">
                  <c:v>14.14443</c:v>
                </c:pt>
                <c:pt idx="483">
                  <c:v>14.14475</c:v>
                </c:pt>
                <c:pt idx="484">
                  <c:v>14.145</c:v>
                </c:pt>
                <c:pt idx="485">
                  <c:v>14.14518</c:v>
                </c:pt>
                <c:pt idx="486">
                  <c:v>14.14531</c:v>
                </c:pt>
                <c:pt idx="487">
                  <c:v>14.1454</c:v>
                </c:pt>
                <c:pt idx="488">
                  <c:v>14.14546</c:v>
                </c:pt>
                <c:pt idx="489">
                  <c:v>14.145490000000001</c:v>
                </c:pt>
                <c:pt idx="490">
                  <c:v>14.1455</c:v>
                </c:pt>
                <c:pt idx="491">
                  <c:v>14.145490000000001</c:v>
                </c:pt>
                <c:pt idx="492">
                  <c:v>14.14547</c:v>
                </c:pt>
                <c:pt idx="493">
                  <c:v>14.145440000000001</c:v>
                </c:pt>
                <c:pt idx="494">
                  <c:v>14.145390000000001</c:v>
                </c:pt>
                <c:pt idx="495">
                  <c:v>14.145339999999999</c:v>
                </c:pt>
                <c:pt idx="496">
                  <c:v>14.145289999999999</c:v>
                </c:pt>
                <c:pt idx="497">
                  <c:v>14.14522</c:v>
                </c:pt>
                <c:pt idx="498">
                  <c:v>14.145160000000001</c:v>
                </c:pt>
                <c:pt idx="499">
                  <c:v>14.14509</c:v>
                </c:pt>
                <c:pt idx="500">
                  <c:v>14.145020000000001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21-47DD-AA62-C3ABFEB62E94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86.176379999999995</c:v>
                </c:pt>
                <c:pt idx="2">
                  <c:v>86.131510000000006</c:v>
                </c:pt>
                <c:pt idx="3">
                  <c:v>85.635180000000005</c:v>
                </c:pt>
                <c:pt idx="4">
                  <c:v>84.227080000000001</c:v>
                </c:pt>
                <c:pt idx="5">
                  <c:v>81.799480000000003</c:v>
                </c:pt>
                <c:pt idx="6">
                  <c:v>78.480909999999994</c:v>
                </c:pt>
                <c:pt idx="7">
                  <c:v>74.612880000000004</c:v>
                </c:pt>
                <c:pt idx="8">
                  <c:v>70.518259999999998</c:v>
                </c:pt>
                <c:pt idx="9">
                  <c:v>66.399230000000003</c:v>
                </c:pt>
                <c:pt idx="10">
                  <c:v>62.369459999999997</c:v>
                </c:pt>
                <c:pt idx="11">
                  <c:v>58.488790000000002</c:v>
                </c:pt>
                <c:pt idx="12">
                  <c:v>54.794969999999999</c:v>
                </c:pt>
                <c:pt idx="13">
                  <c:v>51.3035</c:v>
                </c:pt>
                <c:pt idx="14">
                  <c:v>48.01681</c:v>
                </c:pt>
                <c:pt idx="15">
                  <c:v>44.93045</c:v>
                </c:pt>
                <c:pt idx="16">
                  <c:v>42.036549999999998</c:v>
                </c:pt>
                <c:pt idx="17">
                  <c:v>39.325600000000001</c:v>
                </c:pt>
                <c:pt idx="18">
                  <c:v>36.787509999999997</c:v>
                </c:pt>
                <c:pt idx="19">
                  <c:v>34.412100000000002</c:v>
                </c:pt>
                <c:pt idx="20">
                  <c:v>32.189419999999998</c:v>
                </c:pt>
                <c:pt idx="21">
                  <c:v>30.109929999999999</c:v>
                </c:pt>
                <c:pt idx="22">
                  <c:v>28.164549999999998</c:v>
                </c:pt>
                <c:pt idx="23">
                  <c:v>26.344729999999998</c:v>
                </c:pt>
                <c:pt idx="24">
                  <c:v>24.642410000000002</c:v>
                </c:pt>
                <c:pt idx="25">
                  <c:v>23.050039999999999</c:v>
                </c:pt>
                <c:pt idx="26">
                  <c:v>21.56054</c:v>
                </c:pt>
                <c:pt idx="27">
                  <c:v>20.167269999999998</c:v>
                </c:pt>
                <c:pt idx="28">
                  <c:v>18.86402</c:v>
                </c:pt>
                <c:pt idx="29">
                  <c:v>17.64498</c:v>
                </c:pt>
                <c:pt idx="30">
                  <c:v>16.504719999999999</c:v>
                </c:pt>
                <c:pt idx="31">
                  <c:v>15.438140000000001</c:v>
                </c:pt>
                <c:pt idx="32">
                  <c:v>14.440480000000001</c:v>
                </c:pt>
                <c:pt idx="33">
                  <c:v>13.507289999999999</c:v>
                </c:pt>
                <c:pt idx="34">
                  <c:v>12.634410000000001</c:v>
                </c:pt>
                <c:pt idx="35">
                  <c:v>11.81793</c:v>
                </c:pt>
                <c:pt idx="36">
                  <c:v>11.054220000000001</c:v>
                </c:pt>
                <c:pt idx="37">
                  <c:v>10.33986</c:v>
                </c:pt>
                <c:pt idx="38">
                  <c:v>9.6716700000000007</c:v>
                </c:pt>
                <c:pt idx="39">
                  <c:v>9.0466499999999996</c:v>
                </c:pt>
                <c:pt idx="40">
                  <c:v>8.4620300000000004</c:v>
                </c:pt>
                <c:pt idx="41">
                  <c:v>7.9151899999999999</c:v>
                </c:pt>
                <c:pt idx="42">
                  <c:v>7.4036799999999996</c:v>
                </c:pt>
                <c:pt idx="43">
                  <c:v>6.92523</c:v>
                </c:pt>
                <c:pt idx="44">
                  <c:v>6.4776999999999996</c:v>
                </c:pt>
                <c:pt idx="45">
                  <c:v>6.0590900000000003</c:v>
                </c:pt>
                <c:pt idx="46">
                  <c:v>5.6675399999999998</c:v>
                </c:pt>
                <c:pt idx="47">
                  <c:v>5.3012800000000002</c:v>
                </c:pt>
                <c:pt idx="48">
                  <c:v>4.9587000000000003</c:v>
                </c:pt>
                <c:pt idx="49">
                  <c:v>4.6382500000000002</c:v>
                </c:pt>
                <c:pt idx="50">
                  <c:v>4.3385199999999999</c:v>
                </c:pt>
                <c:pt idx="51">
                  <c:v>4.05816</c:v>
                </c:pt>
                <c:pt idx="52">
                  <c:v>3.7959200000000002</c:v>
                </c:pt>
                <c:pt idx="53">
                  <c:v>3.55064</c:v>
                </c:pt>
                <c:pt idx="54">
                  <c:v>3.3212299999999999</c:v>
                </c:pt>
                <c:pt idx="55">
                  <c:v>3.10669</c:v>
                </c:pt>
                <c:pt idx="56">
                  <c:v>2.9060899999999998</c:v>
                </c:pt>
                <c:pt idx="57">
                  <c:v>2.71862</c:v>
                </c:pt>
                <c:pt idx="58">
                  <c:v>2.5435599999999998</c:v>
                </c:pt>
                <c:pt idx="59">
                  <c:v>2.3803700000000001</c:v>
                </c:pt>
                <c:pt idx="60">
                  <c:v>2.2286800000000002</c:v>
                </c:pt>
                <c:pt idx="61">
                  <c:v>2.0884100000000001</c:v>
                </c:pt>
                <c:pt idx="62">
                  <c:v>1.9597</c:v>
                </c:pt>
                <c:pt idx="63">
                  <c:v>1.8429899999999999</c:v>
                </c:pt>
                <c:pt idx="64">
                  <c:v>1.73898</c:v>
                </c:pt>
                <c:pt idx="65">
                  <c:v>1.64855</c:v>
                </c:pt>
                <c:pt idx="66">
                  <c:v>1.57273</c:v>
                </c:pt>
                <c:pt idx="67">
                  <c:v>1.5125599999999999</c:v>
                </c:pt>
                <c:pt idx="68">
                  <c:v>1.4691000000000001</c:v>
                </c:pt>
                <c:pt idx="69">
                  <c:v>1.4433400000000001</c:v>
                </c:pt>
                <c:pt idx="70">
                  <c:v>1.4362200000000001</c:v>
                </c:pt>
                <c:pt idx="71">
                  <c:v>1.4486300000000001</c:v>
                </c:pt>
                <c:pt idx="72">
                  <c:v>1.48143</c:v>
                </c:pt>
                <c:pt idx="73">
                  <c:v>1.5355000000000001</c:v>
                </c:pt>
                <c:pt idx="74">
                  <c:v>1.6117699999999999</c:v>
                </c:pt>
                <c:pt idx="75">
                  <c:v>1.7112499999999999</c:v>
                </c:pt>
                <c:pt idx="76">
                  <c:v>1.8350599999999999</c:v>
                </c:pt>
                <c:pt idx="77">
                  <c:v>1.9844299999999999</c:v>
                </c:pt>
                <c:pt idx="78">
                  <c:v>2.1607500000000002</c:v>
                </c:pt>
                <c:pt idx="79">
                  <c:v>2.3654600000000001</c:v>
                </c:pt>
                <c:pt idx="80">
                  <c:v>2.60012</c:v>
                </c:pt>
                <c:pt idx="81">
                  <c:v>2.86639</c:v>
                </c:pt>
                <c:pt idx="82">
                  <c:v>3.16587</c:v>
                </c:pt>
                <c:pt idx="83">
                  <c:v>3.50014</c:v>
                </c:pt>
                <c:pt idx="84">
                  <c:v>3.8706900000000002</c:v>
                </c:pt>
                <c:pt idx="85">
                  <c:v>4.2789000000000001</c:v>
                </c:pt>
                <c:pt idx="86">
                  <c:v>4.7259099999999998</c:v>
                </c:pt>
                <c:pt idx="87">
                  <c:v>5.2127299999999996</c:v>
                </c:pt>
                <c:pt idx="88">
                  <c:v>5.7400500000000001</c:v>
                </c:pt>
                <c:pt idx="89">
                  <c:v>6.3082700000000003</c:v>
                </c:pt>
                <c:pt idx="90">
                  <c:v>6.9177299999999997</c:v>
                </c:pt>
                <c:pt idx="91">
                  <c:v>7.5683699999999998</c:v>
                </c:pt>
                <c:pt idx="92">
                  <c:v>8.2597900000000006</c:v>
                </c:pt>
                <c:pt idx="93">
                  <c:v>8.9915800000000008</c:v>
                </c:pt>
                <c:pt idx="94">
                  <c:v>9.7629800000000007</c:v>
                </c:pt>
                <c:pt idx="95">
                  <c:v>10.57297</c:v>
                </c:pt>
                <c:pt idx="96">
                  <c:v>11.42057</c:v>
                </c:pt>
                <c:pt idx="97">
                  <c:v>12.304360000000001</c:v>
                </c:pt>
                <c:pt idx="98">
                  <c:v>13.222759999999999</c:v>
                </c:pt>
                <c:pt idx="99">
                  <c:v>14.174289999999999</c:v>
                </c:pt>
                <c:pt idx="100">
                  <c:v>15.157170000000001</c:v>
                </c:pt>
                <c:pt idx="101">
                  <c:v>16.169329999999999</c:v>
                </c:pt>
                <c:pt idx="102">
                  <c:v>17.208829999999999</c:v>
                </c:pt>
                <c:pt idx="103">
                  <c:v>18.273330000000001</c:v>
                </c:pt>
                <c:pt idx="104">
                  <c:v>19.36055</c:v>
                </c:pt>
                <c:pt idx="105">
                  <c:v>20.468250000000001</c:v>
                </c:pt>
                <c:pt idx="106">
                  <c:v>21.593959999999999</c:v>
                </c:pt>
                <c:pt idx="107">
                  <c:v>22.734960000000001</c:v>
                </c:pt>
                <c:pt idx="108">
                  <c:v>23.88908</c:v>
                </c:pt>
                <c:pt idx="109">
                  <c:v>25.05369</c:v>
                </c:pt>
                <c:pt idx="110">
                  <c:v>26.226240000000001</c:v>
                </c:pt>
                <c:pt idx="111">
                  <c:v>27.410419999999998</c:v>
                </c:pt>
                <c:pt idx="112">
                  <c:v>28.613759999999999</c:v>
                </c:pt>
                <c:pt idx="113">
                  <c:v>29.830870000000001</c:v>
                </c:pt>
                <c:pt idx="114">
                  <c:v>31.05716</c:v>
                </c:pt>
                <c:pt idx="115">
                  <c:v>32.287239999999997</c:v>
                </c:pt>
                <c:pt idx="116">
                  <c:v>33.515830000000001</c:v>
                </c:pt>
                <c:pt idx="117">
                  <c:v>34.739460000000001</c:v>
                </c:pt>
                <c:pt idx="118">
                  <c:v>35.954619999999998</c:v>
                </c:pt>
                <c:pt idx="119">
                  <c:v>37.158149999999999</c:v>
                </c:pt>
                <c:pt idx="120">
                  <c:v>38.34892</c:v>
                </c:pt>
                <c:pt idx="121">
                  <c:v>39.525039999999997</c:v>
                </c:pt>
                <c:pt idx="122">
                  <c:v>40.684919999999998</c:v>
                </c:pt>
                <c:pt idx="123">
                  <c:v>41.828710000000001</c:v>
                </c:pt>
                <c:pt idx="124">
                  <c:v>42.955309999999997</c:v>
                </c:pt>
                <c:pt idx="125">
                  <c:v>44.06317</c:v>
                </c:pt>
                <c:pt idx="126">
                  <c:v>45.15211</c:v>
                </c:pt>
                <c:pt idx="127">
                  <c:v>46.220999999999997</c:v>
                </c:pt>
                <c:pt idx="128">
                  <c:v>47.268430000000002</c:v>
                </c:pt>
                <c:pt idx="129">
                  <c:v>48.294629999999998</c:v>
                </c:pt>
                <c:pt idx="130">
                  <c:v>49.298369999999998</c:v>
                </c:pt>
                <c:pt idx="131">
                  <c:v>50.278309999999998</c:v>
                </c:pt>
                <c:pt idx="132">
                  <c:v>51.235259999999997</c:v>
                </c:pt>
                <c:pt idx="133">
                  <c:v>52.168770000000002</c:v>
                </c:pt>
                <c:pt idx="134">
                  <c:v>53.077869999999997</c:v>
                </c:pt>
                <c:pt idx="135">
                  <c:v>53.963500000000003</c:v>
                </c:pt>
                <c:pt idx="136">
                  <c:v>54.825150000000001</c:v>
                </c:pt>
                <c:pt idx="137">
                  <c:v>55.662529999999997</c:v>
                </c:pt>
                <c:pt idx="138">
                  <c:v>56.477029999999999</c:v>
                </c:pt>
                <c:pt idx="139">
                  <c:v>57.268430000000002</c:v>
                </c:pt>
                <c:pt idx="140">
                  <c:v>58.036059999999999</c:v>
                </c:pt>
                <c:pt idx="141">
                  <c:v>58.781309999999998</c:v>
                </c:pt>
                <c:pt idx="142">
                  <c:v>59.504350000000002</c:v>
                </c:pt>
                <c:pt idx="143">
                  <c:v>60.204810000000002</c:v>
                </c:pt>
                <c:pt idx="144">
                  <c:v>60.884270000000001</c:v>
                </c:pt>
                <c:pt idx="145">
                  <c:v>61.542580000000001</c:v>
                </c:pt>
                <c:pt idx="146">
                  <c:v>62.179229999999997</c:v>
                </c:pt>
                <c:pt idx="147">
                  <c:v>62.796199999999999</c:v>
                </c:pt>
                <c:pt idx="148">
                  <c:v>63.393630000000002</c:v>
                </c:pt>
                <c:pt idx="149">
                  <c:v>63.971260000000001</c:v>
                </c:pt>
                <c:pt idx="150">
                  <c:v>64.530190000000005</c:v>
                </c:pt>
                <c:pt idx="151">
                  <c:v>65.070819999999998</c:v>
                </c:pt>
                <c:pt idx="152">
                  <c:v>65.593050000000005</c:v>
                </c:pt>
                <c:pt idx="153">
                  <c:v>66.098569999999995</c:v>
                </c:pt>
                <c:pt idx="154">
                  <c:v>66.587220000000002</c:v>
                </c:pt>
                <c:pt idx="155">
                  <c:v>67.058509999999998</c:v>
                </c:pt>
                <c:pt idx="156">
                  <c:v>67.514290000000003</c:v>
                </c:pt>
                <c:pt idx="157">
                  <c:v>67.954949999999997</c:v>
                </c:pt>
                <c:pt idx="158">
                  <c:v>68.38</c:v>
                </c:pt>
                <c:pt idx="159">
                  <c:v>68.791060000000002</c:v>
                </c:pt>
                <c:pt idx="160">
                  <c:v>69.187799999999996</c:v>
                </c:pt>
                <c:pt idx="161">
                  <c:v>69.570120000000003</c:v>
                </c:pt>
                <c:pt idx="162">
                  <c:v>69.939869999999999</c:v>
                </c:pt>
                <c:pt idx="163">
                  <c:v>70.297139999999999</c:v>
                </c:pt>
                <c:pt idx="164">
                  <c:v>70.641030000000001</c:v>
                </c:pt>
                <c:pt idx="165">
                  <c:v>70.973219999999998</c:v>
                </c:pt>
                <c:pt idx="166">
                  <c:v>71.293790000000001</c:v>
                </c:pt>
                <c:pt idx="167">
                  <c:v>71.602450000000005</c:v>
                </c:pt>
                <c:pt idx="168">
                  <c:v>71.900890000000004</c:v>
                </c:pt>
                <c:pt idx="169">
                  <c:v>72.18853</c:v>
                </c:pt>
                <c:pt idx="170">
                  <c:v>72.465059999999994</c:v>
                </c:pt>
                <c:pt idx="171">
                  <c:v>72.732039999999998</c:v>
                </c:pt>
                <c:pt idx="172">
                  <c:v>72.98921</c:v>
                </c:pt>
                <c:pt idx="173">
                  <c:v>73.223990000000001</c:v>
                </c:pt>
                <c:pt idx="174">
                  <c:v>73.422700000000006</c:v>
                </c:pt>
                <c:pt idx="175">
                  <c:v>73.586709999999997</c:v>
                </c:pt>
                <c:pt idx="176">
                  <c:v>73.727519999999998</c:v>
                </c:pt>
                <c:pt idx="177">
                  <c:v>73.861620000000002</c:v>
                </c:pt>
                <c:pt idx="178">
                  <c:v>74.001199999999997</c:v>
                </c:pt>
                <c:pt idx="179">
                  <c:v>74.152670000000001</c:v>
                </c:pt>
                <c:pt idx="180">
                  <c:v>74.319100000000006</c:v>
                </c:pt>
                <c:pt idx="181">
                  <c:v>74.497659999999996</c:v>
                </c:pt>
                <c:pt idx="182">
                  <c:v>74.681979999999996</c:v>
                </c:pt>
                <c:pt idx="183">
                  <c:v>74.86703</c:v>
                </c:pt>
                <c:pt idx="184">
                  <c:v>75.047139999999999</c:v>
                </c:pt>
                <c:pt idx="185">
                  <c:v>75.218500000000006</c:v>
                </c:pt>
                <c:pt idx="186">
                  <c:v>75.381879999999995</c:v>
                </c:pt>
                <c:pt idx="187">
                  <c:v>75.537530000000004</c:v>
                </c:pt>
                <c:pt idx="188">
                  <c:v>75.685680000000005</c:v>
                </c:pt>
                <c:pt idx="189">
                  <c:v>75.828850000000003</c:v>
                </c:pt>
                <c:pt idx="190">
                  <c:v>75.967449999999999</c:v>
                </c:pt>
                <c:pt idx="191">
                  <c:v>76.10172</c:v>
                </c:pt>
                <c:pt idx="192">
                  <c:v>76.185249999999996</c:v>
                </c:pt>
                <c:pt idx="193">
                  <c:v>75.630160000000004</c:v>
                </c:pt>
                <c:pt idx="194">
                  <c:v>74.574650000000005</c:v>
                </c:pt>
                <c:pt idx="195">
                  <c:v>73.739630000000005</c:v>
                </c:pt>
                <c:pt idx="196">
                  <c:v>73.315740000000005</c:v>
                </c:pt>
                <c:pt idx="197">
                  <c:v>73.095690000000005</c:v>
                </c:pt>
                <c:pt idx="198">
                  <c:v>73.031649999999999</c:v>
                </c:pt>
                <c:pt idx="199">
                  <c:v>73.014970000000005</c:v>
                </c:pt>
                <c:pt idx="200">
                  <c:v>73.544520000000006</c:v>
                </c:pt>
                <c:pt idx="201">
                  <c:v>72.515609999999995</c:v>
                </c:pt>
                <c:pt idx="202">
                  <c:v>71.335340000000002</c:v>
                </c:pt>
                <c:pt idx="203">
                  <c:v>70.245480000000001</c:v>
                </c:pt>
                <c:pt idx="204">
                  <c:v>69.256839999999997</c:v>
                </c:pt>
                <c:pt idx="205">
                  <c:v>69.128439999999998</c:v>
                </c:pt>
                <c:pt idx="206">
                  <c:v>70.254649999999998</c:v>
                </c:pt>
                <c:pt idx="207">
                  <c:v>71.17792</c:v>
                </c:pt>
                <c:pt idx="208">
                  <c:v>71.824259999999995</c:v>
                </c:pt>
                <c:pt idx="209">
                  <c:v>72.400030000000001</c:v>
                </c:pt>
                <c:pt idx="210">
                  <c:v>73.020309999999995</c:v>
                </c:pt>
                <c:pt idx="211">
                  <c:v>73.719909999999999</c:v>
                </c:pt>
                <c:pt idx="212">
                  <c:v>74.477099999999993</c:v>
                </c:pt>
                <c:pt idx="213">
                  <c:v>75.244960000000006</c:v>
                </c:pt>
                <c:pt idx="214">
                  <c:v>75.971140000000005</c:v>
                </c:pt>
                <c:pt idx="215">
                  <c:v>76.621740000000003</c:v>
                </c:pt>
                <c:pt idx="216">
                  <c:v>77.187690000000003</c:v>
                </c:pt>
                <c:pt idx="217">
                  <c:v>77.673810000000003</c:v>
                </c:pt>
                <c:pt idx="218">
                  <c:v>78.093050000000005</c:v>
                </c:pt>
                <c:pt idx="219">
                  <c:v>78.464010000000002</c:v>
                </c:pt>
                <c:pt idx="220">
                  <c:v>78.801259999999999</c:v>
                </c:pt>
                <c:pt idx="221">
                  <c:v>79.11421</c:v>
                </c:pt>
                <c:pt idx="222">
                  <c:v>79.409139999999994</c:v>
                </c:pt>
                <c:pt idx="223">
                  <c:v>79.686419999999998</c:v>
                </c:pt>
                <c:pt idx="224">
                  <c:v>79.944289999999995</c:v>
                </c:pt>
                <c:pt idx="225">
                  <c:v>80.183539999999994</c:v>
                </c:pt>
                <c:pt idx="226">
                  <c:v>80.403049999999993</c:v>
                </c:pt>
                <c:pt idx="227">
                  <c:v>80.601920000000007</c:v>
                </c:pt>
                <c:pt idx="228">
                  <c:v>80.78237</c:v>
                </c:pt>
                <c:pt idx="229">
                  <c:v>80.945909999999998</c:v>
                </c:pt>
                <c:pt idx="230">
                  <c:v>81.093990000000005</c:v>
                </c:pt>
                <c:pt idx="231">
                  <c:v>81.229929999999996</c:v>
                </c:pt>
                <c:pt idx="232">
                  <c:v>81.354489999999998</c:v>
                </c:pt>
                <c:pt idx="233">
                  <c:v>81.467690000000005</c:v>
                </c:pt>
                <c:pt idx="234">
                  <c:v>81.572109999999995</c:v>
                </c:pt>
                <c:pt idx="235">
                  <c:v>81.668379999999999</c:v>
                </c:pt>
                <c:pt idx="236">
                  <c:v>81.756200000000007</c:v>
                </c:pt>
                <c:pt idx="237">
                  <c:v>81.837289999999996</c:v>
                </c:pt>
                <c:pt idx="238">
                  <c:v>81.911339999999996</c:v>
                </c:pt>
                <c:pt idx="239">
                  <c:v>81.978269999999995</c:v>
                </c:pt>
                <c:pt idx="240">
                  <c:v>82.040530000000004</c:v>
                </c:pt>
                <c:pt idx="241">
                  <c:v>82.098020000000005</c:v>
                </c:pt>
                <c:pt idx="242">
                  <c:v>82.15</c:v>
                </c:pt>
                <c:pt idx="243">
                  <c:v>82.198160000000001</c:v>
                </c:pt>
                <c:pt idx="244">
                  <c:v>82.242729999999995</c:v>
                </c:pt>
                <c:pt idx="245">
                  <c:v>82.283619999999999</c:v>
                </c:pt>
                <c:pt idx="246">
                  <c:v>82.322469999999996</c:v>
                </c:pt>
                <c:pt idx="247">
                  <c:v>82.358699999999999</c:v>
                </c:pt>
                <c:pt idx="248">
                  <c:v>82.39152</c:v>
                </c:pt>
                <c:pt idx="249">
                  <c:v>82.423010000000005</c:v>
                </c:pt>
                <c:pt idx="250">
                  <c:v>82.453040000000001</c:v>
                </c:pt>
                <c:pt idx="251">
                  <c:v>82.481160000000003</c:v>
                </c:pt>
                <c:pt idx="252">
                  <c:v>82.508279999999999</c:v>
                </c:pt>
                <c:pt idx="253">
                  <c:v>82.534319999999994</c:v>
                </c:pt>
                <c:pt idx="254">
                  <c:v>82.558769999999996</c:v>
                </c:pt>
                <c:pt idx="255">
                  <c:v>82.583410000000001</c:v>
                </c:pt>
                <c:pt idx="256">
                  <c:v>82.607960000000006</c:v>
                </c:pt>
                <c:pt idx="257">
                  <c:v>82.630949999999999</c:v>
                </c:pt>
                <c:pt idx="258">
                  <c:v>82.654210000000006</c:v>
                </c:pt>
                <c:pt idx="259">
                  <c:v>82.677580000000006</c:v>
                </c:pt>
                <c:pt idx="260">
                  <c:v>82.698440000000005</c:v>
                </c:pt>
                <c:pt idx="261">
                  <c:v>82.708330000000004</c:v>
                </c:pt>
                <c:pt idx="262">
                  <c:v>82.703180000000003</c:v>
                </c:pt>
                <c:pt idx="263">
                  <c:v>82.686679999999996</c:v>
                </c:pt>
                <c:pt idx="264">
                  <c:v>82.668480000000002</c:v>
                </c:pt>
                <c:pt idx="265">
                  <c:v>82.656090000000006</c:v>
                </c:pt>
                <c:pt idx="266">
                  <c:v>82.653540000000007</c:v>
                </c:pt>
                <c:pt idx="267">
                  <c:v>82.663570000000007</c:v>
                </c:pt>
                <c:pt idx="268">
                  <c:v>82.684839999999994</c:v>
                </c:pt>
                <c:pt idx="269">
                  <c:v>82.714089999999999</c:v>
                </c:pt>
                <c:pt idx="270">
                  <c:v>82.749359999999996</c:v>
                </c:pt>
                <c:pt idx="271">
                  <c:v>82.787149999999997</c:v>
                </c:pt>
                <c:pt idx="272">
                  <c:v>82.824219999999997</c:v>
                </c:pt>
                <c:pt idx="273">
                  <c:v>82.861369999999994</c:v>
                </c:pt>
                <c:pt idx="274">
                  <c:v>82.898619999999994</c:v>
                </c:pt>
                <c:pt idx="275">
                  <c:v>82.9358</c:v>
                </c:pt>
                <c:pt idx="276">
                  <c:v>82.974620000000002</c:v>
                </c:pt>
                <c:pt idx="277">
                  <c:v>83.014700000000005</c:v>
                </c:pt>
                <c:pt idx="278">
                  <c:v>83.05556</c:v>
                </c:pt>
                <c:pt idx="279">
                  <c:v>83.098960000000005</c:v>
                </c:pt>
                <c:pt idx="280">
                  <c:v>82.845370000000003</c:v>
                </c:pt>
                <c:pt idx="281">
                  <c:v>81.805520000000001</c:v>
                </c:pt>
                <c:pt idx="282">
                  <c:v>80.665459999999996</c:v>
                </c:pt>
                <c:pt idx="283">
                  <c:v>79.938760000000002</c:v>
                </c:pt>
                <c:pt idx="284">
                  <c:v>79.499639999999999</c:v>
                </c:pt>
                <c:pt idx="285">
                  <c:v>79.265169999999998</c:v>
                </c:pt>
                <c:pt idx="286">
                  <c:v>79.0916</c:v>
                </c:pt>
                <c:pt idx="287">
                  <c:v>79.215559999999996</c:v>
                </c:pt>
                <c:pt idx="288">
                  <c:v>78.970230000000001</c:v>
                </c:pt>
                <c:pt idx="289">
                  <c:v>77.499639999999999</c:v>
                </c:pt>
                <c:pt idx="290">
                  <c:v>76.083160000000007</c:v>
                </c:pt>
                <c:pt idx="291">
                  <c:v>74.76079</c:v>
                </c:pt>
                <c:pt idx="292">
                  <c:v>73.835459999999998</c:v>
                </c:pt>
                <c:pt idx="293">
                  <c:v>74.396540000000002</c:v>
                </c:pt>
                <c:pt idx="294">
                  <c:v>75.305800000000005</c:v>
                </c:pt>
                <c:pt idx="295">
                  <c:v>75.833200000000005</c:v>
                </c:pt>
                <c:pt idx="296">
                  <c:v>76.22569</c:v>
                </c:pt>
                <c:pt idx="297">
                  <c:v>76.639080000000007</c:v>
                </c:pt>
                <c:pt idx="298">
                  <c:v>77.14161</c:v>
                </c:pt>
                <c:pt idx="299">
                  <c:v>77.733620000000002</c:v>
                </c:pt>
                <c:pt idx="300">
                  <c:v>78.377470000000002</c:v>
                </c:pt>
                <c:pt idx="301">
                  <c:v>79.016869999999997</c:v>
                </c:pt>
                <c:pt idx="302">
                  <c:v>79.605789999999999</c:v>
                </c:pt>
                <c:pt idx="303">
                  <c:v>80.124120000000005</c:v>
                </c:pt>
                <c:pt idx="304">
                  <c:v>80.568820000000002</c:v>
                </c:pt>
                <c:pt idx="305">
                  <c:v>80.948880000000003</c:v>
                </c:pt>
                <c:pt idx="306">
                  <c:v>81.281270000000006</c:v>
                </c:pt>
                <c:pt idx="307">
                  <c:v>81.581289999999996</c:v>
                </c:pt>
                <c:pt idx="308">
                  <c:v>81.860349999999997</c:v>
                </c:pt>
                <c:pt idx="309">
                  <c:v>82.12706</c:v>
                </c:pt>
                <c:pt idx="310">
                  <c:v>82.382589999999993</c:v>
                </c:pt>
                <c:pt idx="311">
                  <c:v>82.625129999999999</c:v>
                </c:pt>
                <c:pt idx="312">
                  <c:v>82.855040000000002</c:v>
                </c:pt>
                <c:pt idx="313">
                  <c:v>83.07047</c:v>
                </c:pt>
                <c:pt idx="314">
                  <c:v>83.269880000000001</c:v>
                </c:pt>
                <c:pt idx="315">
                  <c:v>83.454949999999997</c:v>
                </c:pt>
                <c:pt idx="316">
                  <c:v>83.625810000000001</c:v>
                </c:pt>
                <c:pt idx="317">
                  <c:v>83.783389999999997</c:v>
                </c:pt>
                <c:pt idx="318">
                  <c:v>83.931299999999993</c:v>
                </c:pt>
                <c:pt idx="319">
                  <c:v>84.070139999999995</c:v>
                </c:pt>
                <c:pt idx="320">
                  <c:v>84.199780000000004</c:v>
                </c:pt>
                <c:pt idx="321">
                  <c:v>84.322289999999995</c:v>
                </c:pt>
                <c:pt idx="322">
                  <c:v>84.438079999999999</c:v>
                </c:pt>
                <c:pt idx="323">
                  <c:v>84.546819999999997</c:v>
                </c:pt>
                <c:pt idx="324">
                  <c:v>84.650270000000006</c:v>
                </c:pt>
                <c:pt idx="325">
                  <c:v>84.747780000000006</c:v>
                </c:pt>
                <c:pt idx="326">
                  <c:v>84.838570000000004</c:v>
                </c:pt>
                <c:pt idx="327">
                  <c:v>84.924899999999994</c:v>
                </c:pt>
                <c:pt idx="328">
                  <c:v>85.006990000000002</c:v>
                </c:pt>
                <c:pt idx="329">
                  <c:v>85.083939999999998</c:v>
                </c:pt>
                <c:pt idx="330">
                  <c:v>85.157269999999997</c:v>
                </c:pt>
                <c:pt idx="331">
                  <c:v>85.226730000000003</c:v>
                </c:pt>
                <c:pt idx="332">
                  <c:v>85.291920000000005</c:v>
                </c:pt>
                <c:pt idx="333">
                  <c:v>85.354690000000005</c:v>
                </c:pt>
                <c:pt idx="334">
                  <c:v>85.414640000000006</c:v>
                </c:pt>
                <c:pt idx="335">
                  <c:v>85.47063</c:v>
                </c:pt>
                <c:pt idx="336">
                  <c:v>85.52431</c:v>
                </c:pt>
                <c:pt idx="337">
                  <c:v>85.575710000000001</c:v>
                </c:pt>
                <c:pt idx="338">
                  <c:v>85.624250000000004</c:v>
                </c:pt>
                <c:pt idx="339">
                  <c:v>85.671350000000004</c:v>
                </c:pt>
                <c:pt idx="340">
                  <c:v>85.716009999999997</c:v>
                </c:pt>
                <c:pt idx="341">
                  <c:v>85.757530000000003</c:v>
                </c:pt>
                <c:pt idx="342">
                  <c:v>85.798180000000002</c:v>
                </c:pt>
                <c:pt idx="343">
                  <c:v>85.837400000000002</c:v>
                </c:pt>
                <c:pt idx="344">
                  <c:v>85.874139999999997</c:v>
                </c:pt>
                <c:pt idx="345">
                  <c:v>85.909739999999999</c:v>
                </c:pt>
                <c:pt idx="346">
                  <c:v>85.943650000000005</c:v>
                </c:pt>
                <c:pt idx="347">
                  <c:v>85.975319999999996</c:v>
                </c:pt>
                <c:pt idx="348">
                  <c:v>85.999499999999998</c:v>
                </c:pt>
                <c:pt idx="349">
                  <c:v>86.009180000000001</c:v>
                </c:pt>
                <c:pt idx="350">
                  <c:v>86.005039999999994</c:v>
                </c:pt>
                <c:pt idx="351">
                  <c:v>85.995220000000003</c:v>
                </c:pt>
                <c:pt idx="352">
                  <c:v>85.986710000000002</c:v>
                </c:pt>
                <c:pt idx="353">
                  <c:v>85.984089999999995</c:v>
                </c:pt>
                <c:pt idx="354">
                  <c:v>85.991079999999997</c:v>
                </c:pt>
                <c:pt idx="355">
                  <c:v>86.006609999999995</c:v>
                </c:pt>
                <c:pt idx="356">
                  <c:v>86.027979999999999</c:v>
                </c:pt>
                <c:pt idx="357">
                  <c:v>86.054169999999999</c:v>
                </c:pt>
                <c:pt idx="358">
                  <c:v>86.081909999999993</c:v>
                </c:pt>
                <c:pt idx="359">
                  <c:v>86.108069999999998</c:v>
                </c:pt>
                <c:pt idx="360">
                  <c:v>86.132840000000002</c:v>
                </c:pt>
                <c:pt idx="361">
                  <c:v>86.156080000000003</c:v>
                </c:pt>
                <c:pt idx="362">
                  <c:v>86.177549999999997</c:v>
                </c:pt>
                <c:pt idx="363">
                  <c:v>86.199280000000002</c:v>
                </c:pt>
                <c:pt idx="364">
                  <c:v>86.220879999999994</c:v>
                </c:pt>
                <c:pt idx="365">
                  <c:v>86.241489999999999</c:v>
                </c:pt>
                <c:pt idx="366">
                  <c:v>86.262900000000002</c:v>
                </c:pt>
                <c:pt idx="367">
                  <c:v>86.248919999999998</c:v>
                </c:pt>
                <c:pt idx="368">
                  <c:v>85.451530000000005</c:v>
                </c:pt>
                <c:pt idx="369">
                  <c:v>84.205309999999997</c:v>
                </c:pt>
                <c:pt idx="370">
                  <c:v>83.235249999999994</c:v>
                </c:pt>
                <c:pt idx="371">
                  <c:v>82.614769999999993</c:v>
                </c:pt>
                <c:pt idx="372">
                  <c:v>82.268140000000002</c:v>
                </c:pt>
                <c:pt idx="373">
                  <c:v>82.006270000000001</c:v>
                </c:pt>
                <c:pt idx="374">
                  <c:v>81.664590000000004</c:v>
                </c:pt>
                <c:pt idx="375">
                  <c:v>81.843209999999999</c:v>
                </c:pt>
                <c:pt idx="376">
                  <c:v>80.486779999999996</c:v>
                </c:pt>
                <c:pt idx="377">
                  <c:v>78.933520000000001</c:v>
                </c:pt>
                <c:pt idx="378">
                  <c:v>77.480099999999993</c:v>
                </c:pt>
                <c:pt idx="379">
                  <c:v>76.146330000000006</c:v>
                </c:pt>
                <c:pt idx="380">
                  <c:v>75.766779999999997</c:v>
                </c:pt>
                <c:pt idx="381">
                  <c:v>76.661370000000005</c:v>
                </c:pt>
                <c:pt idx="382">
                  <c:v>77.308220000000006</c:v>
                </c:pt>
                <c:pt idx="383">
                  <c:v>77.696950000000001</c:v>
                </c:pt>
                <c:pt idx="384">
                  <c:v>78.041970000000006</c:v>
                </c:pt>
                <c:pt idx="385">
                  <c:v>78.455690000000004</c:v>
                </c:pt>
                <c:pt idx="386">
                  <c:v>78.970950000000002</c:v>
                </c:pt>
                <c:pt idx="387">
                  <c:v>79.566990000000004</c:v>
                </c:pt>
                <c:pt idx="388">
                  <c:v>80.190799999999996</c:v>
                </c:pt>
                <c:pt idx="389">
                  <c:v>80.785240000000002</c:v>
                </c:pt>
                <c:pt idx="390">
                  <c:v>81.316739999999996</c:v>
                </c:pt>
                <c:pt idx="391">
                  <c:v>81.772559999999999</c:v>
                </c:pt>
                <c:pt idx="392">
                  <c:v>82.156530000000004</c:v>
                </c:pt>
                <c:pt idx="393">
                  <c:v>82.484620000000007</c:v>
                </c:pt>
                <c:pt idx="394">
                  <c:v>82.772480000000002</c:v>
                </c:pt>
                <c:pt idx="395">
                  <c:v>83.034090000000006</c:v>
                </c:pt>
                <c:pt idx="396">
                  <c:v>83.281139999999994</c:v>
                </c:pt>
                <c:pt idx="397">
                  <c:v>83.517510000000001</c:v>
                </c:pt>
                <c:pt idx="398">
                  <c:v>83.742369999999994</c:v>
                </c:pt>
                <c:pt idx="399">
                  <c:v>83.955510000000004</c:v>
                </c:pt>
                <c:pt idx="400">
                  <c:v>84.155050000000003</c:v>
                </c:pt>
                <c:pt idx="401">
                  <c:v>84.339039999999997</c:v>
                </c:pt>
                <c:pt idx="402">
                  <c:v>84.50873</c:v>
                </c:pt>
                <c:pt idx="403">
                  <c:v>84.663920000000005</c:v>
                </c:pt>
                <c:pt idx="404">
                  <c:v>84.804770000000005</c:v>
                </c:pt>
                <c:pt idx="405">
                  <c:v>84.935010000000005</c:v>
                </c:pt>
                <c:pt idx="406">
                  <c:v>85.05592</c:v>
                </c:pt>
                <c:pt idx="407">
                  <c:v>85.167529999999999</c:v>
                </c:pt>
                <c:pt idx="408">
                  <c:v>85.271900000000002</c:v>
                </c:pt>
                <c:pt idx="409">
                  <c:v>85.369</c:v>
                </c:pt>
                <c:pt idx="410">
                  <c:v>85.458939999999998</c:v>
                </c:pt>
                <c:pt idx="411">
                  <c:v>85.543610000000001</c:v>
                </c:pt>
                <c:pt idx="412">
                  <c:v>85.622529999999998</c:v>
                </c:pt>
                <c:pt idx="413">
                  <c:v>85.694710000000001</c:v>
                </c:pt>
                <c:pt idx="414">
                  <c:v>85.762129999999999</c:v>
                </c:pt>
                <c:pt idx="415">
                  <c:v>85.824839999999995</c:v>
                </c:pt>
                <c:pt idx="416">
                  <c:v>85.882670000000005</c:v>
                </c:pt>
                <c:pt idx="417">
                  <c:v>85.937250000000006</c:v>
                </c:pt>
                <c:pt idx="418">
                  <c:v>85.987939999999995</c:v>
                </c:pt>
                <c:pt idx="419">
                  <c:v>86.03416</c:v>
                </c:pt>
                <c:pt idx="420">
                  <c:v>86.077960000000004</c:v>
                </c:pt>
                <c:pt idx="421">
                  <c:v>86.119050000000001</c:v>
                </c:pt>
                <c:pt idx="422">
                  <c:v>86.156530000000004</c:v>
                </c:pt>
                <c:pt idx="423">
                  <c:v>86.191749999999999</c:v>
                </c:pt>
                <c:pt idx="424">
                  <c:v>86.224500000000006</c:v>
                </c:pt>
                <c:pt idx="425">
                  <c:v>86.254249999999999</c:v>
                </c:pt>
                <c:pt idx="426">
                  <c:v>86.283019999999993</c:v>
                </c:pt>
                <c:pt idx="427">
                  <c:v>86.30986</c:v>
                </c:pt>
                <c:pt idx="428">
                  <c:v>86.333669999999998</c:v>
                </c:pt>
                <c:pt idx="429">
                  <c:v>86.356120000000004</c:v>
                </c:pt>
                <c:pt idx="430">
                  <c:v>86.377520000000004</c:v>
                </c:pt>
                <c:pt idx="431">
                  <c:v>86.396699999999996</c:v>
                </c:pt>
                <c:pt idx="432">
                  <c:v>86.415180000000007</c:v>
                </c:pt>
                <c:pt idx="433">
                  <c:v>86.432180000000002</c:v>
                </c:pt>
                <c:pt idx="434">
                  <c:v>86.446889999999996</c:v>
                </c:pt>
                <c:pt idx="435">
                  <c:v>86.459549999999993</c:v>
                </c:pt>
                <c:pt idx="436">
                  <c:v>86.461150000000004</c:v>
                </c:pt>
                <c:pt idx="437">
                  <c:v>86.447580000000002</c:v>
                </c:pt>
                <c:pt idx="438">
                  <c:v>86.424130000000005</c:v>
                </c:pt>
                <c:pt idx="439">
                  <c:v>86.397679999999994</c:v>
                </c:pt>
                <c:pt idx="440">
                  <c:v>86.374269999999996</c:v>
                </c:pt>
                <c:pt idx="441">
                  <c:v>86.359700000000004</c:v>
                </c:pt>
                <c:pt idx="442">
                  <c:v>86.354579999999999</c:v>
                </c:pt>
                <c:pt idx="443">
                  <c:v>86.356700000000004</c:v>
                </c:pt>
                <c:pt idx="444">
                  <c:v>86.365440000000007</c:v>
                </c:pt>
                <c:pt idx="445">
                  <c:v>86.377679999999998</c:v>
                </c:pt>
                <c:pt idx="446">
                  <c:v>86.389949999999999</c:v>
                </c:pt>
                <c:pt idx="447">
                  <c:v>86.401799999999994</c:v>
                </c:pt>
                <c:pt idx="448">
                  <c:v>86.412049999999994</c:v>
                </c:pt>
                <c:pt idx="449">
                  <c:v>86.420209999999997</c:v>
                </c:pt>
                <c:pt idx="450">
                  <c:v>86.428790000000006</c:v>
                </c:pt>
                <c:pt idx="451">
                  <c:v>86.43759</c:v>
                </c:pt>
                <c:pt idx="452">
                  <c:v>86.445480000000003</c:v>
                </c:pt>
                <c:pt idx="453">
                  <c:v>86.454210000000003</c:v>
                </c:pt>
                <c:pt idx="454">
                  <c:v>86.463790000000003</c:v>
                </c:pt>
                <c:pt idx="455">
                  <c:v>86.149140000000003</c:v>
                </c:pt>
                <c:pt idx="456">
                  <c:v>85.056880000000007</c:v>
                </c:pt>
                <c:pt idx="457">
                  <c:v>83.850030000000004</c:v>
                </c:pt>
                <c:pt idx="458">
                  <c:v>83.001080000000002</c:v>
                </c:pt>
                <c:pt idx="459">
                  <c:v>82.520409999999998</c:v>
                </c:pt>
                <c:pt idx="460">
                  <c:v>82.227040000000002</c:v>
                </c:pt>
                <c:pt idx="461">
                  <c:v>81.879710000000003</c:v>
                </c:pt>
                <c:pt idx="462">
                  <c:v>81.926599999999993</c:v>
                </c:pt>
                <c:pt idx="463">
                  <c:v>81.538550000000001</c:v>
                </c:pt>
                <c:pt idx="464">
                  <c:v>79.958029999999994</c:v>
                </c:pt>
                <c:pt idx="465">
                  <c:v>78.434420000000003</c:v>
                </c:pt>
                <c:pt idx="466">
                  <c:v>77.009839999999997</c:v>
                </c:pt>
                <c:pt idx="467">
                  <c:v>76.093400000000003</c:v>
                </c:pt>
                <c:pt idx="468">
                  <c:v>76.689099999999996</c:v>
                </c:pt>
                <c:pt idx="469">
                  <c:v>77.491349999999997</c:v>
                </c:pt>
                <c:pt idx="470">
                  <c:v>77.931370000000001</c:v>
                </c:pt>
                <c:pt idx="471">
                  <c:v>78.259609999999995</c:v>
                </c:pt>
                <c:pt idx="472">
                  <c:v>78.621120000000005</c:v>
                </c:pt>
                <c:pt idx="473">
                  <c:v>79.076899999999995</c:v>
                </c:pt>
                <c:pt idx="474">
                  <c:v>79.625240000000005</c:v>
                </c:pt>
                <c:pt idx="475">
                  <c:v>80.222499999999997</c:v>
                </c:pt>
                <c:pt idx="476">
                  <c:v>80.810670000000002</c:v>
                </c:pt>
                <c:pt idx="477">
                  <c:v>81.347859999999997</c:v>
                </c:pt>
                <c:pt idx="478">
                  <c:v>81.813159999999996</c:v>
                </c:pt>
                <c:pt idx="479">
                  <c:v>82.205119999999994</c:v>
                </c:pt>
                <c:pt idx="480">
                  <c:v>82.536829999999995</c:v>
                </c:pt>
                <c:pt idx="481">
                  <c:v>82.823319999999995</c:v>
                </c:pt>
                <c:pt idx="482">
                  <c:v>83.078829999999996</c:v>
                </c:pt>
                <c:pt idx="483">
                  <c:v>83.316950000000006</c:v>
                </c:pt>
                <c:pt idx="484">
                  <c:v>83.543679999999995</c:v>
                </c:pt>
                <c:pt idx="485">
                  <c:v>83.759619999999998</c:v>
                </c:pt>
                <c:pt idx="486">
                  <c:v>83.965119999999999</c:v>
                </c:pt>
                <c:pt idx="487">
                  <c:v>84.157920000000004</c:v>
                </c:pt>
                <c:pt idx="488">
                  <c:v>84.335840000000005</c:v>
                </c:pt>
                <c:pt idx="489">
                  <c:v>84.500129999999999</c:v>
                </c:pt>
                <c:pt idx="490">
                  <c:v>84.650649999999999</c:v>
                </c:pt>
                <c:pt idx="491">
                  <c:v>84.787019999999998</c:v>
                </c:pt>
                <c:pt idx="492">
                  <c:v>84.912310000000005</c:v>
                </c:pt>
                <c:pt idx="493">
                  <c:v>85.027990000000003</c:v>
                </c:pt>
                <c:pt idx="494">
                  <c:v>85.134640000000005</c:v>
                </c:pt>
                <c:pt idx="495">
                  <c:v>85.234520000000003</c:v>
                </c:pt>
                <c:pt idx="496">
                  <c:v>85.327389999999994</c:v>
                </c:pt>
                <c:pt idx="497">
                  <c:v>85.412909999999997</c:v>
                </c:pt>
                <c:pt idx="498">
                  <c:v>85.49342</c:v>
                </c:pt>
                <c:pt idx="499">
                  <c:v>85.568849999999998</c:v>
                </c:pt>
                <c:pt idx="500">
                  <c:v>85.638009999999994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21-47DD-AA62-C3ABFEB62E94}"/>
            </c:ext>
          </c:extLst>
        </c:ser>
        <c:ser>
          <c:idx val="2"/>
          <c:order val="3"/>
          <c:tx>
            <c:strRef>
              <c:f>'simulatie data'!$ES$1</c:f>
              <c:strCache>
                <c:ptCount val="1"/>
                <c:pt idx="0">
                  <c:v> secretin (a.u.)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data'!$ES:$ES</c:f>
              <c:numCache>
                <c:formatCode>General</c:formatCode>
                <c:ptCount val="1048576"/>
                <c:pt idx="0">
                  <c:v>0</c:v>
                </c:pt>
                <c:pt idx="1">
                  <c:v>3.4080499999999998</c:v>
                </c:pt>
                <c:pt idx="2">
                  <c:v>3.3591000000000002</c:v>
                </c:pt>
                <c:pt idx="3">
                  <c:v>3.10724</c:v>
                </c:pt>
                <c:pt idx="4">
                  <c:v>2.61835</c:v>
                </c:pt>
                <c:pt idx="5">
                  <c:v>2.1223700000000001</c:v>
                </c:pt>
                <c:pt idx="6">
                  <c:v>1.7255799999999999</c:v>
                </c:pt>
                <c:pt idx="7">
                  <c:v>1.4452400000000001</c:v>
                </c:pt>
                <c:pt idx="8">
                  <c:v>1.3752</c:v>
                </c:pt>
                <c:pt idx="9">
                  <c:v>1.5805499999999999</c:v>
                </c:pt>
                <c:pt idx="10">
                  <c:v>1.9046400000000001</c:v>
                </c:pt>
                <c:pt idx="11">
                  <c:v>2.1713499999999999</c:v>
                </c:pt>
                <c:pt idx="12">
                  <c:v>2.2781600000000002</c:v>
                </c:pt>
                <c:pt idx="13">
                  <c:v>2.18425</c:v>
                </c:pt>
                <c:pt idx="14">
                  <c:v>1.9959800000000001</c:v>
                </c:pt>
                <c:pt idx="15">
                  <c:v>1.83928</c:v>
                </c:pt>
                <c:pt idx="16">
                  <c:v>1.7844500000000001</c:v>
                </c:pt>
                <c:pt idx="17">
                  <c:v>1.8651500000000001</c:v>
                </c:pt>
                <c:pt idx="18">
                  <c:v>2.0205899999999999</c:v>
                </c:pt>
                <c:pt idx="19">
                  <c:v>2.1452200000000001</c:v>
                </c:pt>
                <c:pt idx="20">
                  <c:v>2.1872799999999999</c:v>
                </c:pt>
                <c:pt idx="21">
                  <c:v>2.1425399999999999</c:v>
                </c:pt>
                <c:pt idx="22">
                  <c:v>2.0573899999999998</c:v>
                </c:pt>
                <c:pt idx="23">
                  <c:v>2.00549</c:v>
                </c:pt>
                <c:pt idx="24">
                  <c:v>2.0208900000000001</c:v>
                </c:pt>
                <c:pt idx="25">
                  <c:v>2.0868699999999998</c:v>
                </c:pt>
                <c:pt idx="26">
                  <c:v>2.1672600000000002</c:v>
                </c:pt>
                <c:pt idx="27">
                  <c:v>2.22133</c:v>
                </c:pt>
                <c:pt idx="28">
                  <c:v>2.2239499999999999</c:v>
                </c:pt>
                <c:pt idx="29">
                  <c:v>2.1987000000000001</c:v>
                </c:pt>
                <c:pt idx="30">
                  <c:v>2.1775500000000001</c:v>
                </c:pt>
                <c:pt idx="31">
                  <c:v>2.1773600000000002</c:v>
                </c:pt>
                <c:pt idx="32">
                  <c:v>2.21048</c:v>
                </c:pt>
                <c:pt idx="33">
                  <c:v>2.25874</c:v>
                </c:pt>
                <c:pt idx="34">
                  <c:v>2.2960500000000001</c:v>
                </c:pt>
                <c:pt idx="35">
                  <c:v>2.3247100000000001</c:v>
                </c:pt>
                <c:pt idx="36">
                  <c:v>2.34463</c:v>
                </c:pt>
                <c:pt idx="37">
                  <c:v>2.35364</c:v>
                </c:pt>
                <c:pt idx="38">
                  <c:v>2.3713299999999999</c:v>
                </c:pt>
                <c:pt idx="39">
                  <c:v>2.4022800000000002</c:v>
                </c:pt>
                <c:pt idx="40">
                  <c:v>2.4396</c:v>
                </c:pt>
                <c:pt idx="41">
                  <c:v>2.4907499999999998</c:v>
                </c:pt>
                <c:pt idx="42">
                  <c:v>2.54908</c:v>
                </c:pt>
                <c:pt idx="43">
                  <c:v>2.6025700000000001</c:v>
                </c:pt>
                <c:pt idx="44">
                  <c:v>2.6593399999999998</c:v>
                </c:pt>
                <c:pt idx="45">
                  <c:v>2.7205300000000001</c:v>
                </c:pt>
                <c:pt idx="46">
                  <c:v>2.7837999999999998</c:v>
                </c:pt>
                <c:pt idx="47">
                  <c:v>2.8587899999999999</c:v>
                </c:pt>
                <c:pt idx="48">
                  <c:v>2.9424100000000002</c:v>
                </c:pt>
                <c:pt idx="49">
                  <c:v>3.0287299999999999</c:v>
                </c:pt>
                <c:pt idx="50">
                  <c:v>3.1246700000000001</c:v>
                </c:pt>
                <c:pt idx="51">
                  <c:v>3.2300599999999999</c:v>
                </c:pt>
                <c:pt idx="52">
                  <c:v>3.3398699999999999</c:v>
                </c:pt>
                <c:pt idx="53">
                  <c:v>3.4627400000000002</c:v>
                </c:pt>
                <c:pt idx="54">
                  <c:v>3.6013600000000001</c:v>
                </c:pt>
                <c:pt idx="55">
                  <c:v>3.7527900000000001</c:v>
                </c:pt>
                <c:pt idx="56">
                  <c:v>3.9212799999999999</c:v>
                </c:pt>
                <c:pt idx="57">
                  <c:v>4.1039500000000002</c:v>
                </c:pt>
                <c:pt idx="58">
                  <c:v>4.2941599999999998</c:v>
                </c:pt>
                <c:pt idx="59">
                  <c:v>4.4892399999999997</c:v>
                </c:pt>
                <c:pt idx="60">
                  <c:v>4.6705100000000002</c:v>
                </c:pt>
                <c:pt idx="61">
                  <c:v>4.8334099999999998</c:v>
                </c:pt>
                <c:pt idx="62">
                  <c:v>4.98529</c:v>
                </c:pt>
                <c:pt idx="63">
                  <c:v>5.1287500000000001</c:v>
                </c:pt>
                <c:pt idx="64">
                  <c:v>5.2633700000000001</c:v>
                </c:pt>
                <c:pt idx="65">
                  <c:v>5.3914600000000004</c:v>
                </c:pt>
                <c:pt idx="66">
                  <c:v>5.5120399999999998</c:v>
                </c:pt>
                <c:pt idx="67">
                  <c:v>5.6226900000000004</c:v>
                </c:pt>
                <c:pt idx="68">
                  <c:v>5.7241900000000001</c:v>
                </c:pt>
                <c:pt idx="69">
                  <c:v>5.8154000000000003</c:v>
                </c:pt>
                <c:pt idx="70">
                  <c:v>5.89419</c:v>
                </c:pt>
                <c:pt idx="71">
                  <c:v>5.9621000000000004</c:v>
                </c:pt>
                <c:pt idx="72">
                  <c:v>6.0193500000000002</c:v>
                </c:pt>
                <c:pt idx="73">
                  <c:v>6.0650300000000001</c:v>
                </c:pt>
                <c:pt idx="74">
                  <c:v>6.1013000000000002</c:v>
                </c:pt>
                <c:pt idx="75">
                  <c:v>6.1288099999999996</c:v>
                </c:pt>
                <c:pt idx="76">
                  <c:v>6.14703</c:v>
                </c:pt>
                <c:pt idx="77">
                  <c:v>6.1588200000000004</c:v>
                </c:pt>
                <c:pt idx="78">
                  <c:v>6.1649000000000003</c:v>
                </c:pt>
                <c:pt idx="79">
                  <c:v>6.1643600000000003</c:v>
                </c:pt>
                <c:pt idx="80">
                  <c:v>6.1595500000000003</c:v>
                </c:pt>
                <c:pt idx="81">
                  <c:v>6.1510400000000001</c:v>
                </c:pt>
                <c:pt idx="82">
                  <c:v>6.1379400000000004</c:v>
                </c:pt>
                <c:pt idx="83">
                  <c:v>6.1221399999999999</c:v>
                </c:pt>
                <c:pt idx="84">
                  <c:v>6.10351</c:v>
                </c:pt>
                <c:pt idx="85">
                  <c:v>6.0802800000000001</c:v>
                </c:pt>
                <c:pt idx="86">
                  <c:v>6.0544200000000004</c:v>
                </c:pt>
                <c:pt idx="87">
                  <c:v>6.0259299999999998</c:v>
                </c:pt>
                <c:pt idx="88">
                  <c:v>5.9924600000000003</c:v>
                </c:pt>
                <c:pt idx="89">
                  <c:v>5.9556500000000003</c:v>
                </c:pt>
                <c:pt idx="90">
                  <c:v>5.9148899999999998</c:v>
                </c:pt>
                <c:pt idx="91">
                  <c:v>5.8681599999999996</c:v>
                </c:pt>
                <c:pt idx="92">
                  <c:v>5.8176199999999998</c:v>
                </c:pt>
                <c:pt idx="93">
                  <c:v>5.7624899999999997</c:v>
                </c:pt>
                <c:pt idx="94">
                  <c:v>5.7001600000000003</c:v>
                </c:pt>
                <c:pt idx="95">
                  <c:v>5.6329700000000003</c:v>
                </c:pt>
                <c:pt idx="96">
                  <c:v>5.5614800000000004</c:v>
                </c:pt>
                <c:pt idx="97">
                  <c:v>5.4834199999999997</c:v>
                </c:pt>
                <c:pt idx="98">
                  <c:v>5.4020400000000004</c:v>
                </c:pt>
                <c:pt idx="99">
                  <c:v>5.3175800000000004</c:v>
                </c:pt>
                <c:pt idx="100">
                  <c:v>5.2275</c:v>
                </c:pt>
                <c:pt idx="101">
                  <c:v>5.1369100000000003</c:v>
                </c:pt>
                <c:pt idx="102">
                  <c:v>5.0468599999999997</c:v>
                </c:pt>
                <c:pt idx="103">
                  <c:v>4.9547699999999999</c:v>
                </c:pt>
                <c:pt idx="104">
                  <c:v>4.8651900000000001</c:v>
                </c:pt>
                <c:pt idx="105">
                  <c:v>4.7790900000000001</c:v>
                </c:pt>
                <c:pt idx="106">
                  <c:v>4.694</c:v>
                </c:pt>
                <c:pt idx="107">
                  <c:v>4.6140999999999996</c:v>
                </c:pt>
                <c:pt idx="108">
                  <c:v>4.5388900000000003</c:v>
                </c:pt>
                <c:pt idx="109">
                  <c:v>4.4646400000000002</c:v>
                </c:pt>
                <c:pt idx="110">
                  <c:v>4.3957199999999998</c:v>
                </c:pt>
                <c:pt idx="111">
                  <c:v>4.33019</c:v>
                </c:pt>
                <c:pt idx="112">
                  <c:v>4.2569100000000004</c:v>
                </c:pt>
                <c:pt idx="113">
                  <c:v>4.1828099999999999</c:v>
                </c:pt>
                <c:pt idx="114">
                  <c:v>4.11313</c:v>
                </c:pt>
                <c:pt idx="115">
                  <c:v>4.0480600000000004</c:v>
                </c:pt>
                <c:pt idx="116">
                  <c:v>3.9937900000000002</c:v>
                </c:pt>
                <c:pt idx="117">
                  <c:v>3.9493299999999998</c:v>
                </c:pt>
                <c:pt idx="118">
                  <c:v>3.90896</c:v>
                </c:pt>
                <c:pt idx="119">
                  <c:v>3.8750599999999999</c:v>
                </c:pt>
                <c:pt idx="120">
                  <c:v>3.84613</c:v>
                </c:pt>
                <c:pt idx="121">
                  <c:v>3.81724</c:v>
                </c:pt>
                <c:pt idx="122">
                  <c:v>3.7909000000000002</c:v>
                </c:pt>
                <c:pt idx="123">
                  <c:v>3.7661099999999998</c:v>
                </c:pt>
                <c:pt idx="124">
                  <c:v>3.73909</c:v>
                </c:pt>
                <c:pt idx="125">
                  <c:v>3.7149800000000002</c:v>
                </c:pt>
                <c:pt idx="126">
                  <c:v>3.69415</c:v>
                </c:pt>
                <c:pt idx="127">
                  <c:v>3.6720600000000001</c:v>
                </c:pt>
                <c:pt idx="128">
                  <c:v>3.6528999999999998</c:v>
                </c:pt>
                <c:pt idx="129">
                  <c:v>3.6366299999999998</c:v>
                </c:pt>
                <c:pt idx="130">
                  <c:v>3.6199400000000002</c:v>
                </c:pt>
                <c:pt idx="131">
                  <c:v>3.6067900000000002</c:v>
                </c:pt>
                <c:pt idx="132">
                  <c:v>3.5957599999999998</c:v>
                </c:pt>
                <c:pt idx="133">
                  <c:v>3.5824600000000002</c:v>
                </c:pt>
                <c:pt idx="134">
                  <c:v>3.5715300000000001</c:v>
                </c:pt>
                <c:pt idx="135">
                  <c:v>3.5635300000000001</c:v>
                </c:pt>
                <c:pt idx="136">
                  <c:v>3.5539399999999999</c:v>
                </c:pt>
                <c:pt idx="137">
                  <c:v>3.54603</c:v>
                </c:pt>
                <c:pt idx="138">
                  <c:v>3.5393500000000002</c:v>
                </c:pt>
                <c:pt idx="139">
                  <c:v>3.5303599999999999</c:v>
                </c:pt>
                <c:pt idx="140">
                  <c:v>3.5243799999999998</c:v>
                </c:pt>
                <c:pt idx="141">
                  <c:v>3.5205199999999999</c:v>
                </c:pt>
                <c:pt idx="142">
                  <c:v>3.5135900000000002</c:v>
                </c:pt>
                <c:pt idx="143">
                  <c:v>3.5081199999999999</c:v>
                </c:pt>
                <c:pt idx="144">
                  <c:v>3.5044599999999999</c:v>
                </c:pt>
                <c:pt idx="145">
                  <c:v>3.4991599999999998</c:v>
                </c:pt>
                <c:pt idx="146">
                  <c:v>3.496</c:v>
                </c:pt>
                <c:pt idx="147">
                  <c:v>3.49369</c:v>
                </c:pt>
                <c:pt idx="148">
                  <c:v>3.4881799999999998</c:v>
                </c:pt>
                <c:pt idx="149">
                  <c:v>3.4847800000000002</c:v>
                </c:pt>
                <c:pt idx="150">
                  <c:v>3.48394</c:v>
                </c:pt>
                <c:pt idx="151">
                  <c:v>3.4803799999999998</c:v>
                </c:pt>
                <c:pt idx="152">
                  <c:v>3.4778600000000002</c:v>
                </c:pt>
                <c:pt idx="153">
                  <c:v>3.4763000000000002</c:v>
                </c:pt>
                <c:pt idx="154">
                  <c:v>3.4724200000000001</c:v>
                </c:pt>
                <c:pt idx="155">
                  <c:v>3.4712900000000002</c:v>
                </c:pt>
                <c:pt idx="156">
                  <c:v>3.4713799999999999</c:v>
                </c:pt>
                <c:pt idx="157">
                  <c:v>3.4678100000000001</c:v>
                </c:pt>
                <c:pt idx="158">
                  <c:v>3.4656099999999999</c:v>
                </c:pt>
                <c:pt idx="159">
                  <c:v>3.4652699999999999</c:v>
                </c:pt>
                <c:pt idx="160">
                  <c:v>3.4630899999999998</c:v>
                </c:pt>
                <c:pt idx="161">
                  <c:v>3.4623200000000001</c:v>
                </c:pt>
                <c:pt idx="162">
                  <c:v>3.46211</c:v>
                </c:pt>
                <c:pt idx="163">
                  <c:v>3.4586899999999998</c:v>
                </c:pt>
                <c:pt idx="164">
                  <c:v>3.4577100000000001</c:v>
                </c:pt>
                <c:pt idx="165">
                  <c:v>3.45885</c:v>
                </c:pt>
                <c:pt idx="166">
                  <c:v>3.4566400000000002</c:v>
                </c:pt>
                <c:pt idx="167">
                  <c:v>3.45539</c:v>
                </c:pt>
                <c:pt idx="168">
                  <c:v>3.4552100000000001</c:v>
                </c:pt>
                <c:pt idx="169">
                  <c:v>3.45295</c:v>
                </c:pt>
                <c:pt idx="170">
                  <c:v>3.45303</c:v>
                </c:pt>
                <c:pt idx="171">
                  <c:v>3.45384</c:v>
                </c:pt>
                <c:pt idx="172">
                  <c:v>3.4532699999999998</c:v>
                </c:pt>
                <c:pt idx="173">
                  <c:v>3.4868700000000001</c:v>
                </c:pt>
                <c:pt idx="174">
                  <c:v>3.5517699999999999</c:v>
                </c:pt>
                <c:pt idx="175">
                  <c:v>3.6147200000000002</c:v>
                </c:pt>
                <c:pt idx="176">
                  <c:v>3.6578400000000002</c:v>
                </c:pt>
                <c:pt idx="177">
                  <c:v>3.6714199999999999</c:v>
                </c:pt>
                <c:pt idx="178">
                  <c:v>3.6526900000000002</c:v>
                </c:pt>
                <c:pt idx="179">
                  <c:v>3.6129799999999999</c:v>
                </c:pt>
                <c:pt idx="180">
                  <c:v>3.5644100000000001</c:v>
                </c:pt>
                <c:pt idx="181">
                  <c:v>3.5150100000000002</c:v>
                </c:pt>
                <c:pt idx="182">
                  <c:v>3.4784600000000001</c:v>
                </c:pt>
                <c:pt idx="183">
                  <c:v>3.4579399999999998</c:v>
                </c:pt>
                <c:pt idx="184">
                  <c:v>3.4485399999999999</c:v>
                </c:pt>
                <c:pt idx="185">
                  <c:v>3.4495900000000002</c:v>
                </c:pt>
                <c:pt idx="186">
                  <c:v>3.45459</c:v>
                </c:pt>
                <c:pt idx="187">
                  <c:v>3.45566</c:v>
                </c:pt>
                <c:pt idx="188">
                  <c:v>3.4561299999999999</c:v>
                </c:pt>
                <c:pt idx="189">
                  <c:v>3.4558800000000001</c:v>
                </c:pt>
                <c:pt idx="190">
                  <c:v>3.4501900000000001</c:v>
                </c:pt>
                <c:pt idx="191">
                  <c:v>3.4440300000000001</c:v>
                </c:pt>
                <c:pt idx="192">
                  <c:v>3.4530699999999999</c:v>
                </c:pt>
                <c:pt idx="193">
                  <c:v>3.9056000000000002</c:v>
                </c:pt>
                <c:pt idx="194">
                  <c:v>4.7244799999999998</c:v>
                </c:pt>
                <c:pt idx="195">
                  <c:v>5.1649900000000004</c:v>
                </c:pt>
                <c:pt idx="196">
                  <c:v>5.1449800000000003</c:v>
                </c:pt>
                <c:pt idx="197">
                  <c:v>4.9579300000000002</c:v>
                </c:pt>
                <c:pt idx="198">
                  <c:v>4.7732000000000001</c:v>
                </c:pt>
                <c:pt idx="199">
                  <c:v>4.62005</c:v>
                </c:pt>
                <c:pt idx="200">
                  <c:v>3.8712300000000002</c:v>
                </c:pt>
                <c:pt idx="201">
                  <c:v>2.7559499999999999</c:v>
                </c:pt>
                <c:pt idx="202">
                  <c:v>1.8905400000000001</c:v>
                </c:pt>
                <c:pt idx="203">
                  <c:v>1.3031299999999999</c:v>
                </c:pt>
                <c:pt idx="204">
                  <c:v>1.2584200000000001</c:v>
                </c:pt>
                <c:pt idx="205">
                  <c:v>1.76772</c:v>
                </c:pt>
                <c:pt idx="206">
                  <c:v>2.4548899999999998</c:v>
                </c:pt>
                <c:pt idx="207">
                  <c:v>3.1074799999999998</c:v>
                </c:pt>
                <c:pt idx="208">
                  <c:v>3.5817299999999999</c:v>
                </c:pt>
                <c:pt idx="209">
                  <c:v>3.8022200000000002</c:v>
                </c:pt>
                <c:pt idx="210">
                  <c:v>3.7711700000000001</c:v>
                </c:pt>
                <c:pt idx="211">
                  <c:v>3.5668199999999999</c:v>
                </c:pt>
                <c:pt idx="212">
                  <c:v>3.3333300000000001</c:v>
                </c:pt>
                <c:pt idx="213">
                  <c:v>3.1781799999999998</c:v>
                </c:pt>
                <c:pt idx="214">
                  <c:v>3.1263899999999998</c:v>
                </c:pt>
                <c:pt idx="215">
                  <c:v>3.1571500000000001</c:v>
                </c:pt>
                <c:pt idx="216">
                  <c:v>3.2285200000000001</c:v>
                </c:pt>
                <c:pt idx="217">
                  <c:v>3.3031299999999999</c:v>
                </c:pt>
                <c:pt idx="218">
                  <c:v>3.36721</c:v>
                </c:pt>
                <c:pt idx="219">
                  <c:v>3.4109699999999998</c:v>
                </c:pt>
                <c:pt idx="220">
                  <c:v>3.4269599999999998</c:v>
                </c:pt>
                <c:pt idx="221">
                  <c:v>3.4243999999999999</c:v>
                </c:pt>
                <c:pt idx="222">
                  <c:v>3.4135599999999999</c:v>
                </c:pt>
                <c:pt idx="223">
                  <c:v>3.3995700000000002</c:v>
                </c:pt>
                <c:pt idx="224">
                  <c:v>3.3915899999999999</c:v>
                </c:pt>
                <c:pt idx="225">
                  <c:v>3.3898600000000001</c:v>
                </c:pt>
                <c:pt idx="226">
                  <c:v>3.3896899999999999</c:v>
                </c:pt>
                <c:pt idx="227">
                  <c:v>3.3948399999999999</c:v>
                </c:pt>
                <c:pt idx="228">
                  <c:v>3.4034</c:v>
                </c:pt>
                <c:pt idx="229">
                  <c:v>3.4081199999999998</c:v>
                </c:pt>
                <c:pt idx="230">
                  <c:v>3.4119299999999999</c:v>
                </c:pt>
                <c:pt idx="231">
                  <c:v>3.4147500000000002</c:v>
                </c:pt>
                <c:pt idx="232">
                  <c:v>3.4137200000000001</c:v>
                </c:pt>
                <c:pt idx="233">
                  <c:v>3.4146999999999998</c:v>
                </c:pt>
                <c:pt idx="234">
                  <c:v>3.4163399999999999</c:v>
                </c:pt>
                <c:pt idx="235">
                  <c:v>3.4140600000000001</c:v>
                </c:pt>
                <c:pt idx="236">
                  <c:v>3.41337</c:v>
                </c:pt>
                <c:pt idx="237">
                  <c:v>3.41486</c:v>
                </c:pt>
                <c:pt idx="238">
                  <c:v>3.4145500000000002</c:v>
                </c:pt>
                <c:pt idx="239">
                  <c:v>3.4155700000000002</c:v>
                </c:pt>
                <c:pt idx="240">
                  <c:v>3.41689</c:v>
                </c:pt>
                <c:pt idx="241">
                  <c:v>3.4148299999999998</c:v>
                </c:pt>
                <c:pt idx="242">
                  <c:v>3.4152</c:v>
                </c:pt>
                <c:pt idx="243">
                  <c:v>3.4176199999999999</c:v>
                </c:pt>
                <c:pt idx="244">
                  <c:v>3.4163700000000001</c:v>
                </c:pt>
                <c:pt idx="245">
                  <c:v>3.4159099999999998</c:v>
                </c:pt>
                <c:pt idx="246">
                  <c:v>3.4164699999999999</c:v>
                </c:pt>
                <c:pt idx="247">
                  <c:v>3.4150399999999999</c:v>
                </c:pt>
                <c:pt idx="248">
                  <c:v>3.4160200000000001</c:v>
                </c:pt>
                <c:pt idx="249">
                  <c:v>3.41757</c:v>
                </c:pt>
                <c:pt idx="250">
                  <c:v>3.4153600000000002</c:v>
                </c:pt>
                <c:pt idx="251">
                  <c:v>3.4148100000000001</c:v>
                </c:pt>
                <c:pt idx="252">
                  <c:v>3.4165700000000001</c:v>
                </c:pt>
                <c:pt idx="253">
                  <c:v>3.4157799999999998</c:v>
                </c:pt>
                <c:pt idx="254">
                  <c:v>3.4159199999999998</c:v>
                </c:pt>
                <c:pt idx="255">
                  <c:v>3.4165399999999999</c:v>
                </c:pt>
                <c:pt idx="256">
                  <c:v>3.4142399999999999</c:v>
                </c:pt>
                <c:pt idx="257">
                  <c:v>3.4148200000000002</c:v>
                </c:pt>
                <c:pt idx="258">
                  <c:v>3.4169800000000001</c:v>
                </c:pt>
                <c:pt idx="259">
                  <c:v>3.4152399999999998</c:v>
                </c:pt>
                <c:pt idx="260">
                  <c:v>3.4219499999999998</c:v>
                </c:pt>
                <c:pt idx="261">
                  <c:v>3.4519000000000002</c:v>
                </c:pt>
                <c:pt idx="262">
                  <c:v>3.4863400000000002</c:v>
                </c:pt>
                <c:pt idx="263">
                  <c:v>3.5150899999999998</c:v>
                </c:pt>
                <c:pt idx="264">
                  <c:v>3.52962</c:v>
                </c:pt>
                <c:pt idx="265">
                  <c:v>3.52332</c:v>
                </c:pt>
                <c:pt idx="266">
                  <c:v>3.5047999999999999</c:v>
                </c:pt>
                <c:pt idx="267">
                  <c:v>3.4819800000000001</c:v>
                </c:pt>
                <c:pt idx="268">
                  <c:v>3.4565000000000001</c:v>
                </c:pt>
                <c:pt idx="269">
                  <c:v>3.4372099999999999</c:v>
                </c:pt>
                <c:pt idx="270">
                  <c:v>3.4258899999999999</c:v>
                </c:pt>
                <c:pt idx="271">
                  <c:v>3.4189500000000002</c:v>
                </c:pt>
                <c:pt idx="272">
                  <c:v>3.4196499999999999</c:v>
                </c:pt>
                <c:pt idx="273">
                  <c:v>3.4234599999999999</c:v>
                </c:pt>
                <c:pt idx="274">
                  <c:v>3.4233699999999998</c:v>
                </c:pt>
                <c:pt idx="275">
                  <c:v>3.4234200000000001</c:v>
                </c:pt>
                <c:pt idx="276">
                  <c:v>3.4238599999999999</c:v>
                </c:pt>
                <c:pt idx="277">
                  <c:v>3.4211299999999998</c:v>
                </c:pt>
                <c:pt idx="278">
                  <c:v>3.4189799999999999</c:v>
                </c:pt>
                <c:pt idx="279">
                  <c:v>3.4169999999999998</c:v>
                </c:pt>
                <c:pt idx="280">
                  <c:v>3.5378500000000002</c:v>
                </c:pt>
                <c:pt idx="281">
                  <c:v>4.2856100000000001</c:v>
                </c:pt>
                <c:pt idx="282">
                  <c:v>4.9550999999999998</c:v>
                </c:pt>
                <c:pt idx="283">
                  <c:v>5.1189499999999999</c:v>
                </c:pt>
                <c:pt idx="284">
                  <c:v>5.0005800000000002</c:v>
                </c:pt>
                <c:pt idx="285">
                  <c:v>4.8150199999999996</c:v>
                </c:pt>
                <c:pt idx="286">
                  <c:v>4.6492899999999997</c:v>
                </c:pt>
                <c:pt idx="287">
                  <c:v>4.4220600000000001</c:v>
                </c:pt>
                <c:pt idx="288">
                  <c:v>3.39622</c:v>
                </c:pt>
                <c:pt idx="289">
                  <c:v>2.3613900000000001</c:v>
                </c:pt>
                <c:pt idx="290">
                  <c:v>1.6177299999999999</c:v>
                </c:pt>
                <c:pt idx="291">
                  <c:v>1.22644</c:v>
                </c:pt>
                <c:pt idx="292">
                  <c:v>1.51173</c:v>
                </c:pt>
                <c:pt idx="293">
                  <c:v>2.1432500000000001</c:v>
                </c:pt>
                <c:pt idx="294">
                  <c:v>2.8356499999999998</c:v>
                </c:pt>
                <c:pt idx="295">
                  <c:v>3.4045100000000001</c:v>
                </c:pt>
                <c:pt idx="296">
                  <c:v>3.7478199999999999</c:v>
                </c:pt>
                <c:pt idx="297">
                  <c:v>3.8281000000000001</c:v>
                </c:pt>
                <c:pt idx="298">
                  <c:v>3.6864300000000001</c:v>
                </c:pt>
                <c:pt idx="299">
                  <c:v>3.44984</c:v>
                </c:pt>
                <c:pt idx="300">
                  <c:v>3.2468599999999999</c:v>
                </c:pt>
                <c:pt idx="301">
                  <c:v>3.1418300000000001</c:v>
                </c:pt>
                <c:pt idx="302">
                  <c:v>3.1372200000000001</c:v>
                </c:pt>
                <c:pt idx="303">
                  <c:v>3.1925300000000001</c:v>
                </c:pt>
                <c:pt idx="304">
                  <c:v>3.2651300000000001</c:v>
                </c:pt>
                <c:pt idx="305">
                  <c:v>3.3344999999999998</c:v>
                </c:pt>
                <c:pt idx="306">
                  <c:v>3.3878200000000001</c:v>
                </c:pt>
                <c:pt idx="307">
                  <c:v>3.4147799999999999</c:v>
                </c:pt>
                <c:pt idx="308">
                  <c:v>3.4201100000000002</c:v>
                </c:pt>
                <c:pt idx="309">
                  <c:v>3.4121299999999999</c:v>
                </c:pt>
                <c:pt idx="310">
                  <c:v>3.3969200000000002</c:v>
                </c:pt>
                <c:pt idx="311">
                  <c:v>3.3867500000000001</c:v>
                </c:pt>
                <c:pt idx="312">
                  <c:v>3.3827600000000002</c:v>
                </c:pt>
                <c:pt idx="313">
                  <c:v>3.3803999999999998</c:v>
                </c:pt>
                <c:pt idx="314">
                  <c:v>3.3835899999999999</c:v>
                </c:pt>
                <c:pt idx="315">
                  <c:v>3.3906800000000001</c:v>
                </c:pt>
                <c:pt idx="316">
                  <c:v>3.3958599999999999</c:v>
                </c:pt>
                <c:pt idx="317">
                  <c:v>3.4009900000000002</c:v>
                </c:pt>
                <c:pt idx="318">
                  <c:v>3.4047499999999999</c:v>
                </c:pt>
                <c:pt idx="319">
                  <c:v>3.4037299999999999</c:v>
                </c:pt>
                <c:pt idx="320">
                  <c:v>3.40429</c:v>
                </c:pt>
                <c:pt idx="321">
                  <c:v>3.4064399999999999</c:v>
                </c:pt>
                <c:pt idx="322">
                  <c:v>3.40483</c:v>
                </c:pt>
                <c:pt idx="323">
                  <c:v>3.4042599999999998</c:v>
                </c:pt>
                <c:pt idx="324">
                  <c:v>3.4050500000000001</c:v>
                </c:pt>
                <c:pt idx="325">
                  <c:v>3.4041100000000002</c:v>
                </c:pt>
                <c:pt idx="326">
                  <c:v>3.4056799999999998</c:v>
                </c:pt>
                <c:pt idx="327">
                  <c:v>3.4077600000000001</c:v>
                </c:pt>
                <c:pt idx="328">
                  <c:v>3.4058999999999999</c:v>
                </c:pt>
                <c:pt idx="329">
                  <c:v>3.4056799999999998</c:v>
                </c:pt>
                <c:pt idx="330">
                  <c:v>3.4077000000000002</c:v>
                </c:pt>
                <c:pt idx="331">
                  <c:v>3.4071099999999999</c:v>
                </c:pt>
                <c:pt idx="332">
                  <c:v>3.4073899999999999</c:v>
                </c:pt>
                <c:pt idx="333">
                  <c:v>3.40815</c:v>
                </c:pt>
                <c:pt idx="334">
                  <c:v>3.40604</c:v>
                </c:pt>
                <c:pt idx="335">
                  <c:v>3.4068100000000001</c:v>
                </c:pt>
                <c:pt idx="336">
                  <c:v>3.4090799999999999</c:v>
                </c:pt>
                <c:pt idx="337">
                  <c:v>3.4074300000000002</c:v>
                </c:pt>
                <c:pt idx="338">
                  <c:v>3.4068100000000001</c:v>
                </c:pt>
                <c:pt idx="339">
                  <c:v>3.4077299999999999</c:v>
                </c:pt>
                <c:pt idx="340">
                  <c:v>3.4068900000000002</c:v>
                </c:pt>
                <c:pt idx="341">
                  <c:v>3.4079000000000002</c:v>
                </c:pt>
                <c:pt idx="342">
                  <c:v>3.4091399999999998</c:v>
                </c:pt>
                <c:pt idx="343">
                  <c:v>3.40673</c:v>
                </c:pt>
                <c:pt idx="344">
                  <c:v>3.4065300000000001</c:v>
                </c:pt>
                <c:pt idx="345">
                  <c:v>3.4087000000000001</c:v>
                </c:pt>
                <c:pt idx="346">
                  <c:v>3.4077999999999999</c:v>
                </c:pt>
                <c:pt idx="347">
                  <c:v>3.4091900000000002</c:v>
                </c:pt>
                <c:pt idx="348">
                  <c:v>3.4288500000000002</c:v>
                </c:pt>
                <c:pt idx="349">
                  <c:v>3.4575499999999999</c:v>
                </c:pt>
                <c:pt idx="350">
                  <c:v>3.4859900000000001</c:v>
                </c:pt>
                <c:pt idx="351">
                  <c:v>3.5043500000000001</c:v>
                </c:pt>
                <c:pt idx="352">
                  <c:v>3.50387</c:v>
                </c:pt>
                <c:pt idx="353">
                  <c:v>3.49092</c:v>
                </c:pt>
                <c:pt idx="354">
                  <c:v>3.4723099999999998</c:v>
                </c:pt>
                <c:pt idx="355">
                  <c:v>3.4504999999999999</c:v>
                </c:pt>
                <c:pt idx="356">
                  <c:v>3.4334899999999999</c:v>
                </c:pt>
                <c:pt idx="357">
                  <c:v>3.4226200000000002</c:v>
                </c:pt>
                <c:pt idx="358">
                  <c:v>3.4144399999999999</c:v>
                </c:pt>
                <c:pt idx="359">
                  <c:v>3.41344</c:v>
                </c:pt>
                <c:pt idx="360">
                  <c:v>3.4170699999999998</c:v>
                </c:pt>
                <c:pt idx="361">
                  <c:v>3.4176099999999998</c:v>
                </c:pt>
                <c:pt idx="362">
                  <c:v>3.4181300000000001</c:v>
                </c:pt>
                <c:pt idx="363">
                  <c:v>3.4184100000000002</c:v>
                </c:pt>
                <c:pt idx="364">
                  <c:v>3.4155600000000002</c:v>
                </c:pt>
                <c:pt idx="365">
                  <c:v>3.4144399999999999</c:v>
                </c:pt>
                <c:pt idx="366">
                  <c:v>3.41364</c:v>
                </c:pt>
                <c:pt idx="367">
                  <c:v>3.4184299999999999</c:v>
                </c:pt>
                <c:pt idx="368">
                  <c:v>3.92781</c:v>
                </c:pt>
                <c:pt idx="369">
                  <c:v>4.7091500000000002</c:v>
                </c:pt>
                <c:pt idx="370">
                  <c:v>5.0695600000000001</c:v>
                </c:pt>
                <c:pt idx="371">
                  <c:v>5.04427</c:v>
                </c:pt>
                <c:pt idx="372">
                  <c:v>4.8713100000000003</c:v>
                </c:pt>
                <c:pt idx="373">
                  <c:v>4.6866000000000003</c:v>
                </c:pt>
                <c:pt idx="374">
                  <c:v>4.5764800000000001</c:v>
                </c:pt>
                <c:pt idx="375">
                  <c:v>3.8719100000000002</c:v>
                </c:pt>
                <c:pt idx="376">
                  <c:v>2.7734299999999998</c:v>
                </c:pt>
                <c:pt idx="377">
                  <c:v>1.9041999999999999</c:v>
                </c:pt>
                <c:pt idx="378">
                  <c:v>1.3206</c:v>
                </c:pt>
                <c:pt idx="379">
                  <c:v>1.2865899999999999</c:v>
                </c:pt>
                <c:pt idx="380">
                  <c:v>1.8089</c:v>
                </c:pt>
                <c:pt idx="381">
                  <c:v>2.5017200000000002</c:v>
                </c:pt>
                <c:pt idx="382">
                  <c:v>3.1531199999999999</c:v>
                </c:pt>
                <c:pt idx="383">
                  <c:v>3.6248999999999998</c:v>
                </c:pt>
                <c:pt idx="384">
                  <c:v>3.8401299999999998</c:v>
                </c:pt>
                <c:pt idx="385">
                  <c:v>3.7969599999999999</c:v>
                </c:pt>
                <c:pt idx="386">
                  <c:v>3.5864500000000001</c:v>
                </c:pt>
                <c:pt idx="387">
                  <c:v>3.3464499999999999</c:v>
                </c:pt>
                <c:pt idx="388">
                  <c:v>3.1800299999999999</c:v>
                </c:pt>
                <c:pt idx="389">
                  <c:v>3.1280999999999999</c:v>
                </c:pt>
                <c:pt idx="390">
                  <c:v>3.1594000000000002</c:v>
                </c:pt>
                <c:pt idx="391">
                  <c:v>3.22749</c:v>
                </c:pt>
                <c:pt idx="392">
                  <c:v>3.3028900000000001</c:v>
                </c:pt>
                <c:pt idx="393">
                  <c:v>3.3669099999999998</c:v>
                </c:pt>
                <c:pt idx="394">
                  <c:v>3.4067500000000002</c:v>
                </c:pt>
                <c:pt idx="395">
                  <c:v>3.4233799999999999</c:v>
                </c:pt>
                <c:pt idx="396">
                  <c:v>3.4210799999999999</c:v>
                </c:pt>
                <c:pt idx="397">
                  <c:v>3.4058700000000002</c:v>
                </c:pt>
                <c:pt idx="398">
                  <c:v>3.3924300000000001</c:v>
                </c:pt>
                <c:pt idx="399">
                  <c:v>3.3853900000000001</c:v>
                </c:pt>
                <c:pt idx="400">
                  <c:v>3.3806699999999998</c:v>
                </c:pt>
                <c:pt idx="401">
                  <c:v>3.3820600000000001</c:v>
                </c:pt>
                <c:pt idx="402">
                  <c:v>3.3877700000000002</c:v>
                </c:pt>
                <c:pt idx="403">
                  <c:v>3.3925100000000001</c:v>
                </c:pt>
                <c:pt idx="404">
                  <c:v>3.3989699999999998</c:v>
                </c:pt>
                <c:pt idx="405">
                  <c:v>3.4043100000000002</c:v>
                </c:pt>
                <c:pt idx="406">
                  <c:v>3.4040699999999999</c:v>
                </c:pt>
                <c:pt idx="407">
                  <c:v>3.4042500000000002</c:v>
                </c:pt>
                <c:pt idx="408">
                  <c:v>3.4059900000000001</c:v>
                </c:pt>
                <c:pt idx="409">
                  <c:v>3.4049499999999999</c:v>
                </c:pt>
                <c:pt idx="410">
                  <c:v>3.4048799999999999</c:v>
                </c:pt>
                <c:pt idx="411">
                  <c:v>3.40551</c:v>
                </c:pt>
                <c:pt idx="412">
                  <c:v>3.4035799999999998</c:v>
                </c:pt>
                <c:pt idx="413">
                  <c:v>3.40476</c:v>
                </c:pt>
                <c:pt idx="414">
                  <c:v>3.40754</c:v>
                </c:pt>
                <c:pt idx="415">
                  <c:v>3.4063699999999999</c:v>
                </c:pt>
                <c:pt idx="416">
                  <c:v>3.4060899999999998</c:v>
                </c:pt>
                <c:pt idx="417">
                  <c:v>3.4072399999999998</c:v>
                </c:pt>
                <c:pt idx="418">
                  <c:v>3.4064399999999999</c:v>
                </c:pt>
                <c:pt idx="419">
                  <c:v>3.4074</c:v>
                </c:pt>
                <c:pt idx="420">
                  <c:v>3.40863</c:v>
                </c:pt>
                <c:pt idx="421">
                  <c:v>3.4062600000000001</c:v>
                </c:pt>
                <c:pt idx="422">
                  <c:v>3.4061599999999999</c:v>
                </c:pt>
                <c:pt idx="423">
                  <c:v>3.4084500000000002</c:v>
                </c:pt>
                <c:pt idx="424">
                  <c:v>3.4075600000000001</c:v>
                </c:pt>
                <c:pt idx="425">
                  <c:v>3.4074200000000001</c:v>
                </c:pt>
                <c:pt idx="426">
                  <c:v>3.4080300000000001</c:v>
                </c:pt>
                <c:pt idx="427">
                  <c:v>3.4062100000000002</c:v>
                </c:pt>
                <c:pt idx="428">
                  <c:v>3.4073000000000002</c:v>
                </c:pt>
                <c:pt idx="429">
                  <c:v>3.4093100000000001</c:v>
                </c:pt>
                <c:pt idx="430">
                  <c:v>3.4072900000000002</c:v>
                </c:pt>
                <c:pt idx="431">
                  <c:v>3.4066700000000001</c:v>
                </c:pt>
                <c:pt idx="432">
                  <c:v>3.40802</c:v>
                </c:pt>
                <c:pt idx="433">
                  <c:v>3.4073500000000001</c:v>
                </c:pt>
                <c:pt idx="434">
                  <c:v>3.40795</c:v>
                </c:pt>
                <c:pt idx="435">
                  <c:v>3.4155700000000002</c:v>
                </c:pt>
                <c:pt idx="436">
                  <c:v>3.43865</c:v>
                </c:pt>
                <c:pt idx="437">
                  <c:v>3.4692099999999999</c:v>
                </c:pt>
                <c:pt idx="438">
                  <c:v>3.49518</c:v>
                </c:pt>
                <c:pt idx="439">
                  <c:v>3.5048900000000001</c:v>
                </c:pt>
                <c:pt idx="440">
                  <c:v>3.5001199999999999</c:v>
                </c:pt>
                <c:pt idx="441">
                  <c:v>3.4849000000000001</c:v>
                </c:pt>
                <c:pt idx="442">
                  <c:v>3.46251</c:v>
                </c:pt>
                <c:pt idx="443">
                  <c:v>3.4434999999999998</c:v>
                </c:pt>
                <c:pt idx="444">
                  <c:v>3.42964</c:v>
                </c:pt>
                <c:pt idx="445">
                  <c:v>3.41798</c:v>
                </c:pt>
                <c:pt idx="446">
                  <c:v>3.4136099999999998</c:v>
                </c:pt>
                <c:pt idx="447">
                  <c:v>3.4153799999999999</c:v>
                </c:pt>
                <c:pt idx="448">
                  <c:v>3.4163800000000002</c:v>
                </c:pt>
                <c:pt idx="449">
                  <c:v>3.4182000000000001</c:v>
                </c:pt>
                <c:pt idx="450">
                  <c:v>3.4193500000000001</c:v>
                </c:pt>
                <c:pt idx="451">
                  <c:v>3.4162400000000002</c:v>
                </c:pt>
                <c:pt idx="452">
                  <c:v>3.4150999999999998</c:v>
                </c:pt>
                <c:pt idx="453">
                  <c:v>3.41506</c:v>
                </c:pt>
                <c:pt idx="454">
                  <c:v>3.4110499999999999</c:v>
                </c:pt>
                <c:pt idx="455">
                  <c:v>3.5465300000000002</c:v>
                </c:pt>
                <c:pt idx="456">
                  <c:v>4.2824799999999996</c:v>
                </c:pt>
                <c:pt idx="457">
                  <c:v>4.9311100000000003</c:v>
                </c:pt>
                <c:pt idx="458">
                  <c:v>5.1135700000000002</c:v>
                </c:pt>
                <c:pt idx="459">
                  <c:v>5.0049700000000001</c:v>
                </c:pt>
                <c:pt idx="460">
                  <c:v>4.7977999999999996</c:v>
                </c:pt>
                <c:pt idx="461">
                  <c:v>4.6475299999999997</c:v>
                </c:pt>
                <c:pt idx="462">
                  <c:v>4.3722700000000003</c:v>
                </c:pt>
                <c:pt idx="463">
                  <c:v>3.3326899999999999</c:v>
                </c:pt>
                <c:pt idx="464">
                  <c:v>2.31454</c:v>
                </c:pt>
                <c:pt idx="465">
                  <c:v>1.58595</c:v>
                </c:pt>
                <c:pt idx="466">
                  <c:v>1.22427</c:v>
                </c:pt>
                <c:pt idx="467">
                  <c:v>1.54704</c:v>
                </c:pt>
                <c:pt idx="468">
                  <c:v>2.1937799999999998</c:v>
                </c:pt>
                <c:pt idx="469">
                  <c:v>2.8822999999999999</c:v>
                </c:pt>
                <c:pt idx="470">
                  <c:v>3.4369200000000002</c:v>
                </c:pt>
                <c:pt idx="471">
                  <c:v>3.7579199999999999</c:v>
                </c:pt>
                <c:pt idx="472">
                  <c:v>3.8124899999999999</c:v>
                </c:pt>
                <c:pt idx="473">
                  <c:v>3.6591100000000001</c:v>
                </c:pt>
                <c:pt idx="474">
                  <c:v>3.4241100000000002</c:v>
                </c:pt>
                <c:pt idx="475">
                  <c:v>3.22479</c:v>
                </c:pt>
                <c:pt idx="476">
                  <c:v>3.1338499999999998</c:v>
                </c:pt>
                <c:pt idx="477">
                  <c:v>3.1392099999999998</c:v>
                </c:pt>
                <c:pt idx="478">
                  <c:v>3.1964999999999999</c:v>
                </c:pt>
                <c:pt idx="479">
                  <c:v>3.2717000000000001</c:v>
                </c:pt>
                <c:pt idx="480">
                  <c:v>3.3409</c:v>
                </c:pt>
                <c:pt idx="481">
                  <c:v>3.38862</c:v>
                </c:pt>
                <c:pt idx="482">
                  <c:v>3.4149400000000001</c:v>
                </c:pt>
                <c:pt idx="483">
                  <c:v>3.4202300000000001</c:v>
                </c:pt>
                <c:pt idx="484">
                  <c:v>3.40849</c:v>
                </c:pt>
                <c:pt idx="485">
                  <c:v>3.39479</c:v>
                </c:pt>
                <c:pt idx="486">
                  <c:v>3.3859699999999999</c:v>
                </c:pt>
                <c:pt idx="487">
                  <c:v>3.3800300000000001</c:v>
                </c:pt>
                <c:pt idx="488">
                  <c:v>3.3805700000000001</c:v>
                </c:pt>
                <c:pt idx="489">
                  <c:v>3.3854899999999999</c:v>
                </c:pt>
                <c:pt idx="490">
                  <c:v>3.3892199999999999</c:v>
                </c:pt>
                <c:pt idx="491">
                  <c:v>3.3956300000000001</c:v>
                </c:pt>
                <c:pt idx="492">
                  <c:v>3.4023300000000001</c:v>
                </c:pt>
                <c:pt idx="493">
                  <c:v>3.4034300000000002</c:v>
                </c:pt>
                <c:pt idx="494">
                  <c:v>3.4040400000000002</c:v>
                </c:pt>
                <c:pt idx="495">
                  <c:v>3.4052199999999999</c:v>
                </c:pt>
                <c:pt idx="496">
                  <c:v>3.40415</c:v>
                </c:pt>
                <c:pt idx="497">
                  <c:v>3.4048099999999999</c:v>
                </c:pt>
                <c:pt idx="498">
                  <c:v>3.4059200000000001</c:v>
                </c:pt>
                <c:pt idx="499">
                  <c:v>3.4036599999999999</c:v>
                </c:pt>
                <c:pt idx="500">
                  <c:v>3.4038599999999999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91-4F67-B1CB-80275A23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CCK 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85196157156967"/>
          <c:h val="0.357001922561985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 gastric emptying stressors</a:t>
            </a:r>
          </a:p>
        </c:rich>
      </c:tx>
      <c:layout>
        <c:manualLayout>
          <c:xMode val="edge"/>
          <c:yMode val="edge"/>
          <c:x val="0.27899530179872889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884067496571276"/>
          <c:y val="0.18942197339401015"/>
          <c:w val="0.56525398849350827"/>
          <c:h val="0.5978074508747242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data'!$CQ$1</c:f>
              <c:strCache>
                <c:ptCount val="1"/>
                <c:pt idx="0">
                  <c:v> CCK emptying stress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data'!$CQ:$CQ</c:f>
              <c:numCache>
                <c:formatCode>General</c:formatCode>
                <c:ptCount val="1048576"/>
                <c:pt idx="0">
                  <c:v>0</c:v>
                </c:pt>
                <c:pt idx="1">
                  <c:v>7.6600000000000001E-3</c:v>
                </c:pt>
                <c:pt idx="2">
                  <c:v>7.6600000000000001E-3</c:v>
                </c:pt>
                <c:pt idx="3">
                  <c:v>7.6800000000000002E-3</c:v>
                </c:pt>
                <c:pt idx="4">
                  <c:v>7.6600000000000001E-3</c:v>
                </c:pt>
                <c:pt idx="5">
                  <c:v>7.5500000000000003E-3</c:v>
                </c:pt>
                <c:pt idx="6">
                  <c:v>7.4099999999999999E-3</c:v>
                </c:pt>
                <c:pt idx="7">
                  <c:v>7.1399999999999996E-3</c:v>
                </c:pt>
                <c:pt idx="8">
                  <c:v>6.8500000000000002E-3</c:v>
                </c:pt>
                <c:pt idx="9">
                  <c:v>6.62E-3</c:v>
                </c:pt>
                <c:pt idx="10">
                  <c:v>6.3E-3</c:v>
                </c:pt>
                <c:pt idx="11">
                  <c:v>6.0000000000000001E-3</c:v>
                </c:pt>
                <c:pt idx="12">
                  <c:v>5.7800000000000004E-3</c:v>
                </c:pt>
                <c:pt idx="13">
                  <c:v>5.5100000000000001E-3</c:v>
                </c:pt>
                <c:pt idx="14">
                  <c:v>5.28E-3</c:v>
                </c:pt>
                <c:pt idx="15">
                  <c:v>5.1200000000000004E-3</c:v>
                </c:pt>
                <c:pt idx="16">
                  <c:v>4.9399999999999999E-3</c:v>
                </c:pt>
                <c:pt idx="17">
                  <c:v>4.81E-3</c:v>
                </c:pt>
                <c:pt idx="18">
                  <c:v>4.7200000000000002E-3</c:v>
                </c:pt>
                <c:pt idx="19">
                  <c:v>4.64E-3</c:v>
                </c:pt>
                <c:pt idx="20">
                  <c:v>4.5999999999999999E-3</c:v>
                </c:pt>
                <c:pt idx="21">
                  <c:v>4.5900000000000003E-3</c:v>
                </c:pt>
                <c:pt idx="22">
                  <c:v>4.5999999999999999E-3</c:v>
                </c:pt>
                <c:pt idx="23">
                  <c:v>4.64E-3</c:v>
                </c:pt>
                <c:pt idx="24">
                  <c:v>4.7000000000000002E-3</c:v>
                </c:pt>
                <c:pt idx="25">
                  <c:v>4.7999999999999996E-3</c:v>
                </c:pt>
                <c:pt idx="26">
                  <c:v>4.9300000000000004E-3</c:v>
                </c:pt>
                <c:pt idx="27">
                  <c:v>5.0499999999999998E-3</c:v>
                </c:pt>
                <c:pt idx="28">
                  <c:v>5.2399999999999999E-3</c:v>
                </c:pt>
                <c:pt idx="29">
                  <c:v>5.45E-3</c:v>
                </c:pt>
                <c:pt idx="30">
                  <c:v>5.6299999999999996E-3</c:v>
                </c:pt>
                <c:pt idx="31">
                  <c:v>5.9100000000000003E-3</c:v>
                </c:pt>
                <c:pt idx="32">
                  <c:v>6.1999999999999998E-3</c:v>
                </c:pt>
                <c:pt idx="33">
                  <c:v>6.4400000000000004E-3</c:v>
                </c:pt>
                <c:pt idx="34">
                  <c:v>6.7999999999999996E-3</c:v>
                </c:pt>
                <c:pt idx="35">
                  <c:v>7.1500000000000001E-3</c:v>
                </c:pt>
                <c:pt idx="36">
                  <c:v>7.4400000000000004E-3</c:v>
                </c:pt>
                <c:pt idx="37">
                  <c:v>7.8600000000000007E-3</c:v>
                </c:pt>
                <c:pt idx="38">
                  <c:v>8.26E-3</c:v>
                </c:pt>
                <c:pt idx="39">
                  <c:v>8.5800000000000008E-3</c:v>
                </c:pt>
                <c:pt idx="40">
                  <c:v>9.0200000000000002E-3</c:v>
                </c:pt>
                <c:pt idx="41">
                  <c:v>9.4400000000000005E-3</c:v>
                </c:pt>
                <c:pt idx="42">
                  <c:v>9.7400000000000004E-3</c:v>
                </c:pt>
                <c:pt idx="43">
                  <c:v>1.0149999999999999E-2</c:v>
                </c:pt>
                <c:pt idx="44">
                  <c:v>1.051E-2</c:v>
                </c:pt>
                <c:pt idx="45">
                  <c:v>1.076E-2</c:v>
                </c:pt>
                <c:pt idx="46">
                  <c:v>1.108E-2</c:v>
                </c:pt>
                <c:pt idx="47">
                  <c:v>1.1339999999999999E-2</c:v>
                </c:pt>
                <c:pt idx="48">
                  <c:v>1.1509999999999999E-2</c:v>
                </c:pt>
                <c:pt idx="49">
                  <c:v>1.171E-2</c:v>
                </c:pt>
                <c:pt idx="50">
                  <c:v>1.1860000000000001E-2</c:v>
                </c:pt>
                <c:pt idx="51">
                  <c:v>1.1939999999999999E-2</c:v>
                </c:pt>
                <c:pt idx="52">
                  <c:v>1.2E-2</c:v>
                </c:pt>
                <c:pt idx="53">
                  <c:v>1.201E-2</c:v>
                </c:pt>
                <c:pt idx="54">
                  <c:v>1.1979999999999999E-2</c:v>
                </c:pt>
                <c:pt idx="55">
                  <c:v>1.1900000000000001E-2</c:v>
                </c:pt>
                <c:pt idx="56">
                  <c:v>1.1780000000000001E-2</c:v>
                </c:pt>
                <c:pt idx="57">
                  <c:v>1.1650000000000001E-2</c:v>
                </c:pt>
                <c:pt idx="58">
                  <c:v>1.1440000000000001E-2</c:v>
                </c:pt>
                <c:pt idx="59">
                  <c:v>1.12E-2</c:v>
                </c:pt>
                <c:pt idx="60">
                  <c:v>1.099E-2</c:v>
                </c:pt>
                <c:pt idx="61">
                  <c:v>1.0670000000000001E-2</c:v>
                </c:pt>
                <c:pt idx="62">
                  <c:v>1.035E-2</c:v>
                </c:pt>
                <c:pt idx="63">
                  <c:v>1.009E-2</c:v>
                </c:pt>
                <c:pt idx="64">
                  <c:v>9.7199999999999995E-3</c:v>
                </c:pt>
                <c:pt idx="65">
                  <c:v>9.3600000000000003E-3</c:v>
                </c:pt>
                <c:pt idx="66">
                  <c:v>9.0900000000000009E-3</c:v>
                </c:pt>
                <c:pt idx="67">
                  <c:v>8.7299999999999999E-3</c:v>
                </c:pt>
                <c:pt idx="68">
                  <c:v>8.3999999999999995E-3</c:v>
                </c:pt>
                <c:pt idx="69">
                  <c:v>8.1600000000000006E-3</c:v>
                </c:pt>
                <c:pt idx="70">
                  <c:v>7.8399999999999997E-3</c:v>
                </c:pt>
                <c:pt idx="71">
                  <c:v>7.5700000000000003E-3</c:v>
                </c:pt>
                <c:pt idx="72">
                  <c:v>7.3699999999999998E-3</c:v>
                </c:pt>
                <c:pt idx="73">
                  <c:v>7.1199999999999996E-3</c:v>
                </c:pt>
                <c:pt idx="74">
                  <c:v>6.8999999999999999E-3</c:v>
                </c:pt>
                <c:pt idx="75">
                  <c:v>6.7499999999999999E-3</c:v>
                </c:pt>
                <c:pt idx="76">
                  <c:v>6.5500000000000003E-3</c:v>
                </c:pt>
                <c:pt idx="77">
                  <c:v>6.3800000000000003E-3</c:v>
                </c:pt>
                <c:pt idx="78">
                  <c:v>6.2599999999999999E-3</c:v>
                </c:pt>
                <c:pt idx="79">
                  <c:v>6.11E-3</c:v>
                </c:pt>
                <c:pt idx="80">
                  <c:v>5.9699999999999996E-3</c:v>
                </c:pt>
                <c:pt idx="81">
                  <c:v>5.8799999999999998E-3</c:v>
                </c:pt>
                <c:pt idx="82">
                  <c:v>5.7600000000000004E-3</c:v>
                </c:pt>
                <c:pt idx="83">
                  <c:v>5.6499999999999996E-3</c:v>
                </c:pt>
                <c:pt idx="84">
                  <c:v>5.5799999999999999E-3</c:v>
                </c:pt>
                <c:pt idx="85">
                  <c:v>5.4799999999999996E-3</c:v>
                </c:pt>
                <c:pt idx="86">
                  <c:v>5.4000000000000003E-3</c:v>
                </c:pt>
                <c:pt idx="87">
                  <c:v>5.3400000000000001E-3</c:v>
                </c:pt>
                <c:pt idx="88">
                  <c:v>5.2700000000000004E-3</c:v>
                </c:pt>
                <c:pt idx="89">
                  <c:v>5.1999999999999998E-3</c:v>
                </c:pt>
                <c:pt idx="90">
                  <c:v>5.1599999999999997E-3</c:v>
                </c:pt>
                <c:pt idx="91">
                  <c:v>5.1000000000000004E-3</c:v>
                </c:pt>
                <c:pt idx="92">
                  <c:v>5.0499999999999998E-3</c:v>
                </c:pt>
                <c:pt idx="93">
                  <c:v>5.0200000000000002E-3</c:v>
                </c:pt>
                <c:pt idx="94">
                  <c:v>4.9800000000000001E-3</c:v>
                </c:pt>
                <c:pt idx="95">
                  <c:v>4.9500000000000004E-3</c:v>
                </c:pt>
                <c:pt idx="96">
                  <c:v>4.9300000000000004E-3</c:v>
                </c:pt>
                <c:pt idx="97">
                  <c:v>4.9100000000000003E-3</c:v>
                </c:pt>
                <c:pt idx="98">
                  <c:v>4.8999999999999998E-3</c:v>
                </c:pt>
                <c:pt idx="99">
                  <c:v>4.8999999999999998E-3</c:v>
                </c:pt>
                <c:pt idx="100">
                  <c:v>4.8999999999999998E-3</c:v>
                </c:pt>
                <c:pt idx="101">
                  <c:v>4.9100000000000003E-3</c:v>
                </c:pt>
                <c:pt idx="102">
                  <c:v>4.9199999999999999E-3</c:v>
                </c:pt>
                <c:pt idx="103">
                  <c:v>4.9399999999999999E-3</c:v>
                </c:pt>
                <c:pt idx="104">
                  <c:v>4.9699999999999996E-3</c:v>
                </c:pt>
                <c:pt idx="105">
                  <c:v>4.9899999999999996E-3</c:v>
                </c:pt>
                <c:pt idx="106">
                  <c:v>5.0299999999999997E-3</c:v>
                </c:pt>
                <c:pt idx="107">
                  <c:v>5.0800000000000003E-3</c:v>
                </c:pt>
                <c:pt idx="108">
                  <c:v>5.11E-3</c:v>
                </c:pt>
                <c:pt idx="109">
                  <c:v>5.1700000000000001E-3</c:v>
                </c:pt>
                <c:pt idx="110">
                  <c:v>5.2300000000000003E-3</c:v>
                </c:pt>
                <c:pt idx="111">
                  <c:v>5.28E-3</c:v>
                </c:pt>
                <c:pt idx="112">
                  <c:v>5.3499999999999997E-3</c:v>
                </c:pt>
                <c:pt idx="113">
                  <c:v>5.4200000000000003E-3</c:v>
                </c:pt>
                <c:pt idx="114">
                  <c:v>5.4799999999999996E-3</c:v>
                </c:pt>
                <c:pt idx="115">
                  <c:v>5.5500000000000002E-3</c:v>
                </c:pt>
                <c:pt idx="116">
                  <c:v>5.6299999999999996E-3</c:v>
                </c:pt>
                <c:pt idx="117">
                  <c:v>5.6899999999999997E-3</c:v>
                </c:pt>
                <c:pt idx="118">
                  <c:v>5.77E-3</c:v>
                </c:pt>
                <c:pt idx="119">
                  <c:v>5.8500000000000002E-3</c:v>
                </c:pt>
                <c:pt idx="120">
                  <c:v>5.9100000000000003E-3</c:v>
                </c:pt>
                <c:pt idx="121">
                  <c:v>6.0000000000000001E-3</c:v>
                </c:pt>
                <c:pt idx="122">
                  <c:v>6.0699999999999999E-3</c:v>
                </c:pt>
                <c:pt idx="123">
                  <c:v>6.13E-3</c:v>
                </c:pt>
                <c:pt idx="124">
                  <c:v>6.2100000000000002E-3</c:v>
                </c:pt>
                <c:pt idx="125">
                  <c:v>6.2899999999999996E-3</c:v>
                </c:pt>
                <c:pt idx="126">
                  <c:v>6.3400000000000001E-3</c:v>
                </c:pt>
                <c:pt idx="127">
                  <c:v>6.4099999999999999E-3</c:v>
                </c:pt>
                <c:pt idx="128">
                  <c:v>6.4799999999999996E-3</c:v>
                </c:pt>
                <c:pt idx="129">
                  <c:v>6.5300000000000002E-3</c:v>
                </c:pt>
                <c:pt idx="130">
                  <c:v>6.6E-3</c:v>
                </c:pt>
                <c:pt idx="131">
                  <c:v>6.6600000000000001E-3</c:v>
                </c:pt>
                <c:pt idx="132">
                  <c:v>6.7099999999999998E-3</c:v>
                </c:pt>
                <c:pt idx="133">
                  <c:v>6.77E-3</c:v>
                </c:pt>
                <c:pt idx="134">
                  <c:v>6.8199999999999997E-3</c:v>
                </c:pt>
                <c:pt idx="135">
                  <c:v>6.8599999999999998E-3</c:v>
                </c:pt>
                <c:pt idx="136">
                  <c:v>6.9100000000000003E-3</c:v>
                </c:pt>
                <c:pt idx="137">
                  <c:v>6.96E-3</c:v>
                </c:pt>
                <c:pt idx="138">
                  <c:v>6.9899999999999997E-3</c:v>
                </c:pt>
                <c:pt idx="139">
                  <c:v>7.0400000000000003E-3</c:v>
                </c:pt>
                <c:pt idx="140">
                  <c:v>7.0800000000000004E-3</c:v>
                </c:pt>
                <c:pt idx="141">
                  <c:v>7.11E-3</c:v>
                </c:pt>
                <c:pt idx="142">
                  <c:v>7.1500000000000001E-3</c:v>
                </c:pt>
                <c:pt idx="143">
                  <c:v>7.1799999999999998E-3</c:v>
                </c:pt>
                <c:pt idx="144">
                  <c:v>7.2100000000000003E-3</c:v>
                </c:pt>
                <c:pt idx="145">
                  <c:v>7.2399999999999999E-3</c:v>
                </c:pt>
                <c:pt idx="146">
                  <c:v>7.2700000000000004E-3</c:v>
                </c:pt>
                <c:pt idx="147">
                  <c:v>7.2899999999999996E-3</c:v>
                </c:pt>
                <c:pt idx="148">
                  <c:v>7.3200000000000001E-3</c:v>
                </c:pt>
                <c:pt idx="149">
                  <c:v>7.3400000000000002E-3</c:v>
                </c:pt>
                <c:pt idx="150">
                  <c:v>7.3600000000000002E-3</c:v>
                </c:pt>
                <c:pt idx="151">
                  <c:v>7.3899999999999999E-3</c:v>
                </c:pt>
                <c:pt idx="152">
                  <c:v>7.4099999999999999E-3</c:v>
                </c:pt>
                <c:pt idx="153">
                  <c:v>7.43E-3</c:v>
                </c:pt>
                <c:pt idx="154">
                  <c:v>7.45E-3</c:v>
                </c:pt>
                <c:pt idx="155">
                  <c:v>7.4599999999999996E-3</c:v>
                </c:pt>
                <c:pt idx="156">
                  <c:v>7.4799999999999997E-3</c:v>
                </c:pt>
                <c:pt idx="157">
                  <c:v>7.4999999999999997E-3</c:v>
                </c:pt>
                <c:pt idx="158">
                  <c:v>7.5100000000000002E-3</c:v>
                </c:pt>
                <c:pt idx="159">
                  <c:v>7.5199999999999998E-3</c:v>
                </c:pt>
                <c:pt idx="160">
                  <c:v>7.5399999999999998E-3</c:v>
                </c:pt>
                <c:pt idx="161">
                  <c:v>7.5500000000000003E-3</c:v>
                </c:pt>
                <c:pt idx="162">
                  <c:v>7.5599999999999999E-3</c:v>
                </c:pt>
                <c:pt idx="163">
                  <c:v>7.5799999999999999E-3</c:v>
                </c:pt>
                <c:pt idx="164">
                  <c:v>7.5900000000000004E-3</c:v>
                </c:pt>
                <c:pt idx="165">
                  <c:v>7.6E-3</c:v>
                </c:pt>
                <c:pt idx="166">
                  <c:v>7.6099999999999996E-3</c:v>
                </c:pt>
                <c:pt idx="167">
                  <c:v>7.62E-3</c:v>
                </c:pt>
                <c:pt idx="168">
                  <c:v>7.6299999999999996E-3</c:v>
                </c:pt>
                <c:pt idx="169">
                  <c:v>7.6400000000000001E-3</c:v>
                </c:pt>
                <c:pt idx="170">
                  <c:v>7.6499999999999997E-3</c:v>
                </c:pt>
                <c:pt idx="171">
                  <c:v>7.6600000000000001E-3</c:v>
                </c:pt>
                <c:pt idx="172">
                  <c:v>3.8300000000000001E-3</c:v>
                </c:pt>
                <c:pt idx="173">
                  <c:v>3.8400000000000001E-3</c:v>
                </c:pt>
                <c:pt idx="174">
                  <c:v>3.8400000000000001E-3</c:v>
                </c:pt>
                <c:pt idx="175">
                  <c:v>3.8400000000000001E-3</c:v>
                </c:pt>
                <c:pt idx="176">
                  <c:v>3.8400000000000001E-3</c:v>
                </c:pt>
                <c:pt idx="177">
                  <c:v>3.8400000000000001E-3</c:v>
                </c:pt>
                <c:pt idx="178">
                  <c:v>3.8300000000000001E-3</c:v>
                </c:pt>
                <c:pt idx="179">
                  <c:v>3.8300000000000001E-3</c:v>
                </c:pt>
                <c:pt idx="180">
                  <c:v>3.8300000000000001E-3</c:v>
                </c:pt>
                <c:pt idx="181">
                  <c:v>3.82E-3</c:v>
                </c:pt>
                <c:pt idx="182">
                  <c:v>3.82E-3</c:v>
                </c:pt>
                <c:pt idx="183">
                  <c:v>3.82E-3</c:v>
                </c:pt>
                <c:pt idx="184">
                  <c:v>3.82E-3</c:v>
                </c:pt>
                <c:pt idx="185">
                  <c:v>3.82E-3</c:v>
                </c:pt>
                <c:pt idx="186">
                  <c:v>3.8300000000000001E-3</c:v>
                </c:pt>
                <c:pt idx="187">
                  <c:v>3.8300000000000001E-3</c:v>
                </c:pt>
                <c:pt idx="188">
                  <c:v>3.8300000000000001E-3</c:v>
                </c:pt>
                <c:pt idx="189">
                  <c:v>3.8400000000000001E-3</c:v>
                </c:pt>
                <c:pt idx="190">
                  <c:v>3.8400000000000001E-3</c:v>
                </c:pt>
                <c:pt idx="191">
                  <c:v>3.8500000000000001E-3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1.03E-2</c:v>
                </c:pt>
                <c:pt idx="200">
                  <c:v>1.4710000000000001E-2</c:v>
                </c:pt>
                <c:pt idx="201">
                  <c:v>1.8120000000000001E-2</c:v>
                </c:pt>
                <c:pt idx="202">
                  <c:v>1.7600000000000001E-2</c:v>
                </c:pt>
                <c:pt idx="203">
                  <c:v>1.541E-2</c:v>
                </c:pt>
                <c:pt idx="204">
                  <c:v>1.375E-2</c:v>
                </c:pt>
                <c:pt idx="205">
                  <c:v>1.187E-2</c:v>
                </c:pt>
                <c:pt idx="206">
                  <c:v>1.0699999999999999E-2</c:v>
                </c:pt>
                <c:pt idx="207">
                  <c:v>1.008E-2</c:v>
                </c:pt>
                <c:pt idx="208">
                  <c:v>9.4500000000000001E-3</c:v>
                </c:pt>
                <c:pt idx="209">
                  <c:v>9.0100000000000006E-3</c:v>
                </c:pt>
                <c:pt idx="210">
                  <c:v>8.7399999999999995E-3</c:v>
                </c:pt>
                <c:pt idx="211">
                  <c:v>8.4399999999999996E-3</c:v>
                </c:pt>
                <c:pt idx="212">
                  <c:v>8.2100000000000003E-3</c:v>
                </c:pt>
                <c:pt idx="213">
                  <c:v>8.0599999999999995E-3</c:v>
                </c:pt>
                <c:pt idx="214">
                  <c:v>7.8899999999999994E-3</c:v>
                </c:pt>
                <c:pt idx="215">
                  <c:v>7.7600000000000004E-3</c:v>
                </c:pt>
                <c:pt idx="216">
                  <c:v>7.6800000000000002E-3</c:v>
                </c:pt>
                <c:pt idx="217">
                  <c:v>7.5900000000000004E-3</c:v>
                </c:pt>
                <c:pt idx="218">
                  <c:v>7.5199999999999998E-3</c:v>
                </c:pt>
                <c:pt idx="219">
                  <c:v>7.4799999999999997E-3</c:v>
                </c:pt>
                <c:pt idx="220">
                  <c:v>7.4400000000000004E-3</c:v>
                </c:pt>
                <c:pt idx="221">
                  <c:v>7.4099999999999999E-3</c:v>
                </c:pt>
                <c:pt idx="222">
                  <c:v>7.4000000000000003E-3</c:v>
                </c:pt>
                <c:pt idx="223">
                  <c:v>7.3800000000000003E-3</c:v>
                </c:pt>
                <c:pt idx="224">
                  <c:v>7.3699999999999998E-3</c:v>
                </c:pt>
                <c:pt idx="225">
                  <c:v>7.3699999999999998E-3</c:v>
                </c:pt>
                <c:pt idx="226">
                  <c:v>7.3699999999999998E-3</c:v>
                </c:pt>
                <c:pt idx="227">
                  <c:v>7.3800000000000003E-3</c:v>
                </c:pt>
                <c:pt idx="228">
                  <c:v>7.3800000000000003E-3</c:v>
                </c:pt>
                <c:pt idx="229">
                  <c:v>7.3899999999999999E-3</c:v>
                </c:pt>
                <c:pt idx="230">
                  <c:v>7.4000000000000003E-3</c:v>
                </c:pt>
                <c:pt idx="231">
                  <c:v>7.4099999999999999E-3</c:v>
                </c:pt>
                <c:pt idx="232">
                  <c:v>7.4200000000000004E-3</c:v>
                </c:pt>
                <c:pt idx="233">
                  <c:v>7.4400000000000004E-3</c:v>
                </c:pt>
                <c:pt idx="234">
                  <c:v>7.45E-3</c:v>
                </c:pt>
                <c:pt idx="235">
                  <c:v>7.4599999999999996E-3</c:v>
                </c:pt>
                <c:pt idx="236">
                  <c:v>7.4799999999999997E-3</c:v>
                </c:pt>
                <c:pt idx="237">
                  <c:v>7.4900000000000001E-3</c:v>
                </c:pt>
                <c:pt idx="238">
                  <c:v>7.5100000000000002E-3</c:v>
                </c:pt>
                <c:pt idx="239">
                  <c:v>7.5199999999999998E-3</c:v>
                </c:pt>
                <c:pt idx="240">
                  <c:v>7.5300000000000002E-3</c:v>
                </c:pt>
                <c:pt idx="241">
                  <c:v>7.5500000000000003E-3</c:v>
                </c:pt>
                <c:pt idx="242">
                  <c:v>7.5599999999999999E-3</c:v>
                </c:pt>
                <c:pt idx="243">
                  <c:v>7.5799999999999999E-3</c:v>
                </c:pt>
                <c:pt idx="244">
                  <c:v>7.5900000000000004E-3</c:v>
                </c:pt>
                <c:pt idx="245">
                  <c:v>7.6E-3</c:v>
                </c:pt>
                <c:pt idx="246">
                  <c:v>7.6099999999999996E-3</c:v>
                </c:pt>
                <c:pt idx="247">
                  <c:v>7.6299999999999996E-3</c:v>
                </c:pt>
                <c:pt idx="248">
                  <c:v>7.6400000000000001E-3</c:v>
                </c:pt>
                <c:pt idx="249">
                  <c:v>7.6499999999999997E-3</c:v>
                </c:pt>
                <c:pt idx="250">
                  <c:v>7.6600000000000001E-3</c:v>
                </c:pt>
                <c:pt idx="251">
                  <c:v>7.6699999999999997E-3</c:v>
                </c:pt>
                <c:pt idx="252">
                  <c:v>7.6800000000000002E-3</c:v>
                </c:pt>
                <c:pt idx="253">
                  <c:v>7.6899999999999998E-3</c:v>
                </c:pt>
                <c:pt idx="254">
                  <c:v>7.7000000000000002E-3</c:v>
                </c:pt>
                <c:pt idx="255">
                  <c:v>7.7099999999999998E-3</c:v>
                </c:pt>
                <c:pt idx="256">
                  <c:v>7.7200000000000003E-3</c:v>
                </c:pt>
                <c:pt idx="257">
                  <c:v>7.7299999999999999E-3</c:v>
                </c:pt>
                <c:pt idx="258">
                  <c:v>7.7400000000000004E-3</c:v>
                </c:pt>
                <c:pt idx="259">
                  <c:v>7.7400000000000004E-3</c:v>
                </c:pt>
                <c:pt idx="260">
                  <c:v>3.8800000000000002E-3</c:v>
                </c:pt>
                <c:pt idx="261">
                  <c:v>3.8800000000000002E-3</c:v>
                </c:pt>
                <c:pt idx="262">
                  <c:v>3.8800000000000002E-3</c:v>
                </c:pt>
                <c:pt idx="263">
                  <c:v>3.8800000000000002E-3</c:v>
                </c:pt>
                <c:pt idx="264">
                  <c:v>3.8800000000000002E-3</c:v>
                </c:pt>
                <c:pt idx="265">
                  <c:v>3.8800000000000002E-3</c:v>
                </c:pt>
                <c:pt idx="266">
                  <c:v>3.8800000000000002E-3</c:v>
                </c:pt>
                <c:pt idx="267">
                  <c:v>3.8800000000000002E-3</c:v>
                </c:pt>
                <c:pt idx="268">
                  <c:v>3.8800000000000002E-3</c:v>
                </c:pt>
                <c:pt idx="269">
                  <c:v>3.8800000000000002E-3</c:v>
                </c:pt>
                <c:pt idx="270">
                  <c:v>3.8800000000000002E-3</c:v>
                </c:pt>
                <c:pt idx="271">
                  <c:v>3.8899999999999998E-3</c:v>
                </c:pt>
                <c:pt idx="272">
                  <c:v>3.8899999999999998E-3</c:v>
                </c:pt>
                <c:pt idx="273">
                  <c:v>3.8899999999999998E-3</c:v>
                </c:pt>
                <c:pt idx="274">
                  <c:v>3.8899999999999998E-3</c:v>
                </c:pt>
                <c:pt idx="275">
                  <c:v>3.8999999999999998E-3</c:v>
                </c:pt>
                <c:pt idx="276">
                  <c:v>3.8999999999999998E-3</c:v>
                </c:pt>
                <c:pt idx="277">
                  <c:v>3.8999999999999998E-3</c:v>
                </c:pt>
                <c:pt idx="278">
                  <c:v>3.8999999999999998E-3</c:v>
                </c:pt>
                <c:pt idx="279">
                  <c:v>3.9100000000000003E-3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1.3469999999999999E-2</c:v>
                </c:pt>
                <c:pt idx="288">
                  <c:v>1.8460000000000001E-2</c:v>
                </c:pt>
                <c:pt idx="289">
                  <c:v>2.0379999999999999E-2</c:v>
                </c:pt>
                <c:pt idx="290">
                  <c:v>1.821E-2</c:v>
                </c:pt>
                <c:pt idx="291">
                  <c:v>1.6219999999999998E-2</c:v>
                </c:pt>
                <c:pt idx="292">
                  <c:v>1.371E-2</c:v>
                </c:pt>
                <c:pt idx="293">
                  <c:v>1.1990000000000001E-2</c:v>
                </c:pt>
                <c:pt idx="294">
                  <c:v>1.11E-2</c:v>
                </c:pt>
                <c:pt idx="295">
                  <c:v>1.022E-2</c:v>
                </c:pt>
                <c:pt idx="296">
                  <c:v>9.6200000000000001E-3</c:v>
                </c:pt>
                <c:pt idx="297">
                  <c:v>9.2700000000000005E-3</c:v>
                </c:pt>
                <c:pt idx="298">
                  <c:v>8.8800000000000007E-3</c:v>
                </c:pt>
                <c:pt idx="299">
                  <c:v>8.5900000000000004E-3</c:v>
                </c:pt>
                <c:pt idx="300">
                  <c:v>8.4100000000000008E-3</c:v>
                </c:pt>
                <c:pt idx="301">
                  <c:v>8.2000000000000007E-3</c:v>
                </c:pt>
                <c:pt idx="302">
                  <c:v>8.0400000000000003E-3</c:v>
                </c:pt>
                <c:pt idx="303">
                  <c:v>7.9299999999999995E-3</c:v>
                </c:pt>
                <c:pt idx="304">
                  <c:v>7.8200000000000006E-3</c:v>
                </c:pt>
                <c:pt idx="305">
                  <c:v>7.7299999999999999E-3</c:v>
                </c:pt>
                <c:pt idx="306">
                  <c:v>7.6800000000000002E-3</c:v>
                </c:pt>
                <c:pt idx="307">
                  <c:v>7.62E-3</c:v>
                </c:pt>
                <c:pt idx="308">
                  <c:v>7.5799999999999999E-3</c:v>
                </c:pt>
                <c:pt idx="309">
                  <c:v>7.5599999999999999E-3</c:v>
                </c:pt>
                <c:pt idx="310">
                  <c:v>7.5399999999999998E-3</c:v>
                </c:pt>
                <c:pt idx="311">
                  <c:v>7.5199999999999998E-3</c:v>
                </c:pt>
                <c:pt idx="312">
                  <c:v>7.5100000000000002E-3</c:v>
                </c:pt>
                <c:pt idx="313">
                  <c:v>7.5100000000000002E-3</c:v>
                </c:pt>
                <c:pt idx="314">
                  <c:v>7.5100000000000002E-3</c:v>
                </c:pt>
                <c:pt idx="315">
                  <c:v>7.5100000000000002E-3</c:v>
                </c:pt>
                <c:pt idx="316">
                  <c:v>7.5100000000000002E-3</c:v>
                </c:pt>
                <c:pt idx="317">
                  <c:v>7.5199999999999998E-3</c:v>
                </c:pt>
                <c:pt idx="318">
                  <c:v>7.5300000000000002E-3</c:v>
                </c:pt>
                <c:pt idx="319">
                  <c:v>7.5399999999999998E-3</c:v>
                </c:pt>
                <c:pt idx="320">
                  <c:v>7.5500000000000003E-3</c:v>
                </c:pt>
                <c:pt idx="321">
                  <c:v>7.5599999999999999E-3</c:v>
                </c:pt>
                <c:pt idx="322">
                  <c:v>7.5700000000000003E-3</c:v>
                </c:pt>
                <c:pt idx="323">
                  <c:v>7.5900000000000004E-3</c:v>
                </c:pt>
                <c:pt idx="324">
                  <c:v>7.6E-3</c:v>
                </c:pt>
                <c:pt idx="325">
                  <c:v>7.6099999999999996E-3</c:v>
                </c:pt>
                <c:pt idx="326">
                  <c:v>7.62E-3</c:v>
                </c:pt>
                <c:pt idx="327">
                  <c:v>7.6299999999999996E-3</c:v>
                </c:pt>
                <c:pt idx="328">
                  <c:v>7.6499999999999997E-3</c:v>
                </c:pt>
                <c:pt idx="329">
                  <c:v>7.6600000000000001E-3</c:v>
                </c:pt>
                <c:pt idx="330">
                  <c:v>7.6699999999999997E-3</c:v>
                </c:pt>
                <c:pt idx="331">
                  <c:v>7.6800000000000002E-3</c:v>
                </c:pt>
                <c:pt idx="332">
                  <c:v>7.7000000000000002E-3</c:v>
                </c:pt>
                <c:pt idx="333">
                  <c:v>7.7099999999999998E-3</c:v>
                </c:pt>
                <c:pt idx="334">
                  <c:v>7.7200000000000003E-3</c:v>
                </c:pt>
                <c:pt idx="335">
                  <c:v>7.7299999999999999E-3</c:v>
                </c:pt>
                <c:pt idx="336">
                  <c:v>7.7400000000000004E-3</c:v>
                </c:pt>
                <c:pt idx="337">
                  <c:v>7.7499999999999999E-3</c:v>
                </c:pt>
                <c:pt idx="338">
                  <c:v>7.7600000000000004E-3</c:v>
                </c:pt>
                <c:pt idx="339">
                  <c:v>7.77E-3</c:v>
                </c:pt>
                <c:pt idx="340">
                  <c:v>7.7799999999999996E-3</c:v>
                </c:pt>
                <c:pt idx="341">
                  <c:v>7.79E-3</c:v>
                </c:pt>
                <c:pt idx="342">
                  <c:v>7.7999999999999996E-3</c:v>
                </c:pt>
                <c:pt idx="343">
                  <c:v>7.8100000000000001E-3</c:v>
                </c:pt>
                <c:pt idx="344">
                  <c:v>7.8100000000000001E-3</c:v>
                </c:pt>
                <c:pt idx="345">
                  <c:v>7.8200000000000006E-3</c:v>
                </c:pt>
                <c:pt idx="346">
                  <c:v>7.8300000000000002E-3</c:v>
                </c:pt>
                <c:pt idx="347">
                  <c:v>3.9199999999999999E-3</c:v>
                </c:pt>
                <c:pt idx="348">
                  <c:v>3.9199999999999999E-3</c:v>
                </c:pt>
                <c:pt idx="349">
                  <c:v>3.9199999999999999E-3</c:v>
                </c:pt>
                <c:pt idx="350">
                  <c:v>3.9199999999999999E-3</c:v>
                </c:pt>
                <c:pt idx="351">
                  <c:v>3.9300000000000003E-3</c:v>
                </c:pt>
                <c:pt idx="352">
                  <c:v>3.9300000000000003E-3</c:v>
                </c:pt>
                <c:pt idx="353">
                  <c:v>3.9300000000000003E-3</c:v>
                </c:pt>
                <c:pt idx="354">
                  <c:v>3.9300000000000003E-3</c:v>
                </c:pt>
                <c:pt idx="355">
                  <c:v>3.9300000000000003E-3</c:v>
                </c:pt>
                <c:pt idx="356">
                  <c:v>3.9300000000000003E-3</c:v>
                </c:pt>
                <c:pt idx="357">
                  <c:v>3.9300000000000003E-3</c:v>
                </c:pt>
                <c:pt idx="358">
                  <c:v>3.9300000000000003E-3</c:v>
                </c:pt>
                <c:pt idx="359">
                  <c:v>3.9300000000000003E-3</c:v>
                </c:pt>
                <c:pt idx="360">
                  <c:v>3.9300000000000003E-3</c:v>
                </c:pt>
                <c:pt idx="361">
                  <c:v>3.9300000000000003E-3</c:v>
                </c:pt>
                <c:pt idx="362">
                  <c:v>3.9399999999999999E-3</c:v>
                </c:pt>
                <c:pt idx="363">
                  <c:v>3.9399999999999999E-3</c:v>
                </c:pt>
                <c:pt idx="364">
                  <c:v>3.9399999999999999E-3</c:v>
                </c:pt>
                <c:pt idx="365">
                  <c:v>3.9399999999999999E-3</c:v>
                </c:pt>
                <c:pt idx="366">
                  <c:v>3.9500000000000004E-3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1.289E-2</c:v>
                </c:pt>
                <c:pt idx="375">
                  <c:v>1.6369999999999999E-2</c:v>
                </c:pt>
                <c:pt idx="376">
                  <c:v>2.1870000000000001E-2</c:v>
                </c:pt>
                <c:pt idx="377">
                  <c:v>2.1219999999999999E-2</c:v>
                </c:pt>
                <c:pt idx="378">
                  <c:v>1.924E-2</c:v>
                </c:pt>
                <c:pt idx="379">
                  <c:v>1.6299999999999999E-2</c:v>
                </c:pt>
                <c:pt idx="380">
                  <c:v>1.388E-2</c:v>
                </c:pt>
                <c:pt idx="381">
                  <c:v>1.252E-2</c:v>
                </c:pt>
                <c:pt idx="382">
                  <c:v>1.123E-2</c:v>
                </c:pt>
                <c:pt idx="383">
                  <c:v>1.04E-2</c:v>
                </c:pt>
                <c:pt idx="384">
                  <c:v>9.9299999999999996E-3</c:v>
                </c:pt>
                <c:pt idx="385">
                  <c:v>9.41E-3</c:v>
                </c:pt>
                <c:pt idx="386">
                  <c:v>9.0399999999999994E-3</c:v>
                </c:pt>
                <c:pt idx="387">
                  <c:v>8.8100000000000001E-3</c:v>
                </c:pt>
                <c:pt idx="388">
                  <c:v>8.5400000000000007E-3</c:v>
                </c:pt>
                <c:pt idx="389">
                  <c:v>8.3400000000000002E-3</c:v>
                </c:pt>
                <c:pt idx="390">
                  <c:v>8.2000000000000007E-3</c:v>
                </c:pt>
                <c:pt idx="391">
                  <c:v>8.0599999999999995E-3</c:v>
                </c:pt>
                <c:pt idx="392">
                  <c:v>7.9500000000000005E-3</c:v>
                </c:pt>
                <c:pt idx="393">
                  <c:v>7.8799999999999999E-3</c:v>
                </c:pt>
                <c:pt idx="394">
                  <c:v>7.7999999999999996E-3</c:v>
                </c:pt>
                <c:pt idx="395">
                  <c:v>7.7400000000000004E-3</c:v>
                </c:pt>
                <c:pt idx="396">
                  <c:v>7.7099999999999998E-3</c:v>
                </c:pt>
                <c:pt idx="397">
                  <c:v>7.6800000000000002E-3</c:v>
                </c:pt>
                <c:pt idx="398">
                  <c:v>7.6499999999999997E-3</c:v>
                </c:pt>
                <c:pt idx="399">
                  <c:v>7.6400000000000001E-3</c:v>
                </c:pt>
                <c:pt idx="400">
                  <c:v>7.6299999999999996E-3</c:v>
                </c:pt>
                <c:pt idx="401">
                  <c:v>7.62E-3</c:v>
                </c:pt>
                <c:pt idx="402">
                  <c:v>7.62E-3</c:v>
                </c:pt>
                <c:pt idx="403">
                  <c:v>7.6099999999999996E-3</c:v>
                </c:pt>
                <c:pt idx="404">
                  <c:v>7.62E-3</c:v>
                </c:pt>
                <c:pt idx="405">
                  <c:v>7.62E-3</c:v>
                </c:pt>
                <c:pt idx="406">
                  <c:v>7.6299999999999996E-3</c:v>
                </c:pt>
                <c:pt idx="407">
                  <c:v>7.6400000000000001E-3</c:v>
                </c:pt>
                <c:pt idx="408">
                  <c:v>7.6400000000000001E-3</c:v>
                </c:pt>
                <c:pt idx="409">
                  <c:v>7.6499999999999997E-3</c:v>
                </c:pt>
                <c:pt idx="410">
                  <c:v>7.6600000000000001E-3</c:v>
                </c:pt>
                <c:pt idx="411">
                  <c:v>7.6699999999999997E-3</c:v>
                </c:pt>
                <c:pt idx="412">
                  <c:v>7.6899999999999998E-3</c:v>
                </c:pt>
                <c:pt idx="413">
                  <c:v>7.7000000000000002E-3</c:v>
                </c:pt>
                <c:pt idx="414">
                  <c:v>7.7099999999999998E-3</c:v>
                </c:pt>
                <c:pt idx="415">
                  <c:v>7.7200000000000003E-3</c:v>
                </c:pt>
                <c:pt idx="416">
                  <c:v>7.7299999999999999E-3</c:v>
                </c:pt>
                <c:pt idx="417">
                  <c:v>7.7400000000000004E-3</c:v>
                </c:pt>
                <c:pt idx="418">
                  <c:v>7.7499999999999999E-3</c:v>
                </c:pt>
                <c:pt idx="419">
                  <c:v>7.7600000000000004E-3</c:v>
                </c:pt>
                <c:pt idx="420">
                  <c:v>7.77E-3</c:v>
                </c:pt>
                <c:pt idx="421">
                  <c:v>7.7799999999999996E-3</c:v>
                </c:pt>
                <c:pt idx="422">
                  <c:v>7.7999999999999996E-3</c:v>
                </c:pt>
                <c:pt idx="423">
                  <c:v>7.7999999999999996E-3</c:v>
                </c:pt>
                <c:pt idx="424">
                  <c:v>7.8100000000000001E-3</c:v>
                </c:pt>
                <c:pt idx="425">
                  <c:v>7.8200000000000006E-3</c:v>
                </c:pt>
                <c:pt idx="426">
                  <c:v>7.8300000000000002E-3</c:v>
                </c:pt>
                <c:pt idx="427">
                  <c:v>7.8399999999999997E-3</c:v>
                </c:pt>
                <c:pt idx="428">
                  <c:v>7.8499999999999993E-3</c:v>
                </c:pt>
                <c:pt idx="429">
                  <c:v>7.8499999999999993E-3</c:v>
                </c:pt>
                <c:pt idx="430">
                  <c:v>7.8600000000000007E-3</c:v>
                </c:pt>
                <c:pt idx="431">
                  <c:v>7.8700000000000003E-3</c:v>
                </c:pt>
                <c:pt idx="432">
                  <c:v>7.8799999999999999E-3</c:v>
                </c:pt>
                <c:pt idx="433">
                  <c:v>7.8899999999999994E-3</c:v>
                </c:pt>
                <c:pt idx="434">
                  <c:v>7.8899999999999994E-3</c:v>
                </c:pt>
                <c:pt idx="435">
                  <c:v>3.9500000000000004E-3</c:v>
                </c:pt>
                <c:pt idx="436">
                  <c:v>3.9500000000000004E-3</c:v>
                </c:pt>
                <c:pt idx="437">
                  <c:v>3.9500000000000004E-3</c:v>
                </c:pt>
                <c:pt idx="438">
                  <c:v>3.9500000000000004E-3</c:v>
                </c:pt>
                <c:pt idx="439">
                  <c:v>3.96E-3</c:v>
                </c:pt>
                <c:pt idx="440">
                  <c:v>3.96E-3</c:v>
                </c:pt>
                <c:pt idx="441">
                  <c:v>3.96E-3</c:v>
                </c:pt>
                <c:pt idx="442">
                  <c:v>3.9500000000000004E-3</c:v>
                </c:pt>
                <c:pt idx="443">
                  <c:v>3.9500000000000004E-3</c:v>
                </c:pt>
                <c:pt idx="444">
                  <c:v>3.9500000000000004E-3</c:v>
                </c:pt>
                <c:pt idx="445">
                  <c:v>3.96E-3</c:v>
                </c:pt>
                <c:pt idx="446">
                  <c:v>3.96E-3</c:v>
                </c:pt>
                <c:pt idx="447">
                  <c:v>3.96E-3</c:v>
                </c:pt>
                <c:pt idx="448">
                  <c:v>3.96E-3</c:v>
                </c:pt>
                <c:pt idx="449">
                  <c:v>3.96E-3</c:v>
                </c:pt>
                <c:pt idx="450">
                  <c:v>3.96E-3</c:v>
                </c:pt>
                <c:pt idx="451">
                  <c:v>3.9699999999999996E-3</c:v>
                </c:pt>
                <c:pt idx="452">
                  <c:v>3.9699999999999996E-3</c:v>
                </c:pt>
                <c:pt idx="453">
                  <c:v>3.9699999999999996E-3</c:v>
                </c:pt>
                <c:pt idx="454">
                  <c:v>3.98E-3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1.4500000000000001E-2</c:v>
                </c:pt>
                <c:pt idx="463">
                  <c:v>2.231E-2</c:v>
                </c:pt>
                <c:pt idx="464">
                  <c:v>2.3869999999999999E-2</c:v>
                </c:pt>
                <c:pt idx="465">
                  <c:v>2.1940000000000001E-2</c:v>
                </c:pt>
                <c:pt idx="466">
                  <c:v>1.8679999999999999E-2</c:v>
                </c:pt>
                <c:pt idx="467">
                  <c:v>1.5789999999999998E-2</c:v>
                </c:pt>
                <c:pt idx="468">
                  <c:v>1.397E-2</c:v>
                </c:pt>
                <c:pt idx="469">
                  <c:v>1.222E-2</c:v>
                </c:pt>
                <c:pt idx="470">
                  <c:v>1.1129999999999999E-2</c:v>
                </c:pt>
                <c:pt idx="471">
                  <c:v>1.052E-2</c:v>
                </c:pt>
                <c:pt idx="472">
                  <c:v>9.8799999999999999E-3</c:v>
                </c:pt>
                <c:pt idx="473">
                  <c:v>9.4299999999999991E-3</c:v>
                </c:pt>
                <c:pt idx="474">
                  <c:v>9.1500000000000001E-3</c:v>
                </c:pt>
                <c:pt idx="475">
                  <c:v>8.8400000000000006E-3</c:v>
                </c:pt>
                <c:pt idx="476">
                  <c:v>8.6E-3</c:v>
                </c:pt>
                <c:pt idx="477">
                  <c:v>8.4399999999999996E-3</c:v>
                </c:pt>
                <c:pt idx="478">
                  <c:v>8.2699999999999996E-3</c:v>
                </c:pt>
                <c:pt idx="479">
                  <c:v>8.1399999999999997E-3</c:v>
                </c:pt>
                <c:pt idx="480">
                  <c:v>8.0499999999999999E-3</c:v>
                </c:pt>
                <c:pt idx="481">
                  <c:v>7.9600000000000001E-3</c:v>
                </c:pt>
                <c:pt idx="482">
                  <c:v>7.8899999999999994E-3</c:v>
                </c:pt>
                <c:pt idx="483">
                  <c:v>7.8499999999999993E-3</c:v>
                </c:pt>
                <c:pt idx="484">
                  <c:v>7.7999999999999996E-3</c:v>
                </c:pt>
                <c:pt idx="485">
                  <c:v>7.77E-3</c:v>
                </c:pt>
                <c:pt idx="486">
                  <c:v>7.7499999999999999E-3</c:v>
                </c:pt>
                <c:pt idx="487">
                  <c:v>7.7299999999999999E-3</c:v>
                </c:pt>
                <c:pt idx="488">
                  <c:v>7.7200000000000003E-3</c:v>
                </c:pt>
                <c:pt idx="489">
                  <c:v>7.7099999999999998E-3</c:v>
                </c:pt>
                <c:pt idx="490">
                  <c:v>7.7099999999999998E-3</c:v>
                </c:pt>
                <c:pt idx="491">
                  <c:v>7.7000000000000002E-3</c:v>
                </c:pt>
                <c:pt idx="492">
                  <c:v>7.7000000000000002E-3</c:v>
                </c:pt>
                <c:pt idx="493">
                  <c:v>7.7099999999999998E-3</c:v>
                </c:pt>
                <c:pt idx="494">
                  <c:v>7.7099999999999998E-3</c:v>
                </c:pt>
                <c:pt idx="495">
                  <c:v>7.7200000000000003E-3</c:v>
                </c:pt>
                <c:pt idx="496">
                  <c:v>7.7299999999999999E-3</c:v>
                </c:pt>
                <c:pt idx="497">
                  <c:v>7.7299999999999999E-3</c:v>
                </c:pt>
                <c:pt idx="498">
                  <c:v>7.7400000000000004E-3</c:v>
                </c:pt>
                <c:pt idx="499">
                  <c:v>7.7499999999999999E-3</c:v>
                </c:pt>
                <c:pt idx="500">
                  <c:v>7.7600000000000004E-3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38-4C88-BA12-BA98D8AA8A2A}"/>
            </c:ext>
          </c:extLst>
        </c:ser>
        <c:ser>
          <c:idx val="0"/>
          <c:order val="1"/>
          <c:tx>
            <c:strRef>
              <c:f>'simulatie data'!$CR$1</c:f>
              <c:strCache>
                <c:ptCount val="1"/>
                <c:pt idx="0">
                  <c:v> Osmotic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data'!$CR:$CR</c:f>
              <c:numCache>
                <c:formatCode>General</c:formatCode>
                <c:ptCount val="1048576"/>
                <c:pt idx="0">
                  <c:v>0</c:v>
                </c:pt>
                <c:pt idx="1">
                  <c:v>0.28895999999999999</c:v>
                </c:pt>
                <c:pt idx="2">
                  <c:v>2.08866</c:v>
                </c:pt>
                <c:pt idx="3">
                  <c:v>3.0908500000000001</c:v>
                </c:pt>
                <c:pt idx="4">
                  <c:v>4.2656700000000001</c:v>
                </c:pt>
                <c:pt idx="5">
                  <c:v>5.1636300000000004</c:v>
                </c:pt>
                <c:pt idx="6">
                  <c:v>5.6956699999999998</c:v>
                </c:pt>
                <c:pt idx="7">
                  <c:v>6.2882999999999996</c:v>
                </c:pt>
                <c:pt idx="8">
                  <c:v>6.7234499999999997</c:v>
                </c:pt>
                <c:pt idx="9">
                  <c:v>6.9850000000000003</c:v>
                </c:pt>
                <c:pt idx="10">
                  <c:v>7.2845899999999997</c:v>
                </c:pt>
                <c:pt idx="11">
                  <c:v>7.5115999999999996</c:v>
                </c:pt>
                <c:pt idx="12">
                  <c:v>7.6482900000000003</c:v>
                </c:pt>
                <c:pt idx="13">
                  <c:v>7.8043300000000002</c:v>
                </c:pt>
                <c:pt idx="14">
                  <c:v>7.9178699999999997</c:v>
                </c:pt>
                <c:pt idx="15">
                  <c:v>7.9808000000000003</c:v>
                </c:pt>
                <c:pt idx="16">
                  <c:v>8.04406</c:v>
                </c:pt>
                <c:pt idx="17">
                  <c:v>8.0795700000000004</c:v>
                </c:pt>
                <c:pt idx="18">
                  <c:v>8.0895100000000006</c:v>
                </c:pt>
                <c:pt idx="19">
                  <c:v>8.0856899999999996</c:v>
                </c:pt>
                <c:pt idx="20">
                  <c:v>8.0664999999999996</c:v>
                </c:pt>
                <c:pt idx="21">
                  <c:v>8.0339299999999998</c:v>
                </c:pt>
                <c:pt idx="22">
                  <c:v>7.9778799999999999</c:v>
                </c:pt>
                <c:pt idx="23">
                  <c:v>7.9167800000000002</c:v>
                </c:pt>
                <c:pt idx="24">
                  <c:v>7.8521999999999998</c:v>
                </c:pt>
                <c:pt idx="25">
                  <c:v>7.7566899999999999</c:v>
                </c:pt>
                <c:pt idx="26">
                  <c:v>7.6588900000000004</c:v>
                </c:pt>
                <c:pt idx="27">
                  <c:v>7.5655999999999999</c:v>
                </c:pt>
                <c:pt idx="28">
                  <c:v>7.4368299999999996</c:v>
                </c:pt>
                <c:pt idx="29">
                  <c:v>7.31386</c:v>
                </c:pt>
                <c:pt idx="30">
                  <c:v>7.1969200000000004</c:v>
                </c:pt>
                <c:pt idx="31">
                  <c:v>7.0368899999999996</c:v>
                </c:pt>
                <c:pt idx="32">
                  <c:v>6.8883799999999997</c:v>
                </c:pt>
                <c:pt idx="33">
                  <c:v>6.7507299999999999</c:v>
                </c:pt>
                <c:pt idx="34">
                  <c:v>6.5665899999999997</c:v>
                </c:pt>
                <c:pt idx="35">
                  <c:v>6.3949600000000002</c:v>
                </c:pt>
                <c:pt idx="36">
                  <c:v>6.23489</c:v>
                </c:pt>
                <c:pt idx="37">
                  <c:v>6.0232900000000003</c:v>
                </c:pt>
                <c:pt idx="38">
                  <c:v>5.8306100000000001</c:v>
                </c:pt>
                <c:pt idx="39">
                  <c:v>5.6500700000000004</c:v>
                </c:pt>
                <c:pt idx="40">
                  <c:v>5.4100400000000004</c:v>
                </c:pt>
                <c:pt idx="41">
                  <c:v>5.1895800000000003</c:v>
                </c:pt>
                <c:pt idx="42">
                  <c:v>4.9868600000000001</c:v>
                </c:pt>
                <c:pt idx="43">
                  <c:v>4.7235800000000001</c:v>
                </c:pt>
                <c:pt idx="44">
                  <c:v>4.4867299999999997</c:v>
                </c:pt>
                <c:pt idx="45">
                  <c:v>4.2757800000000001</c:v>
                </c:pt>
                <c:pt idx="46">
                  <c:v>4.0109000000000004</c:v>
                </c:pt>
                <c:pt idx="47">
                  <c:v>3.7862499999999999</c:v>
                </c:pt>
                <c:pt idx="48">
                  <c:v>3.5909300000000002</c:v>
                </c:pt>
                <c:pt idx="49">
                  <c:v>3.3540199999999998</c:v>
                </c:pt>
                <c:pt idx="50">
                  <c:v>3.1598899999999999</c:v>
                </c:pt>
                <c:pt idx="51">
                  <c:v>2.9902299999999999</c:v>
                </c:pt>
                <c:pt idx="52">
                  <c:v>2.7942</c:v>
                </c:pt>
                <c:pt idx="53">
                  <c:v>2.6415899999999999</c:v>
                </c:pt>
                <c:pt idx="54">
                  <c:v>2.5068100000000002</c:v>
                </c:pt>
                <c:pt idx="55">
                  <c:v>2.3591500000000001</c:v>
                </c:pt>
                <c:pt idx="56">
                  <c:v>2.2522199999999999</c:v>
                </c:pt>
                <c:pt idx="57">
                  <c:v>2.1558700000000002</c:v>
                </c:pt>
                <c:pt idx="58">
                  <c:v>2.0591200000000001</c:v>
                </c:pt>
                <c:pt idx="59">
                  <c:v>1.99746</c:v>
                </c:pt>
                <c:pt idx="60">
                  <c:v>1.9346399999999999</c:v>
                </c:pt>
                <c:pt idx="61">
                  <c:v>1.8786400000000001</c:v>
                </c:pt>
                <c:pt idx="62">
                  <c:v>1.8499000000000001</c:v>
                </c:pt>
                <c:pt idx="63">
                  <c:v>1.81158</c:v>
                </c:pt>
                <c:pt idx="64">
                  <c:v>1.7807599999999999</c:v>
                </c:pt>
                <c:pt idx="65">
                  <c:v>1.76475</c:v>
                </c:pt>
                <c:pt idx="66">
                  <c:v>1.73489</c:v>
                </c:pt>
                <c:pt idx="67">
                  <c:v>1.70852</c:v>
                </c:pt>
                <c:pt idx="68">
                  <c:v>1.6908000000000001</c:v>
                </c:pt>
                <c:pt idx="69">
                  <c:v>1.65778</c:v>
                </c:pt>
                <c:pt idx="70">
                  <c:v>1.6206</c:v>
                </c:pt>
                <c:pt idx="71">
                  <c:v>1.5902000000000001</c:v>
                </c:pt>
                <c:pt idx="72">
                  <c:v>1.5496300000000001</c:v>
                </c:pt>
                <c:pt idx="73">
                  <c:v>1.5007600000000001</c:v>
                </c:pt>
                <c:pt idx="74">
                  <c:v>1.4569700000000001</c:v>
                </c:pt>
                <c:pt idx="75">
                  <c:v>1.4067499999999999</c:v>
                </c:pt>
                <c:pt idx="76">
                  <c:v>1.3448800000000001</c:v>
                </c:pt>
                <c:pt idx="77">
                  <c:v>1.29145</c:v>
                </c:pt>
                <c:pt idx="78">
                  <c:v>1.23502</c:v>
                </c:pt>
                <c:pt idx="79">
                  <c:v>1.16398</c:v>
                </c:pt>
                <c:pt idx="80">
                  <c:v>1.1018399999999999</c:v>
                </c:pt>
                <c:pt idx="81">
                  <c:v>1.0414000000000001</c:v>
                </c:pt>
                <c:pt idx="82">
                  <c:v>0.96767000000000003</c:v>
                </c:pt>
                <c:pt idx="83">
                  <c:v>0.90337999999999996</c:v>
                </c:pt>
                <c:pt idx="84">
                  <c:v>0.84314999999999996</c:v>
                </c:pt>
                <c:pt idx="85">
                  <c:v>0.76968999999999999</c:v>
                </c:pt>
                <c:pt idx="86">
                  <c:v>0.70857000000000003</c:v>
                </c:pt>
                <c:pt idx="87">
                  <c:v>0.65325</c:v>
                </c:pt>
                <c:pt idx="88">
                  <c:v>0.58684000000000003</c:v>
                </c:pt>
                <c:pt idx="89">
                  <c:v>0.53264</c:v>
                </c:pt>
                <c:pt idx="90">
                  <c:v>0.48425000000000001</c:v>
                </c:pt>
                <c:pt idx="91">
                  <c:v>0.42891000000000001</c:v>
                </c:pt>
                <c:pt idx="92">
                  <c:v>0.38533000000000001</c:v>
                </c:pt>
                <c:pt idx="93">
                  <c:v>0.34660999999999997</c:v>
                </c:pt>
                <c:pt idx="94">
                  <c:v>0.30325000000000002</c:v>
                </c:pt>
                <c:pt idx="95">
                  <c:v>0.27022000000000002</c:v>
                </c:pt>
                <c:pt idx="96">
                  <c:v>0.24134</c:v>
                </c:pt>
                <c:pt idx="97">
                  <c:v>0.20998</c:v>
                </c:pt>
                <c:pt idx="98">
                  <c:v>0.18690999999999999</c:v>
                </c:pt>
                <c:pt idx="99">
                  <c:v>0.16577</c:v>
                </c:pt>
                <c:pt idx="100">
                  <c:v>0.14366999999999999</c:v>
                </c:pt>
                <c:pt idx="101">
                  <c:v>0.12831999999999999</c:v>
                </c:pt>
                <c:pt idx="102">
                  <c:v>0.11359</c:v>
                </c:pt>
                <c:pt idx="103">
                  <c:v>9.8530000000000006E-2</c:v>
                </c:pt>
                <c:pt idx="104">
                  <c:v>8.7980000000000003E-2</c:v>
                </c:pt>
                <c:pt idx="105">
                  <c:v>7.7729999999999994E-2</c:v>
                </c:pt>
                <c:pt idx="106">
                  <c:v>6.769E-2</c:v>
                </c:pt>
                <c:pt idx="107">
                  <c:v>6.0789999999999997E-2</c:v>
                </c:pt>
                <c:pt idx="108">
                  <c:v>5.3629999999999997E-2</c:v>
                </c:pt>
                <c:pt idx="109">
                  <c:v>4.6629999999999998E-2</c:v>
                </c:pt>
                <c:pt idx="110">
                  <c:v>4.206E-2</c:v>
                </c:pt>
                <c:pt idx="111">
                  <c:v>3.7229999999999999E-2</c:v>
                </c:pt>
                <c:pt idx="112">
                  <c:v>3.252E-2</c:v>
                </c:pt>
                <c:pt idx="113">
                  <c:v>2.9360000000000001E-2</c:v>
                </c:pt>
                <c:pt idx="114">
                  <c:v>2.597E-2</c:v>
                </c:pt>
                <c:pt idx="115">
                  <c:v>2.2790000000000001E-2</c:v>
                </c:pt>
                <c:pt idx="116">
                  <c:v>2.0740000000000001E-2</c:v>
                </c:pt>
                <c:pt idx="117">
                  <c:v>1.8380000000000001E-2</c:v>
                </c:pt>
                <c:pt idx="118">
                  <c:v>1.6150000000000001E-2</c:v>
                </c:pt>
                <c:pt idx="119">
                  <c:v>1.4710000000000001E-2</c:v>
                </c:pt>
                <c:pt idx="120">
                  <c:v>1.312E-2</c:v>
                </c:pt>
                <c:pt idx="121">
                  <c:v>1.163E-2</c:v>
                </c:pt>
                <c:pt idx="122">
                  <c:v>1.06E-2</c:v>
                </c:pt>
                <c:pt idx="123">
                  <c:v>9.4900000000000002E-3</c:v>
                </c:pt>
                <c:pt idx="124">
                  <c:v>8.43E-3</c:v>
                </c:pt>
                <c:pt idx="125">
                  <c:v>7.7400000000000004E-3</c:v>
                </c:pt>
                <c:pt idx="126">
                  <c:v>6.9800000000000001E-3</c:v>
                </c:pt>
                <c:pt idx="127">
                  <c:v>6.2100000000000002E-3</c:v>
                </c:pt>
                <c:pt idx="128">
                  <c:v>5.7000000000000002E-3</c:v>
                </c:pt>
                <c:pt idx="129">
                  <c:v>5.1599999999999997E-3</c:v>
                </c:pt>
                <c:pt idx="130">
                  <c:v>4.6499999999999996E-3</c:v>
                </c:pt>
                <c:pt idx="131">
                  <c:v>4.2700000000000004E-3</c:v>
                </c:pt>
                <c:pt idx="132">
                  <c:v>3.8899999999999998E-3</c:v>
                </c:pt>
                <c:pt idx="133">
                  <c:v>3.5000000000000001E-3</c:v>
                </c:pt>
                <c:pt idx="134">
                  <c:v>3.2299999999999998E-3</c:v>
                </c:pt>
                <c:pt idx="135">
                  <c:v>2.96E-3</c:v>
                </c:pt>
                <c:pt idx="136">
                  <c:v>2.6800000000000001E-3</c:v>
                </c:pt>
                <c:pt idx="137">
                  <c:v>2.47E-3</c:v>
                </c:pt>
                <c:pt idx="138">
                  <c:v>2.2799999999999999E-3</c:v>
                </c:pt>
                <c:pt idx="139">
                  <c:v>2.0699999999999998E-3</c:v>
                </c:pt>
                <c:pt idx="140">
                  <c:v>1.91E-3</c:v>
                </c:pt>
                <c:pt idx="141">
                  <c:v>1.7700000000000001E-3</c:v>
                </c:pt>
                <c:pt idx="142">
                  <c:v>1.6100000000000001E-3</c:v>
                </c:pt>
                <c:pt idx="143">
                  <c:v>1.49E-3</c:v>
                </c:pt>
                <c:pt idx="144">
                  <c:v>1.3799999999999999E-3</c:v>
                </c:pt>
                <c:pt idx="145">
                  <c:v>1.2700000000000001E-3</c:v>
                </c:pt>
                <c:pt idx="146">
                  <c:v>1.17E-3</c:v>
                </c:pt>
                <c:pt idx="147">
                  <c:v>1.09E-3</c:v>
                </c:pt>
                <c:pt idx="148">
                  <c:v>1E-3</c:v>
                </c:pt>
                <c:pt idx="149">
                  <c:v>9.2000000000000003E-4</c:v>
                </c:pt>
                <c:pt idx="150">
                  <c:v>8.5999999999999998E-4</c:v>
                </c:pt>
                <c:pt idx="151">
                  <c:v>7.9000000000000001E-4</c:v>
                </c:pt>
                <c:pt idx="152">
                  <c:v>7.2999999999999996E-4</c:v>
                </c:pt>
                <c:pt idx="153">
                  <c:v>6.8999999999999997E-4</c:v>
                </c:pt>
                <c:pt idx="154">
                  <c:v>6.3000000000000003E-4</c:v>
                </c:pt>
                <c:pt idx="155">
                  <c:v>5.8E-4</c:v>
                </c:pt>
                <c:pt idx="156">
                  <c:v>5.5000000000000003E-4</c:v>
                </c:pt>
                <c:pt idx="157">
                  <c:v>5.0000000000000001E-4</c:v>
                </c:pt>
                <c:pt idx="158">
                  <c:v>4.6000000000000001E-4</c:v>
                </c:pt>
                <c:pt idx="159">
                  <c:v>4.2999999999999999E-4</c:v>
                </c:pt>
                <c:pt idx="160">
                  <c:v>4.0000000000000002E-4</c:v>
                </c:pt>
                <c:pt idx="161">
                  <c:v>3.6999999999999999E-4</c:v>
                </c:pt>
                <c:pt idx="162">
                  <c:v>3.5E-4</c:v>
                </c:pt>
                <c:pt idx="163">
                  <c:v>3.2000000000000003E-4</c:v>
                </c:pt>
                <c:pt idx="164">
                  <c:v>2.9E-4</c:v>
                </c:pt>
                <c:pt idx="165">
                  <c:v>2.7999999999999998E-4</c:v>
                </c:pt>
                <c:pt idx="166">
                  <c:v>2.5000000000000001E-4</c:v>
                </c:pt>
                <c:pt idx="167">
                  <c:v>2.3000000000000001E-4</c:v>
                </c:pt>
                <c:pt idx="168">
                  <c:v>2.2000000000000001E-4</c:v>
                </c:pt>
                <c:pt idx="169">
                  <c:v>2.0000000000000001E-4</c:v>
                </c:pt>
                <c:pt idx="170">
                  <c:v>1.9000000000000001E-4</c:v>
                </c:pt>
                <c:pt idx="171">
                  <c:v>1.7000000000000001E-4</c:v>
                </c:pt>
                <c:pt idx="172">
                  <c:v>8.0000000000000007E-5</c:v>
                </c:pt>
                <c:pt idx="173">
                  <c:v>6.9999999999999994E-5</c:v>
                </c:pt>
                <c:pt idx="174">
                  <c:v>6.9999999999999994E-5</c:v>
                </c:pt>
                <c:pt idx="175">
                  <c:v>6.0000000000000002E-5</c:v>
                </c:pt>
                <c:pt idx="176">
                  <c:v>6.0000000000000002E-5</c:v>
                </c:pt>
                <c:pt idx="177">
                  <c:v>5.0000000000000002E-5</c:v>
                </c:pt>
                <c:pt idx="178">
                  <c:v>5.0000000000000002E-5</c:v>
                </c:pt>
                <c:pt idx="179">
                  <c:v>5.0000000000000002E-5</c:v>
                </c:pt>
                <c:pt idx="180">
                  <c:v>4.0000000000000003E-5</c:v>
                </c:pt>
                <c:pt idx="181">
                  <c:v>4.0000000000000003E-5</c:v>
                </c:pt>
                <c:pt idx="182">
                  <c:v>4.0000000000000003E-5</c:v>
                </c:pt>
                <c:pt idx="183">
                  <c:v>3.0000000000000001E-5</c:v>
                </c:pt>
                <c:pt idx="184">
                  <c:v>3.0000000000000001E-5</c:v>
                </c:pt>
                <c:pt idx="185">
                  <c:v>3.0000000000000001E-5</c:v>
                </c:pt>
                <c:pt idx="186">
                  <c:v>3.0000000000000001E-5</c:v>
                </c:pt>
                <c:pt idx="187">
                  <c:v>3.0000000000000001E-5</c:v>
                </c:pt>
                <c:pt idx="188">
                  <c:v>2.0000000000000002E-5</c:v>
                </c:pt>
                <c:pt idx="189">
                  <c:v>2.0000000000000002E-5</c:v>
                </c:pt>
                <c:pt idx="190">
                  <c:v>2.0000000000000002E-5</c:v>
                </c:pt>
                <c:pt idx="191">
                  <c:v>2.0000000000000002E-5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38-4C88-BA12-BA98D8AA8A2A}"/>
            </c:ext>
          </c:extLst>
        </c:ser>
        <c:ser>
          <c:idx val="1"/>
          <c:order val="2"/>
          <c:tx>
            <c:strRef>
              <c:f>'simulatie data'!$CS$1</c:f>
              <c:strCache>
                <c:ptCount val="1"/>
                <c:pt idx="0">
                  <c:v> pH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data'!$CS:$CS</c:f>
              <c:numCache>
                <c:formatCode>General</c:formatCode>
                <c:ptCount val="1048576"/>
                <c:pt idx="0">
                  <c:v>0</c:v>
                </c:pt>
                <c:pt idx="1">
                  <c:v>0.23103000000000001</c:v>
                </c:pt>
                <c:pt idx="2">
                  <c:v>1.4840000000000001E-2</c:v>
                </c:pt>
                <c:pt idx="3">
                  <c:v>2.2370000000000001E-2</c:v>
                </c:pt>
                <c:pt idx="4">
                  <c:v>0.3805</c:v>
                </c:pt>
                <c:pt idx="5">
                  <c:v>0.50004000000000004</c:v>
                </c:pt>
                <c:pt idx="6">
                  <c:v>0.43330000000000002</c:v>
                </c:pt>
                <c:pt idx="7">
                  <c:v>0.11058999999999999</c:v>
                </c:pt>
                <c:pt idx="8">
                  <c:v>0.12534999999999999</c:v>
                </c:pt>
                <c:pt idx="9">
                  <c:v>0.18139</c:v>
                </c:pt>
                <c:pt idx="10">
                  <c:v>0.19777</c:v>
                </c:pt>
                <c:pt idx="11">
                  <c:v>4.5700000000000003E-3</c:v>
                </c:pt>
                <c:pt idx="12">
                  <c:v>0.12024</c:v>
                </c:pt>
                <c:pt idx="13">
                  <c:v>1.3729999999999999E-2</c:v>
                </c:pt>
                <c:pt idx="14">
                  <c:v>0.50004000000000004</c:v>
                </c:pt>
                <c:pt idx="15">
                  <c:v>1.3729999999999999E-2</c:v>
                </c:pt>
                <c:pt idx="16">
                  <c:v>9.8059999999999994E-2</c:v>
                </c:pt>
                <c:pt idx="17">
                  <c:v>0.10306999999999999</c:v>
                </c:pt>
                <c:pt idx="18">
                  <c:v>0.17315</c:v>
                </c:pt>
                <c:pt idx="19">
                  <c:v>0.16084000000000001</c:v>
                </c:pt>
                <c:pt idx="20">
                  <c:v>0.29544999999999999</c:v>
                </c:pt>
                <c:pt idx="21">
                  <c:v>8.4640000000000007E-2</c:v>
                </c:pt>
                <c:pt idx="22">
                  <c:v>8.158E-2</c:v>
                </c:pt>
                <c:pt idx="23">
                  <c:v>0.32139000000000001</c:v>
                </c:pt>
                <c:pt idx="24">
                  <c:v>0.14577999999999999</c:v>
                </c:pt>
                <c:pt idx="25">
                  <c:v>0.16958000000000001</c:v>
                </c:pt>
                <c:pt idx="26">
                  <c:v>0.11497</c:v>
                </c:pt>
                <c:pt idx="27">
                  <c:v>0.16134000000000001</c:v>
                </c:pt>
                <c:pt idx="28">
                  <c:v>0.14212</c:v>
                </c:pt>
                <c:pt idx="29">
                  <c:v>0.22056999999999999</c:v>
                </c:pt>
                <c:pt idx="30">
                  <c:v>0.14485999999999999</c:v>
                </c:pt>
                <c:pt idx="31">
                  <c:v>0.16602</c:v>
                </c:pt>
                <c:pt idx="32">
                  <c:v>0.10195</c:v>
                </c:pt>
                <c:pt idx="33">
                  <c:v>0.17610000000000001</c:v>
                </c:pt>
                <c:pt idx="34">
                  <c:v>0.17660000000000001</c:v>
                </c:pt>
                <c:pt idx="35">
                  <c:v>9.2280000000000001E-2</c:v>
                </c:pt>
                <c:pt idx="36">
                  <c:v>0.17559</c:v>
                </c:pt>
                <c:pt idx="37">
                  <c:v>0.17793</c:v>
                </c:pt>
                <c:pt idx="38">
                  <c:v>6.3390000000000002E-2</c:v>
                </c:pt>
                <c:pt idx="39">
                  <c:v>0.18668000000000001</c:v>
                </c:pt>
                <c:pt idx="40">
                  <c:v>0.19288</c:v>
                </c:pt>
                <c:pt idx="41">
                  <c:v>3.65E-3</c:v>
                </c:pt>
                <c:pt idx="42">
                  <c:v>0.20163</c:v>
                </c:pt>
                <c:pt idx="43">
                  <c:v>0.20630999999999999</c:v>
                </c:pt>
                <c:pt idx="44">
                  <c:v>4.018E-2</c:v>
                </c:pt>
                <c:pt idx="45">
                  <c:v>0.21598000000000001</c:v>
                </c:pt>
                <c:pt idx="46">
                  <c:v>0.22339999999999999</c:v>
                </c:pt>
                <c:pt idx="47">
                  <c:v>9.6540000000000001E-2</c:v>
                </c:pt>
                <c:pt idx="48">
                  <c:v>0.23734</c:v>
                </c:pt>
                <c:pt idx="49">
                  <c:v>0.2465</c:v>
                </c:pt>
                <c:pt idx="50">
                  <c:v>0.16674</c:v>
                </c:pt>
                <c:pt idx="51">
                  <c:v>0.26429999999999998</c:v>
                </c:pt>
                <c:pt idx="52">
                  <c:v>0.27753</c:v>
                </c:pt>
                <c:pt idx="53">
                  <c:v>0.20569999999999999</c:v>
                </c:pt>
                <c:pt idx="54">
                  <c:v>0.30336999999999997</c:v>
                </c:pt>
                <c:pt idx="55">
                  <c:v>0.31995000000000001</c:v>
                </c:pt>
                <c:pt idx="56">
                  <c:v>0.25697999999999999</c:v>
                </c:pt>
                <c:pt idx="57">
                  <c:v>0.34498000000000001</c:v>
                </c:pt>
                <c:pt idx="58">
                  <c:v>0.35769000000000001</c:v>
                </c:pt>
                <c:pt idx="59">
                  <c:v>0.30692999999999998</c:v>
                </c:pt>
                <c:pt idx="60">
                  <c:v>0.37620999999999999</c:v>
                </c:pt>
                <c:pt idx="61">
                  <c:v>0.38628000000000001</c:v>
                </c:pt>
                <c:pt idx="62">
                  <c:v>0.34620000000000001</c:v>
                </c:pt>
                <c:pt idx="63">
                  <c:v>0.40173999999999999</c:v>
                </c:pt>
                <c:pt idx="64">
                  <c:v>0.40927000000000002</c:v>
                </c:pt>
                <c:pt idx="65">
                  <c:v>0.37315999999999999</c:v>
                </c:pt>
                <c:pt idx="66">
                  <c:v>0.41893999999999998</c:v>
                </c:pt>
                <c:pt idx="67">
                  <c:v>0.42310999999999999</c:v>
                </c:pt>
                <c:pt idx="68">
                  <c:v>0.38801000000000002</c:v>
                </c:pt>
                <c:pt idx="69">
                  <c:v>0.42687000000000003</c:v>
                </c:pt>
                <c:pt idx="70">
                  <c:v>0.42779</c:v>
                </c:pt>
                <c:pt idx="71">
                  <c:v>0.39198</c:v>
                </c:pt>
                <c:pt idx="72">
                  <c:v>0.42779</c:v>
                </c:pt>
                <c:pt idx="73">
                  <c:v>0.42687000000000003</c:v>
                </c:pt>
                <c:pt idx="74">
                  <c:v>0.38984000000000002</c:v>
                </c:pt>
                <c:pt idx="75">
                  <c:v>0.42442999999999997</c:v>
                </c:pt>
                <c:pt idx="76">
                  <c:v>0.42270000000000002</c:v>
                </c:pt>
                <c:pt idx="77">
                  <c:v>0.38464999999999999</c:v>
                </c:pt>
                <c:pt idx="78">
                  <c:v>0.41954999999999998</c:v>
                </c:pt>
                <c:pt idx="79">
                  <c:v>0.41731000000000001</c:v>
                </c:pt>
                <c:pt idx="80">
                  <c:v>0.37774000000000002</c:v>
                </c:pt>
                <c:pt idx="81">
                  <c:v>0.41343999999999997</c:v>
                </c:pt>
                <c:pt idx="82">
                  <c:v>0.41099999999999998</c:v>
                </c:pt>
                <c:pt idx="83">
                  <c:v>0.36969999999999997</c:v>
                </c:pt>
                <c:pt idx="84">
                  <c:v>0.40622000000000003</c:v>
                </c:pt>
                <c:pt idx="85">
                  <c:v>0.40286</c:v>
                </c:pt>
                <c:pt idx="86">
                  <c:v>0.35942000000000002</c:v>
                </c:pt>
                <c:pt idx="87">
                  <c:v>0.39685999999999999</c:v>
                </c:pt>
                <c:pt idx="88">
                  <c:v>0.39249000000000001</c:v>
                </c:pt>
                <c:pt idx="89">
                  <c:v>0.34569</c:v>
                </c:pt>
                <c:pt idx="90">
                  <c:v>0.38394</c:v>
                </c:pt>
                <c:pt idx="91">
                  <c:v>0.37845000000000001</c:v>
                </c:pt>
                <c:pt idx="92">
                  <c:v>0.32686999999999999</c:v>
                </c:pt>
                <c:pt idx="93">
                  <c:v>0.36776999999999999</c:v>
                </c:pt>
                <c:pt idx="94">
                  <c:v>0.36064000000000002</c:v>
                </c:pt>
                <c:pt idx="95">
                  <c:v>0.30062</c:v>
                </c:pt>
                <c:pt idx="96">
                  <c:v>0.34854000000000002</c:v>
                </c:pt>
                <c:pt idx="97">
                  <c:v>0.34111000000000002</c:v>
                </c:pt>
                <c:pt idx="98">
                  <c:v>0.27273999999999998</c:v>
                </c:pt>
                <c:pt idx="99">
                  <c:v>0.32727000000000001</c:v>
                </c:pt>
                <c:pt idx="100">
                  <c:v>0.31852999999999998</c:v>
                </c:pt>
                <c:pt idx="101">
                  <c:v>0.24609</c:v>
                </c:pt>
                <c:pt idx="102">
                  <c:v>0.30498999999999998</c:v>
                </c:pt>
                <c:pt idx="103">
                  <c:v>0.29726000000000002</c:v>
                </c:pt>
                <c:pt idx="104">
                  <c:v>0.22339999999999999</c:v>
                </c:pt>
                <c:pt idx="105">
                  <c:v>0.28587000000000001</c:v>
                </c:pt>
                <c:pt idx="106">
                  <c:v>0.28006999999999999</c:v>
                </c:pt>
                <c:pt idx="107">
                  <c:v>0.20569999999999999</c:v>
                </c:pt>
                <c:pt idx="108">
                  <c:v>0.27081</c:v>
                </c:pt>
                <c:pt idx="109">
                  <c:v>0.26583000000000001</c:v>
                </c:pt>
                <c:pt idx="110">
                  <c:v>0.19105</c:v>
                </c:pt>
                <c:pt idx="111">
                  <c:v>0.25901000000000002</c:v>
                </c:pt>
                <c:pt idx="112">
                  <c:v>0.25535000000000002</c:v>
                </c:pt>
                <c:pt idx="113">
                  <c:v>0.18098</c:v>
                </c:pt>
                <c:pt idx="114">
                  <c:v>0.25198999999999999</c:v>
                </c:pt>
                <c:pt idx="115">
                  <c:v>0.25189</c:v>
                </c:pt>
                <c:pt idx="116">
                  <c:v>0.17915</c:v>
                </c:pt>
                <c:pt idx="117">
                  <c:v>0.25179000000000001</c:v>
                </c:pt>
                <c:pt idx="118">
                  <c:v>0.25137999999999999</c:v>
                </c:pt>
                <c:pt idx="119">
                  <c:v>0.17732000000000001</c:v>
                </c:pt>
                <c:pt idx="120">
                  <c:v>0.25025999999999998</c:v>
                </c:pt>
                <c:pt idx="121">
                  <c:v>0.24914</c:v>
                </c:pt>
                <c:pt idx="122">
                  <c:v>0.17324999999999999</c:v>
                </c:pt>
                <c:pt idx="123">
                  <c:v>0.24660000000000001</c:v>
                </c:pt>
                <c:pt idx="124">
                  <c:v>0.24537999999999999</c:v>
                </c:pt>
                <c:pt idx="125">
                  <c:v>0.16958000000000001</c:v>
                </c:pt>
                <c:pt idx="126">
                  <c:v>0.24426</c:v>
                </c:pt>
                <c:pt idx="127">
                  <c:v>0.24354999999999999</c:v>
                </c:pt>
                <c:pt idx="128">
                  <c:v>0.16714000000000001</c:v>
                </c:pt>
                <c:pt idx="129">
                  <c:v>0.24273</c:v>
                </c:pt>
                <c:pt idx="130">
                  <c:v>0.24273</c:v>
                </c:pt>
                <c:pt idx="131">
                  <c:v>0.16521</c:v>
                </c:pt>
                <c:pt idx="132">
                  <c:v>0.24212</c:v>
                </c:pt>
                <c:pt idx="133">
                  <c:v>0.24171000000000001</c:v>
                </c:pt>
                <c:pt idx="134">
                  <c:v>0.16225999999999999</c:v>
                </c:pt>
                <c:pt idx="135">
                  <c:v>0.24171000000000001</c:v>
                </c:pt>
                <c:pt idx="136">
                  <c:v>0.24151</c:v>
                </c:pt>
                <c:pt idx="137">
                  <c:v>0.15981999999999999</c:v>
                </c:pt>
                <c:pt idx="138">
                  <c:v>0.24079999999999999</c:v>
                </c:pt>
                <c:pt idx="139">
                  <c:v>0.24079999999999999</c:v>
                </c:pt>
                <c:pt idx="140">
                  <c:v>0.1588</c:v>
                </c:pt>
                <c:pt idx="141">
                  <c:v>0.24079999999999999</c:v>
                </c:pt>
                <c:pt idx="142">
                  <c:v>0.24038999999999999</c:v>
                </c:pt>
                <c:pt idx="143">
                  <c:v>0.15626000000000001</c:v>
                </c:pt>
                <c:pt idx="144">
                  <c:v>0.24029</c:v>
                </c:pt>
                <c:pt idx="145">
                  <c:v>0.24049000000000001</c:v>
                </c:pt>
                <c:pt idx="146">
                  <c:v>0.15584999999999999</c:v>
                </c:pt>
                <c:pt idx="147">
                  <c:v>0.23988000000000001</c:v>
                </c:pt>
                <c:pt idx="148">
                  <c:v>0.23977999999999999</c:v>
                </c:pt>
                <c:pt idx="149">
                  <c:v>0.15504000000000001</c:v>
                </c:pt>
                <c:pt idx="150">
                  <c:v>0.24018999999999999</c:v>
                </c:pt>
                <c:pt idx="151">
                  <c:v>0.23977999999999999</c:v>
                </c:pt>
                <c:pt idx="152">
                  <c:v>0.15351000000000001</c:v>
                </c:pt>
                <c:pt idx="153">
                  <c:v>0.23948</c:v>
                </c:pt>
                <c:pt idx="154">
                  <c:v>0.23977999999999999</c:v>
                </c:pt>
                <c:pt idx="155">
                  <c:v>0.15412000000000001</c:v>
                </c:pt>
                <c:pt idx="156">
                  <c:v>0.23957999999999999</c:v>
                </c:pt>
                <c:pt idx="157">
                  <c:v>0.23927000000000001</c:v>
                </c:pt>
                <c:pt idx="158">
                  <c:v>0.15259</c:v>
                </c:pt>
                <c:pt idx="159">
                  <c:v>0.23957999999999999</c:v>
                </c:pt>
                <c:pt idx="160">
                  <c:v>0.23957999999999999</c:v>
                </c:pt>
                <c:pt idx="161">
                  <c:v>0.15218999999999999</c:v>
                </c:pt>
                <c:pt idx="162">
                  <c:v>0.23907</c:v>
                </c:pt>
                <c:pt idx="163">
                  <c:v>0.23907</c:v>
                </c:pt>
                <c:pt idx="164">
                  <c:v>0.15279999999999999</c:v>
                </c:pt>
                <c:pt idx="165">
                  <c:v>0.23938000000000001</c:v>
                </c:pt>
                <c:pt idx="166">
                  <c:v>0.23916999999999999</c:v>
                </c:pt>
                <c:pt idx="167">
                  <c:v>0.15126999999999999</c:v>
                </c:pt>
                <c:pt idx="168">
                  <c:v>0.23896999999999999</c:v>
                </c:pt>
                <c:pt idx="169">
                  <c:v>0.23927000000000001</c:v>
                </c:pt>
                <c:pt idx="170">
                  <c:v>0.15168000000000001</c:v>
                </c:pt>
                <c:pt idx="171">
                  <c:v>0.23896999999999999</c:v>
                </c:pt>
                <c:pt idx="172">
                  <c:v>0.12381</c:v>
                </c:pt>
                <c:pt idx="173">
                  <c:v>9.3130000000000004E-2</c:v>
                </c:pt>
                <c:pt idx="174">
                  <c:v>0.13469</c:v>
                </c:pt>
                <c:pt idx="175">
                  <c:v>0.13336999999999999</c:v>
                </c:pt>
                <c:pt idx="176">
                  <c:v>9.085E-2</c:v>
                </c:pt>
                <c:pt idx="177">
                  <c:v>0.12483</c:v>
                </c:pt>
                <c:pt idx="178">
                  <c:v>0.11978999999999999</c:v>
                </c:pt>
                <c:pt idx="179">
                  <c:v>6.8459999999999993E-2</c:v>
                </c:pt>
                <c:pt idx="180">
                  <c:v>0.11552</c:v>
                </c:pt>
                <c:pt idx="181">
                  <c:v>0.11536</c:v>
                </c:pt>
                <c:pt idx="182">
                  <c:v>6.8110000000000004E-2</c:v>
                </c:pt>
                <c:pt idx="183">
                  <c:v>0.1176</c:v>
                </c:pt>
                <c:pt idx="184">
                  <c:v>0.11913</c:v>
                </c:pt>
                <c:pt idx="185">
                  <c:v>7.7369999999999994E-2</c:v>
                </c:pt>
                <c:pt idx="186">
                  <c:v>0.11969</c:v>
                </c:pt>
                <c:pt idx="187">
                  <c:v>0.11942999999999999</c:v>
                </c:pt>
                <c:pt idx="188">
                  <c:v>7.5689999999999993E-2</c:v>
                </c:pt>
                <c:pt idx="189">
                  <c:v>0.11898</c:v>
                </c:pt>
                <c:pt idx="190">
                  <c:v>0.11842</c:v>
                </c:pt>
                <c:pt idx="191">
                  <c:v>7.2279999999999997E-2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0.36746000000000001</c:v>
                </c:pt>
                <c:pt idx="200">
                  <c:v>0.50004000000000004</c:v>
                </c:pt>
                <c:pt idx="201">
                  <c:v>0.50004000000000004</c:v>
                </c:pt>
                <c:pt idx="202">
                  <c:v>0.50004000000000004</c:v>
                </c:pt>
                <c:pt idx="203">
                  <c:v>0.50004000000000004</c:v>
                </c:pt>
                <c:pt idx="204">
                  <c:v>0.2878</c:v>
                </c:pt>
                <c:pt idx="205">
                  <c:v>0.39473000000000003</c:v>
                </c:pt>
                <c:pt idx="206">
                  <c:v>0.3579</c:v>
                </c:pt>
                <c:pt idx="207">
                  <c:v>0.38902999999999999</c:v>
                </c:pt>
                <c:pt idx="208">
                  <c:v>0.33633000000000002</c:v>
                </c:pt>
                <c:pt idx="209">
                  <c:v>0.17599000000000001</c:v>
                </c:pt>
                <c:pt idx="210">
                  <c:v>0.21973999999999999</c:v>
                </c:pt>
                <c:pt idx="211">
                  <c:v>0.19156000000000001</c:v>
                </c:pt>
                <c:pt idx="212">
                  <c:v>1.42E-3</c:v>
                </c:pt>
                <c:pt idx="213">
                  <c:v>0.21007999999999999</c:v>
                </c:pt>
                <c:pt idx="214">
                  <c:v>0.23205000000000001</c:v>
                </c:pt>
                <c:pt idx="215">
                  <c:v>0.16683999999999999</c:v>
                </c:pt>
                <c:pt idx="216">
                  <c:v>0.2525</c:v>
                </c:pt>
                <c:pt idx="217">
                  <c:v>0.25423000000000001</c:v>
                </c:pt>
                <c:pt idx="218">
                  <c:v>0.17213000000000001</c:v>
                </c:pt>
                <c:pt idx="219">
                  <c:v>0.24639</c:v>
                </c:pt>
                <c:pt idx="220">
                  <c:v>0.24009</c:v>
                </c:pt>
                <c:pt idx="221">
                  <c:v>0.13947000000000001</c:v>
                </c:pt>
                <c:pt idx="222">
                  <c:v>0.23519999999999999</c:v>
                </c:pt>
                <c:pt idx="223">
                  <c:v>0.23551</c:v>
                </c:pt>
                <c:pt idx="224">
                  <c:v>0.1409</c:v>
                </c:pt>
                <c:pt idx="225">
                  <c:v>0.23693</c:v>
                </c:pt>
                <c:pt idx="226">
                  <c:v>0.23805000000000001</c:v>
                </c:pt>
                <c:pt idx="227">
                  <c:v>0.14985000000000001</c:v>
                </c:pt>
                <c:pt idx="228">
                  <c:v>0.23927000000000001</c:v>
                </c:pt>
                <c:pt idx="229">
                  <c:v>0.23876</c:v>
                </c:pt>
                <c:pt idx="230">
                  <c:v>0.14760999999999999</c:v>
                </c:pt>
                <c:pt idx="231">
                  <c:v>0.23785000000000001</c:v>
                </c:pt>
                <c:pt idx="232">
                  <c:v>0.23794999999999999</c:v>
                </c:pt>
                <c:pt idx="233">
                  <c:v>0.14699999999999999</c:v>
                </c:pt>
                <c:pt idx="234">
                  <c:v>0.23744000000000001</c:v>
                </c:pt>
                <c:pt idx="235">
                  <c:v>0.23734</c:v>
                </c:pt>
                <c:pt idx="236">
                  <c:v>0.14598</c:v>
                </c:pt>
                <c:pt idx="237">
                  <c:v>0.23785000000000001</c:v>
                </c:pt>
                <c:pt idx="238">
                  <c:v>0.23774999999999999</c:v>
                </c:pt>
                <c:pt idx="239">
                  <c:v>0.14618999999999999</c:v>
                </c:pt>
                <c:pt idx="240">
                  <c:v>0.23734</c:v>
                </c:pt>
                <c:pt idx="241">
                  <c:v>0.23734</c:v>
                </c:pt>
                <c:pt idx="242">
                  <c:v>0.1472</c:v>
                </c:pt>
                <c:pt idx="243">
                  <c:v>0.23765</c:v>
                </c:pt>
                <c:pt idx="244">
                  <c:v>0.23734</c:v>
                </c:pt>
                <c:pt idx="245">
                  <c:v>0.14557</c:v>
                </c:pt>
                <c:pt idx="246">
                  <c:v>0.23724000000000001</c:v>
                </c:pt>
                <c:pt idx="247">
                  <c:v>0.23765</c:v>
                </c:pt>
                <c:pt idx="248">
                  <c:v>0.14629</c:v>
                </c:pt>
                <c:pt idx="249">
                  <c:v>0.23734</c:v>
                </c:pt>
                <c:pt idx="250">
                  <c:v>0.23704</c:v>
                </c:pt>
                <c:pt idx="251">
                  <c:v>0.14598</c:v>
                </c:pt>
                <c:pt idx="252">
                  <c:v>0.23765</c:v>
                </c:pt>
                <c:pt idx="253">
                  <c:v>0.23754</c:v>
                </c:pt>
                <c:pt idx="254">
                  <c:v>0.14546999999999999</c:v>
                </c:pt>
                <c:pt idx="255">
                  <c:v>0.23704</c:v>
                </c:pt>
                <c:pt idx="256">
                  <c:v>0.23724000000000001</c:v>
                </c:pt>
                <c:pt idx="257">
                  <c:v>0.14659</c:v>
                </c:pt>
                <c:pt idx="258">
                  <c:v>0.23744000000000001</c:v>
                </c:pt>
                <c:pt idx="259">
                  <c:v>0.23704</c:v>
                </c:pt>
                <c:pt idx="260">
                  <c:v>8.3769999999999997E-2</c:v>
                </c:pt>
                <c:pt idx="261">
                  <c:v>0.12564</c:v>
                </c:pt>
                <c:pt idx="262">
                  <c:v>0.12609999999999999</c:v>
                </c:pt>
                <c:pt idx="263">
                  <c:v>8.5500000000000007E-2</c:v>
                </c:pt>
                <c:pt idx="264">
                  <c:v>0.12203</c:v>
                </c:pt>
                <c:pt idx="265">
                  <c:v>0.11928</c:v>
                </c:pt>
                <c:pt idx="266">
                  <c:v>7.0449999999999999E-2</c:v>
                </c:pt>
                <c:pt idx="267">
                  <c:v>0.11699</c:v>
                </c:pt>
                <c:pt idx="268">
                  <c:v>0.11669</c:v>
                </c:pt>
                <c:pt idx="269">
                  <c:v>6.9019999999999998E-2</c:v>
                </c:pt>
                <c:pt idx="270">
                  <c:v>0.11755</c:v>
                </c:pt>
                <c:pt idx="271">
                  <c:v>0.11852</c:v>
                </c:pt>
                <c:pt idx="272">
                  <c:v>7.4520000000000003E-2</c:v>
                </c:pt>
                <c:pt idx="273">
                  <c:v>0.11887</c:v>
                </c:pt>
                <c:pt idx="274">
                  <c:v>0.11867</c:v>
                </c:pt>
                <c:pt idx="275">
                  <c:v>7.3249999999999996E-2</c:v>
                </c:pt>
                <c:pt idx="276">
                  <c:v>0.11856999999999999</c:v>
                </c:pt>
                <c:pt idx="277">
                  <c:v>0.11836000000000001</c:v>
                </c:pt>
                <c:pt idx="278">
                  <c:v>7.177E-2</c:v>
                </c:pt>
                <c:pt idx="279">
                  <c:v>0.11801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0.50004000000000004</c:v>
                </c:pt>
                <c:pt idx="288">
                  <c:v>0.50004000000000004</c:v>
                </c:pt>
                <c:pt idx="289">
                  <c:v>0.50004000000000004</c:v>
                </c:pt>
                <c:pt idx="290">
                  <c:v>0.50004000000000004</c:v>
                </c:pt>
                <c:pt idx="291">
                  <c:v>0.17965999999999999</c:v>
                </c:pt>
                <c:pt idx="292">
                  <c:v>0.36531999999999998</c:v>
                </c:pt>
                <c:pt idx="293">
                  <c:v>0.35576000000000002</c:v>
                </c:pt>
                <c:pt idx="294">
                  <c:v>0.40133999999999997</c:v>
                </c:pt>
                <c:pt idx="295">
                  <c:v>0.36013000000000001</c:v>
                </c:pt>
                <c:pt idx="296">
                  <c:v>0.21160000000000001</c:v>
                </c:pt>
                <c:pt idx="297">
                  <c:v>0.24293999999999999</c:v>
                </c:pt>
                <c:pt idx="298">
                  <c:v>0.19908999999999999</c:v>
                </c:pt>
                <c:pt idx="299">
                  <c:v>2.3E-2</c:v>
                </c:pt>
                <c:pt idx="300">
                  <c:v>0.20030999999999999</c:v>
                </c:pt>
                <c:pt idx="301">
                  <c:v>0.22269</c:v>
                </c:pt>
                <c:pt idx="302">
                  <c:v>0.14832000000000001</c:v>
                </c:pt>
                <c:pt idx="303">
                  <c:v>0.24873000000000001</c:v>
                </c:pt>
                <c:pt idx="304">
                  <c:v>0.25330999999999998</c:v>
                </c:pt>
                <c:pt idx="305">
                  <c:v>0.17335</c:v>
                </c:pt>
                <c:pt idx="306">
                  <c:v>0.24843000000000001</c:v>
                </c:pt>
                <c:pt idx="307">
                  <c:v>0.24192</c:v>
                </c:pt>
                <c:pt idx="308">
                  <c:v>0.14171</c:v>
                </c:pt>
                <c:pt idx="309">
                  <c:v>0.2351</c:v>
                </c:pt>
                <c:pt idx="310">
                  <c:v>0.23469999999999999</c:v>
                </c:pt>
                <c:pt idx="311">
                  <c:v>0.13825000000000001</c:v>
                </c:pt>
                <c:pt idx="312">
                  <c:v>0.23602000000000001</c:v>
                </c:pt>
                <c:pt idx="313">
                  <c:v>0.23704</c:v>
                </c:pt>
                <c:pt idx="314">
                  <c:v>0.14680000000000001</c:v>
                </c:pt>
                <c:pt idx="315">
                  <c:v>0.23855999999999999</c:v>
                </c:pt>
                <c:pt idx="316">
                  <c:v>0.23846000000000001</c:v>
                </c:pt>
                <c:pt idx="317">
                  <c:v>0.14668999999999999</c:v>
                </c:pt>
                <c:pt idx="318">
                  <c:v>0.23744000000000001</c:v>
                </c:pt>
                <c:pt idx="319">
                  <c:v>0.23713999999999999</c:v>
                </c:pt>
                <c:pt idx="320">
                  <c:v>0.14568</c:v>
                </c:pt>
                <c:pt idx="321">
                  <c:v>0.23724000000000001</c:v>
                </c:pt>
                <c:pt idx="322">
                  <c:v>0.23693</c:v>
                </c:pt>
                <c:pt idx="323">
                  <c:v>0.14405000000000001</c:v>
                </c:pt>
                <c:pt idx="324">
                  <c:v>0.23693</c:v>
                </c:pt>
                <c:pt idx="325">
                  <c:v>0.23734</c:v>
                </c:pt>
                <c:pt idx="326">
                  <c:v>0.14527000000000001</c:v>
                </c:pt>
                <c:pt idx="327">
                  <c:v>0.23704</c:v>
                </c:pt>
                <c:pt idx="328">
                  <c:v>0.23673</c:v>
                </c:pt>
                <c:pt idx="329">
                  <c:v>0.14485999999999999</c:v>
                </c:pt>
                <c:pt idx="330">
                  <c:v>0.23724000000000001</c:v>
                </c:pt>
                <c:pt idx="331">
                  <c:v>0.23713999999999999</c:v>
                </c:pt>
                <c:pt idx="332">
                  <c:v>0.14435000000000001</c:v>
                </c:pt>
                <c:pt idx="333">
                  <c:v>0.23663000000000001</c:v>
                </c:pt>
                <c:pt idx="334">
                  <c:v>0.23693</c:v>
                </c:pt>
                <c:pt idx="335">
                  <c:v>0.14537</c:v>
                </c:pt>
                <c:pt idx="336">
                  <c:v>0.23713999999999999</c:v>
                </c:pt>
                <c:pt idx="337">
                  <c:v>0.23673</c:v>
                </c:pt>
                <c:pt idx="338">
                  <c:v>0.14394999999999999</c:v>
                </c:pt>
                <c:pt idx="339">
                  <c:v>0.23693</c:v>
                </c:pt>
                <c:pt idx="340">
                  <c:v>0.23724000000000001</c:v>
                </c:pt>
                <c:pt idx="341">
                  <c:v>0.14476</c:v>
                </c:pt>
                <c:pt idx="342">
                  <c:v>0.23673</c:v>
                </c:pt>
                <c:pt idx="343">
                  <c:v>0.23663000000000001</c:v>
                </c:pt>
                <c:pt idx="344">
                  <c:v>0.14496000000000001</c:v>
                </c:pt>
                <c:pt idx="345">
                  <c:v>0.23724000000000001</c:v>
                </c:pt>
                <c:pt idx="346">
                  <c:v>0.23693</c:v>
                </c:pt>
                <c:pt idx="347">
                  <c:v>7.7619999999999995E-2</c:v>
                </c:pt>
                <c:pt idx="348">
                  <c:v>0.1236</c:v>
                </c:pt>
                <c:pt idx="349">
                  <c:v>0.12493</c:v>
                </c:pt>
                <c:pt idx="350">
                  <c:v>8.5099999999999995E-2</c:v>
                </c:pt>
                <c:pt idx="351">
                  <c:v>0.12213</c:v>
                </c:pt>
                <c:pt idx="352">
                  <c:v>0.11964</c:v>
                </c:pt>
                <c:pt idx="353">
                  <c:v>7.1260000000000004E-2</c:v>
                </c:pt>
                <c:pt idx="354">
                  <c:v>0.1173</c:v>
                </c:pt>
                <c:pt idx="355">
                  <c:v>0.11694</c:v>
                </c:pt>
                <c:pt idx="356">
                  <c:v>6.9019999999999998E-2</c:v>
                </c:pt>
                <c:pt idx="357">
                  <c:v>0.11745</c:v>
                </c:pt>
                <c:pt idx="358">
                  <c:v>0.11806</c:v>
                </c:pt>
                <c:pt idx="359">
                  <c:v>7.3859999999999995E-2</c:v>
                </c:pt>
                <c:pt idx="360">
                  <c:v>0.11882</c:v>
                </c:pt>
                <c:pt idx="361">
                  <c:v>0.11862</c:v>
                </c:pt>
                <c:pt idx="362">
                  <c:v>7.2840000000000002E-2</c:v>
                </c:pt>
                <c:pt idx="363">
                  <c:v>0.11831</c:v>
                </c:pt>
                <c:pt idx="364">
                  <c:v>0.11836000000000001</c:v>
                </c:pt>
                <c:pt idx="365">
                  <c:v>7.1970000000000006E-2</c:v>
                </c:pt>
                <c:pt idx="366">
                  <c:v>0.11806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0.50004000000000004</c:v>
                </c:pt>
                <c:pt idx="375">
                  <c:v>0.50004000000000004</c:v>
                </c:pt>
                <c:pt idx="376">
                  <c:v>0.50004000000000004</c:v>
                </c:pt>
                <c:pt idx="377">
                  <c:v>0.50004000000000004</c:v>
                </c:pt>
                <c:pt idx="378">
                  <c:v>0.23938999999999999</c:v>
                </c:pt>
                <c:pt idx="379">
                  <c:v>0.31902999999999998</c:v>
                </c:pt>
                <c:pt idx="380">
                  <c:v>0.3463</c:v>
                </c:pt>
                <c:pt idx="381">
                  <c:v>0.41182000000000002</c:v>
                </c:pt>
                <c:pt idx="382">
                  <c:v>0.38536999999999999</c:v>
                </c:pt>
                <c:pt idx="383">
                  <c:v>0.25413000000000002</c:v>
                </c:pt>
                <c:pt idx="384">
                  <c:v>0.27579999999999999</c:v>
                </c:pt>
                <c:pt idx="385">
                  <c:v>0.21374000000000001</c:v>
                </c:pt>
                <c:pt idx="386">
                  <c:v>2.8289999999999999E-2</c:v>
                </c:pt>
                <c:pt idx="387">
                  <c:v>0.19125</c:v>
                </c:pt>
                <c:pt idx="388">
                  <c:v>0.21190999999999999</c:v>
                </c:pt>
                <c:pt idx="389">
                  <c:v>0.12482</c:v>
                </c:pt>
                <c:pt idx="390">
                  <c:v>0.24435999999999999</c:v>
                </c:pt>
                <c:pt idx="391">
                  <c:v>0.25280000000000002</c:v>
                </c:pt>
                <c:pt idx="392">
                  <c:v>0.17527999999999999</c:v>
                </c:pt>
                <c:pt idx="393">
                  <c:v>0.25118000000000001</c:v>
                </c:pt>
                <c:pt idx="394">
                  <c:v>0.24496999999999999</c:v>
                </c:pt>
                <c:pt idx="395">
                  <c:v>0.14771000000000001</c:v>
                </c:pt>
                <c:pt idx="396">
                  <c:v>0.23612</c:v>
                </c:pt>
                <c:pt idx="397">
                  <c:v>0.23429</c:v>
                </c:pt>
                <c:pt idx="398">
                  <c:v>0.13661999999999999</c:v>
                </c:pt>
                <c:pt idx="399">
                  <c:v>0.23551</c:v>
                </c:pt>
                <c:pt idx="400">
                  <c:v>0.23663000000000001</c:v>
                </c:pt>
                <c:pt idx="401">
                  <c:v>0.14546999999999999</c:v>
                </c:pt>
                <c:pt idx="402">
                  <c:v>0.23805000000000001</c:v>
                </c:pt>
                <c:pt idx="403">
                  <c:v>0.23866000000000001</c:v>
                </c:pt>
                <c:pt idx="404">
                  <c:v>0.14781</c:v>
                </c:pt>
                <c:pt idx="405">
                  <c:v>0.23774999999999999</c:v>
                </c:pt>
                <c:pt idx="406">
                  <c:v>0.23713999999999999</c:v>
                </c:pt>
                <c:pt idx="407">
                  <c:v>0.14496000000000001</c:v>
                </c:pt>
                <c:pt idx="408">
                  <c:v>0.23734</c:v>
                </c:pt>
                <c:pt idx="409">
                  <c:v>0.23713999999999999</c:v>
                </c:pt>
                <c:pt idx="410">
                  <c:v>0.14415</c:v>
                </c:pt>
                <c:pt idx="411">
                  <c:v>0.23673</c:v>
                </c:pt>
                <c:pt idx="412">
                  <c:v>0.23704</c:v>
                </c:pt>
                <c:pt idx="413">
                  <c:v>0.14568</c:v>
                </c:pt>
                <c:pt idx="414">
                  <c:v>0.23724000000000001</c:v>
                </c:pt>
                <c:pt idx="415">
                  <c:v>0.23683000000000001</c:v>
                </c:pt>
                <c:pt idx="416">
                  <c:v>0.14415</c:v>
                </c:pt>
                <c:pt idx="417">
                  <c:v>0.23693</c:v>
                </c:pt>
                <c:pt idx="418">
                  <c:v>0.23734</c:v>
                </c:pt>
                <c:pt idx="419">
                  <c:v>0.14485999999999999</c:v>
                </c:pt>
                <c:pt idx="420">
                  <c:v>0.23673</c:v>
                </c:pt>
                <c:pt idx="421">
                  <c:v>0.23673</c:v>
                </c:pt>
                <c:pt idx="422">
                  <c:v>0.14507</c:v>
                </c:pt>
                <c:pt idx="423">
                  <c:v>0.23724000000000001</c:v>
                </c:pt>
                <c:pt idx="424">
                  <c:v>0.23693</c:v>
                </c:pt>
                <c:pt idx="425">
                  <c:v>0.14394999999999999</c:v>
                </c:pt>
                <c:pt idx="426">
                  <c:v>0.23673</c:v>
                </c:pt>
                <c:pt idx="427">
                  <c:v>0.23713999999999999</c:v>
                </c:pt>
                <c:pt idx="428">
                  <c:v>0.14537</c:v>
                </c:pt>
                <c:pt idx="429">
                  <c:v>0.23693</c:v>
                </c:pt>
                <c:pt idx="430">
                  <c:v>0.23673</c:v>
                </c:pt>
                <c:pt idx="431">
                  <c:v>0.14435000000000001</c:v>
                </c:pt>
                <c:pt idx="432">
                  <c:v>0.23713999999999999</c:v>
                </c:pt>
                <c:pt idx="433">
                  <c:v>0.23713999999999999</c:v>
                </c:pt>
                <c:pt idx="434">
                  <c:v>0.14424999999999999</c:v>
                </c:pt>
                <c:pt idx="435">
                  <c:v>0.12182</c:v>
                </c:pt>
                <c:pt idx="436">
                  <c:v>0.12442</c:v>
                </c:pt>
                <c:pt idx="437">
                  <c:v>8.5860000000000006E-2</c:v>
                </c:pt>
                <c:pt idx="438">
                  <c:v>0.1235</c:v>
                </c:pt>
                <c:pt idx="439">
                  <c:v>0.12101000000000001</c:v>
                </c:pt>
                <c:pt idx="440">
                  <c:v>7.3800000000000004E-2</c:v>
                </c:pt>
                <c:pt idx="441">
                  <c:v>0.11765</c:v>
                </c:pt>
                <c:pt idx="442">
                  <c:v>0.11704000000000001</c:v>
                </c:pt>
                <c:pt idx="443">
                  <c:v>6.8720000000000003E-2</c:v>
                </c:pt>
                <c:pt idx="444">
                  <c:v>0.11719</c:v>
                </c:pt>
                <c:pt idx="445">
                  <c:v>0.11765</c:v>
                </c:pt>
                <c:pt idx="446">
                  <c:v>7.2789999999999994E-2</c:v>
                </c:pt>
                <c:pt idx="447">
                  <c:v>0.11872000000000001</c:v>
                </c:pt>
                <c:pt idx="448">
                  <c:v>0.11882</c:v>
                </c:pt>
                <c:pt idx="449">
                  <c:v>7.3300000000000004E-2</c:v>
                </c:pt>
                <c:pt idx="450">
                  <c:v>0.11831</c:v>
                </c:pt>
                <c:pt idx="451">
                  <c:v>0.11826</c:v>
                </c:pt>
                <c:pt idx="452">
                  <c:v>7.238E-2</c:v>
                </c:pt>
                <c:pt idx="453">
                  <c:v>0.11821</c:v>
                </c:pt>
                <c:pt idx="454">
                  <c:v>0.11796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0.15139</c:v>
                </c:pt>
                <c:pt idx="463">
                  <c:v>0.50004000000000004</c:v>
                </c:pt>
                <c:pt idx="464">
                  <c:v>0.50004000000000004</c:v>
                </c:pt>
                <c:pt idx="465">
                  <c:v>0.50004000000000004</c:v>
                </c:pt>
                <c:pt idx="466">
                  <c:v>0.22717000000000001</c:v>
                </c:pt>
                <c:pt idx="467">
                  <c:v>0.30591000000000002</c:v>
                </c:pt>
                <c:pt idx="468">
                  <c:v>0.40540999999999999</c:v>
                </c:pt>
                <c:pt idx="469">
                  <c:v>0.39605000000000001</c:v>
                </c:pt>
                <c:pt idx="470">
                  <c:v>0.28221000000000002</c:v>
                </c:pt>
                <c:pt idx="471">
                  <c:v>0.30174000000000001</c:v>
                </c:pt>
                <c:pt idx="472">
                  <c:v>0.23133999999999999</c:v>
                </c:pt>
                <c:pt idx="473">
                  <c:v>6.5199999999999998E-3</c:v>
                </c:pt>
                <c:pt idx="474">
                  <c:v>0.18973000000000001</c:v>
                </c:pt>
                <c:pt idx="475">
                  <c:v>0.20448</c:v>
                </c:pt>
                <c:pt idx="476">
                  <c:v>0.10254000000000001</c:v>
                </c:pt>
                <c:pt idx="477">
                  <c:v>0.23948</c:v>
                </c:pt>
                <c:pt idx="478">
                  <c:v>0.25057000000000001</c:v>
                </c:pt>
                <c:pt idx="479">
                  <c:v>0.17498</c:v>
                </c:pt>
                <c:pt idx="480">
                  <c:v>0.25189</c:v>
                </c:pt>
                <c:pt idx="481">
                  <c:v>0.24701000000000001</c:v>
                </c:pt>
                <c:pt idx="482">
                  <c:v>0.15331</c:v>
                </c:pt>
                <c:pt idx="483">
                  <c:v>0.23754</c:v>
                </c:pt>
                <c:pt idx="484">
                  <c:v>0.23469999999999999</c:v>
                </c:pt>
                <c:pt idx="485">
                  <c:v>0.13519999999999999</c:v>
                </c:pt>
                <c:pt idx="486">
                  <c:v>0.23530999999999999</c:v>
                </c:pt>
                <c:pt idx="487">
                  <c:v>0.23652999999999999</c:v>
                </c:pt>
                <c:pt idx="488">
                  <c:v>0.14466000000000001</c:v>
                </c:pt>
                <c:pt idx="489">
                  <c:v>0.23765</c:v>
                </c:pt>
                <c:pt idx="490">
                  <c:v>0.23826</c:v>
                </c:pt>
                <c:pt idx="491">
                  <c:v>0.14853</c:v>
                </c:pt>
                <c:pt idx="492">
                  <c:v>0.23815</c:v>
                </c:pt>
                <c:pt idx="493">
                  <c:v>0.23734</c:v>
                </c:pt>
                <c:pt idx="494">
                  <c:v>0.14446000000000001</c:v>
                </c:pt>
                <c:pt idx="495">
                  <c:v>0.23704</c:v>
                </c:pt>
                <c:pt idx="496">
                  <c:v>0.23734</c:v>
                </c:pt>
                <c:pt idx="497">
                  <c:v>0.14466000000000001</c:v>
                </c:pt>
                <c:pt idx="498">
                  <c:v>0.23673</c:v>
                </c:pt>
                <c:pt idx="499">
                  <c:v>0.23683000000000001</c:v>
                </c:pt>
                <c:pt idx="500">
                  <c:v>0.14537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38-4C88-BA12-BA98D8AA8A2A}"/>
            </c:ext>
          </c:extLst>
        </c:ser>
        <c:ser>
          <c:idx val="2"/>
          <c:order val="3"/>
          <c:tx>
            <c:strRef>
              <c:f>'simulatie data'!$DM$1</c:f>
              <c:strCache>
                <c:ptCount val="1"/>
                <c:pt idx="0">
                  <c:v> GLP1gastricemptying_stress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data'!$DM:$DM</c:f>
              <c:numCache>
                <c:formatCode>General</c:formatCode>
                <c:ptCount val="1048576"/>
                <c:pt idx="0">
                  <c:v>0</c:v>
                </c:pt>
                <c:pt idx="1">
                  <c:v>5.2199999999999998E-3</c:v>
                </c:pt>
                <c:pt idx="2">
                  <c:v>7.0080000000000003E-2</c:v>
                </c:pt>
                <c:pt idx="3">
                  <c:v>0.28887000000000002</c:v>
                </c:pt>
                <c:pt idx="4">
                  <c:v>0.85568</c:v>
                </c:pt>
                <c:pt idx="5">
                  <c:v>1.6000700000000001</c:v>
                </c:pt>
                <c:pt idx="6">
                  <c:v>2.25569</c:v>
                </c:pt>
                <c:pt idx="7">
                  <c:v>3.2371799999999999</c:v>
                </c:pt>
                <c:pt idx="8">
                  <c:v>4.20749</c:v>
                </c:pt>
                <c:pt idx="9">
                  <c:v>4.9622700000000002</c:v>
                </c:pt>
                <c:pt idx="10">
                  <c:v>6.0099200000000002</c:v>
                </c:pt>
                <c:pt idx="11">
                  <c:v>6.99125</c:v>
                </c:pt>
                <c:pt idx="12">
                  <c:v>7.7324599999999997</c:v>
                </c:pt>
                <c:pt idx="13">
                  <c:v>8.7425999999999995</c:v>
                </c:pt>
                <c:pt idx="14">
                  <c:v>9.6773000000000007</c:v>
                </c:pt>
                <c:pt idx="15">
                  <c:v>10.3786</c:v>
                </c:pt>
                <c:pt idx="16">
                  <c:v>11.33015</c:v>
                </c:pt>
                <c:pt idx="17">
                  <c:v>12.208830000000001</c:v>
                </c:pt>
                <c:pt idx="18">
                  <c:v>12.86848</c:v>
                </c:pt>
                <c:pt idx="19">
                  <c:v>13.765610000000001</c:v>
                </c:pt>
                <c:pt idx="20">
                  <c:v>14.59679</c:v>
                </c:pt>
                <c:pt idx="21">
                  <c:v>15.22236</c:v>
                </c:pt>
                <c:pt idx="22">
                  <c:v>16.07443</c:v>
                </c:pt>
                <c:pt idx="23">
                  <c:v>16.86401</c:v>
                </c:pt>
                <c:pt idx="24">
                  <c:v>17.45757</c:v>
                </c:pt>
                <c:pt idx="25">
                  <c:v>18.264099999999999</c:v>
                </c:pt>
                <c:pt idx="26">
                  <c:v>19.00854</c:v>
                </c:pt>
                <c:pt idx="27">
                  <c:v>19.565750000000001</c:v>
                </c:pt>
                <c:pt idx="28">
                  <c:v>20.318760000000001</c:v>
                </c:pt>
                <c:pt idx="29">
                  <c:v>21.008679999999998</c:v>
                </c:pt>
                <c:pt idx="30">
                  <c:v>21.521100000000001</c:v>
                </c:pt>
                <c:pt idx="31">
                  <c:v>22.20674</c:v>
                </c:pt>
                <c:pt idx="32">
                  <c:v>22.826059999999998</c:v>
                </c:pt>
                <c:pt idx="33">
                  <c:v>23.279039999999998</c:v>
                </c:pt>
                <c:pt idx="34">
                  <c:v>23.873180000000001</c:v>
                </c:pt>
                <c:pt idx="35">
                  <c:v>24.394559999999998</c:v>
                </c:pt>
                <c:pt idx="36">
                  <c:v>24.763719999999999</c:v>
                </c:pt>
                <c:pt idx="37">
                  <c:v>25.226610000000001</c:v>
                </c:pt>
                <c:pt idx="38">
                  <c:v>25.604800000000001</c:v>
                </c:pt>
                <c:pt idx="39">
                  <c:v>25.84966</c:v>
                </c:pt>
                <c:pt idx="40">
                  <c:v>26.116250000000001</c:v>
                </c:pt>
                <c:pt idx="41">
                  <c:v>26.281379999999999</c:v>
                </c:pt>
                <c:pt idx="42">
                  <c:v>26.346150000000002</c:v>
                </c:pt>
                <c:pt idx="43">
                  <c:v>26.3459</c:v>
                </c:pt>
                <c:pt idx="44">
                  <c:v>26.253430000000002</c:v>
                </c:pt>
                <c:pt idx="45">
                  <c:v>26.125959999999999</c:v>
                </c:pt>
                <c:pt idx="46">
                  <c:v>25.86966</c:v>
                </c:pt>
                <c:pt idx="47">
                  <c:v>25.535910000000001</c:v>
                </c:pt>
                <c:pt idx="48">
                  <c:v>25.211849999999998</c:v>
                </c:pt>
                <c:pt idx="49">
                  <c:v>24.649529999999999</c:v>
                </c:pt>
                <c:pt idx="50">
                  <c:v>23.984670000000001</c:v>
                </c:pt>
                <c:pt idx="51">
                  <c:v>23.38551</c:v>
                </c:pt>
                <c:pt idx="52">
                  <c:v>22.43177</c:v>
                </c:pt>
                <c:pt idx="53">
                  <c:v>21.413499999999999</c:v>
                </c:pt>
                <c:pt idx="54">
                  <c:v>20.57104</c:v>
                </c:pt>
                <c:pt idx="55">
                  <c:v>19.336510000000001</c:v>
                </c:pt>
                <c:pt idx="56">
                  <c:v>18.127479999999998</c:v>
                </c:pt>
                <c:pt idx="57">
                  <c:v>17.19622</c:v>
                </c:pt>
                <c:pt idx="58">
                  <c:v>15.928140000000001</c:v>
                </c:pt>
                <c:pt idx="59">
                  <c:v>14.781560000000001</c:v>
                </c:pt>
                <c:pt idx="60">
                  <c:v>13.952030000000001</c:v>
                </c:pt>
                <c:pt idx="61">
                  <c:v>12.88284</c:v>
                </c:pt>
                <c:pt idx="62">
                  <c:v>11.963010000000001</c:v>
                </c:pt>
                <c:pt idx="63">
                  <c:v>11.3187</c:v>
                </c:pt>
                <c:pt idx="64">
                  <c:v>10.507809999999999</c:v>
                </c:pt>
                <c:pt idx="65">
                  <c:v>9.8227700000000002</c:v>
                </c:pt>
                <c:pt idx="66">
                  <c:v>9.3473400000000009</c:v>
                </c:pt>
                <c:pt idx="67">
                  <c:v>8.7513400000000008</c:v>
                </c:pt>
                <c:pt idx="68">
                  <c:v>8.2473500000000008</c:v>
                </c:pt>
                <c:pt idx="69">
                  <c:v>7.8957100000000002</c:v>
                </c:pt>
                <c:pt idx="70">
                  <c:v>7.4505299999999997</c:v>
                </c:pt>
                <c:pt idx="71">
                  <c:v>7.0681000000000003</c:v>
                </c:pt>
                <c:pt idx="72">
                  <c:v>6.7968000000000002</c:v>
                </c:pt>
                <c:pt idx="73">
                  <c:v>6.4467400000000001</c:v>
                </c:pt>
                <c:pt idx="74">
                  <c:v>6.1391400000000003</c:v>
                </c:pt>
                <c:pt idx="75">
                  <c:v>5.9166100000000004</c:v>
                </c:pt>
                <c:pt idx="76">
                  <c:v>5.6238999999999999</c:v>
                </c:pt>
                <c:pt idx="77">
                  <c:v>5.3616099999999998</c:v>
                </c:pt>
                <c:pt idx="78">
                  <c:v>5.1691700000000003</c:v>
                </c:pt>
                <c:pt idx="79">
                  <c:v>4.9131299999999998</c:v>
                </c:pt>
                <c:pt idx="80">
                  <c:v>4.6814799999999996</c:v>
                </c:pt>
                <c:pt idx="81">
                  <c:v>4.5106200000000003</c:v>
                </c:pt>
                <c:pt idx="82">
                  <c:v>4.2827400000000004</c:v>
                </c:pt>
                <c:pt idx="83">
                  <c:v>4.0767100000000003</c:v>
                </c:pt>
                <c:pt idx="84">
                  <c:v>3.9251100000000001</c:v>
                </c:pt>
                <c:pt idx="85">
                  <c:v>3.7237300000000002</c:v>
                </c:pt>
                <c:pt idx="86">
                  <c:v>3.5426299999999999</c:v>
                </c:pt>
                <c:pt idx="87">
                  <c:v>3.4101400000000002</c:v>
                </c:pt>
                <c:pt idx="88">
                  <c:v>3.2352400000000001</c:v>
                </c:pt>
                <c:pt idx="89">
                  <c:v>3.07904</c:v>
                </c:pt>
                <c:pt idx="90">
                  <c:v>2.9653499999999999</c:v>
                </c:pt>
                <c:pt idx="91">
                  <c:v>2.81602</c:v>
                </c:pt>
                <c:pt idx="92">
                  <c:v>2.6833800000000001</c:v>
                </c:pt>
                <c:pt idx="93">
                  <c:v>2.5872600000000001</c:v>
                </c:pt>
                <c:pt idx="94">
                  <c:v>2.4614199999999999</c:v>
                </c:pt>
                <c:pt idx="95">
                  <c:v>2.3499500000000002</c:v>
                </c:pt>
                <c:pt idx="96">
                  <c:v>2.2693300000000001</c:v>
                </c:pt>
                <c:pt idx="97">
                  <c:v>2.16398</c:v>
                </c:pt>
                <c:pt idx="98">
                  <c:v>2.0707900000000001</c:v>
                </c:pt>
                <c:pt idx="99">
                  <c:v>2.0034000000000001</c:v>
                </c:pt>
                <c:pt idx="100">
                  <c:v>1.9152899999999999</c:v>
                </c:pt>
                <c:pt idx="101">
                  <c:v>1.8373200000000001</c:v>
                </c:pt>
                <c:pt idx="102">
                  <c:v>1.7809299999999999</c:v>
                </c:pt>
                <c:pt idx="103">
                  <c:v>1.7071499999999999</c:v>
                </c:pt>
                <c:pt idx="104">
                  <c:v>1.6417600000000001</c:v>
                </c:pt>
                <c:pt idx="105">
                  <c:v>1.59439</c:v>
                </c:pt>
                <c:pt idx="106">
                  <c:v>1.53237</c:v>
                </c:pt>
                <c:pt idx="107">
                  <c:v>1.4773700000000001</c:v>
                </c:pt>
                <c:pt idx="108">
                  <c:v>1.4374899999999999</c:v>
                </c:pt>
                <c:pt idx="109">
                  <c:v>1.3852</c:v>
                </c:pt>
                <c:pt idx="110">
                  <c:v>1.33874</c:v>
                </c:pt>
                <c:pt idx="111">
                  <c:v>1.30504</c:v>
                </c:pt>
                <c:pt idx="112">
                  <c:v>1.26084</c:v>
                </c:pt>
                <c:pt idx="113">
                  <c:v>1.2215199999999999</c:v>
                </c:pt>
                <c:pt idx="114">
                  <c:v>1.19295</c:v>
                </c:pt>
                <c:pt idx="115">
                  <c:v>1.1554199999999999</c:v>
                </c:pt>
                <c:pt idx="116">
                  <c:v>1.12201</c:v>
                </c:pt>
                <c:pt idx="117">
                  <c:v>1.09772</c:v>
                </c:pt>
                <c:pt idx="118">
                  <c:v>1.06576</c:v>
                </c:pt>
                <c:pt idx="119">
                  <c:v>1.0372300000000001</c:v>
                </c:pt>
                <c:pt idx="120">
                  <c:v>1.0164599999999999</c:v>
                </c:pt>
                <c:pt idx="121">
                  <c:v>0.98909000000000002</c:v>
                </c:pt>
                <c:pt idx="122">
                  <c:v>0.96462999999999999</c:v>
                </c:pt>
                <c:pt idx="123">
                  <c:v>0.94677999999999995</c:v>
                </c:pt>
                <c:pt idx="124">
                  <c:v>0.92320000000000002</c:v>
                </c:pt>
                <c:pt idx="125">
                  <c:v>0.90207000000000004</c:v>
                </c:pt>
                <c:pt idx="126">
                  <c:v>0.88661999999999996</c:v>
                </c:pt>
                <c:pt idx="127">
                  <c:v>0.86617</c:v>
                </c:pt>
                <c:pt idx="128">
                  <c:v>0.84779000000000004</c:v>
                </c:pt>
                <c:pt idx="129">
                  <c:v>0.83431</c:v>
                </c:pt>
                <c:pt idx="130">
                  <c:v>0.81640000000000001</c:v>
                </c:pt>
                <c:pt idx="131">
                  <c:v>0.80025999999999997</c:v>
                </c:pt>
                <c:pt idx="132">
                  <c:v>0.78839000000000004</c:v>
                </c:pt>
                <c:pt idx="133">
                  <c:v>0.77258000000000004</c:v>
                </c:pt>
                <c:pt idx="134">
                  <c:v>0.75827</c:v>
                </c:pt>
                <c:pt idx="135">
                  <c:v>0.74770000000000003</c:v>
                </c:pt>
                <c:pt idx="136">
                  <c:v>0.73360000000000003</c:v>
                </c:pt>
                <c:pt idx="137">
                  <c:v>0.72079000000000004</c:v>
                </c:pt>
                <c:pt idx="138">
                  <c:v>0.71130000000000004</c:v>
                </c:pt>
                <c:pt idx="139">
                  <c:v>0.69859000000000004</c:v>
                </c:pt>
                <c:pt idx="140">
                  <c:v>0.68700000000000006</c:v>
                </c:pt>
                <c:pt idx="141">
                  <c:v>0.67839000000000005</c:v>
                </c:pt>
                <c:pt idx="142">
                  <c:v>0.66681999999999997</c:v>
                </c:pt>
                <c:pt idx="143">
                  <c:v>0.65622999999999998</c:v>
                </c:pt>
                <c:pt idx="144">
                  <c:v>0.64834000000000003</c:v>
                </c:pt>
                <c:pt idx="145">
                  <c:v>0.63770000000000004</c:v>
                </c:pt>
                <c:pt idx="146">
                  <c:v>0.62794000000000005</c:v>
                </c:pt>
                <c:pt idx="147">
                  <c:v>0.62065000000000003</c:v>
                </c:pt>
                <c:pt idx="148">
                  <c:v>0.61077999999999999</c:v>
                </c:pt>
                <c:pt idx="149">
                  <c:v>0.60170000000000001</c:v>
                </c:pt>
                <c:pt idx="150">
                  <c:v>0.59489000000000003</c:v>
                </c:pt>
                <c:pt idx="151">
                  <c:v>0.58567000000000002</c:v>
                </c:pt>
                <c:pt idx="152">
                  <c:v>0.57715000000000005</c:v>
                </c:pt>
                <c:pt idx="153">
                  <c:v>0.57076000000000005</c:v>
                </c:pt>
                <c:pt idx="154">
                  <c:v>0.56206999999999996</c:v>
                </c:pt>
                <c:pt idx="155">
                  <c:v>0.55403000000000002</c:v>
                </c:pt>
                <c:pt idx="156">
                  <c:v>0.54798999999999998</c:v>
                </c:pt>
                <c:pt idx="157">
                  <c:v>0.53976000000000002</c:v>
                </c:pt>
                <c:pt idx="158">
                  <c:v>0.53212999999999999</c:v>
                </c:pt>
                <c:pt idx="159">
                  <c:v>0.52637999999999996</c:v>
                </c:pt>
                <c:pt idx="160">
                  <c:v>0.51854</c:v>
                </c:pt>
                <c:pt idx="161">
                  <c:v>0.51126000000000005</c:v>
                </c:pt>
                <c:pt idx="162">
                  <c:v>0.50575999999999999</c:v>
                </c:pt>
                <c:pt idx="163">
                  <c:v>0.49826999999999999</c:v>
                </c:pt>
                <c:pt idx="164">
                  <c:v>0.49130000000000001</c:v>
                </c:pt>
                <c:pt idx="165">
                  <c:v>0.48603000000000002</c:v>
                </c:pt>
                <c:pt idx="166">
                  <c:v>0.47883999999999999</c:v>
                </c:pt>
                <c:pt idx="167">
                  <c:v>0.47215000000000001</c:v>
                </c:pt>
                <c:pt idx="168">
                  <c:v>0.46709000000000001</c:v>
                </c:pt>
                <c:pt idx="169">
                  <c:v>0.46017999999999998</c:v>
                </c:pt>
                <c:pt idx="170">
                  <c:v>0.45373000000000002</c:v>
                </c:pt>
                <c:pt idx="171">
                  <c:v>0.44886999999999999</c:v>
                </c:pt>
                <c:pt idx="172">
                  <c:v>0.22109999999999999</c:v>
                </c:pt>
                <c:pt idx="173">
                  <c:v>0.218</c:v>
                </c:pt>
                <c:pt idx="174">
                  <c:v>0.21565000000000001</c:v>
                </c:pt>
                <c:pt idx="175">
                  <c:v>0.21243999999999999</c:v>
                </c:pt>
                <c:pt idx="176">
                  <c:v>0.20943999999999999</c:v>
                </c:pt>
                <c:pt idx="177">
                  <c:v>0.20718</c:v>
                </c:pt>
                <c:pt idx="178">
                  <c:v>0.20407</c:v>
                </c:pt>
                <c:pt idx="179">
                  <c:v>0.20118</c:v>
                </c:pt>
                <c:pt idx="180">
                  <c:v>0.19899</c:v>
                </c:pt>
                <c:pt idx="181">
                  <c:v>0.19600000000000001</c:v>
                </c:pt>
                <c:pt idx="182">
                  <c:v>0.19320000000000001</c:v>
                </c:pt>
                <c:pt idx="183">
                  <c:v>0.19109000000000001</c:v>
                </c:pt>
                <c:pt idx="184">
                  <c:v>0.18820000000000001</c:v>
                </c:pt>
                <c:pt idx="185">
                  <c:v>0.1855</c:v>
                </c:pt>
                <c:pt idx="186">
                  <c:v>0.18346000000000001</c:v>
                </c:pt>
                <c:pt idx="187">
                  <c:v>0.18065999999999999</c:v>
                </c:pt>
                <c:pt idx="188">
                  <c:v>0.17805000000000001</c:v>
                </c:pt>
                <c:pt idx="189">
                  <c:v>0.17607999999999999</c:v>
                </c:pt>
                <c:pt idx="190">
                  <c:v>0.17338000000000001</c:v>
                </c:pt>
                <c:pt idx="191">
                  <c:v>0.17086000000000001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0.23521</c:v>
                </c:pt>
                <c:pt idx="200">
                  <c:v>0.21148</c:v>
                </c:pt>
                <c:pt idx="201">
                  <c:v>0.1961</c:v>
                </c:pt>
                <c:pt idx="202">
                  <c:v>0.18006</c:v>
                </c:pt>
                <c:pt idx="203">
                  <c:v>0.16936999999999999</c:v>
                </c:pt>
                <c:pt idx="204">
                  <c:v>0.16320000000000001</c:v>
                </c:pt>
                <c:pt idx="205">
                  <c:v>0.15656</c:v>
                </c:pt>
                <c:pt idx="206">
                  <c:v>0.15162</c:v>
                </c:pt>
                <c:pt idx="207">
                  <c:v>0.14843000000000001</c:v>
                </c:pt>
                <c:pt idx="208">
                  <c:v>0.14455999999999999</c:v>
                </c:pt>
                <c:pt idx="209">
                  <c:v>0.14130999999999999</c:v>
                </c:pt>
                <c:pt idx="210">
                  <c:v>0.13900999999999999</c:v>
                </c:pt>
                <c:pt idx="211">
                  <c:v>0.13600999999999999</c:v>
                </c:pt>
                <c:pt idx="212">
                  <c:v>0.13333</c:v>
                </c:pt>
                <c:pt idx="213">
                  <c:v>0.13134999999999999</c:v>
                </c:pt>
                <c:pt idx="214">
                  <c:v>0.12870000000000001</c:v>
                </c:pt>
                <c:pt idx="215">
                  <c:v>0.12628</c:v>
                </c:pt>
                <c:pt idx="216">
                  <c:v>0.12447</c:v>
                </c:pt>
                <c:pt idx="217">
                  <c:v>0.12202</c:v>
                </c:pt>
                <c:pt idx="218">
                  <c:v>0.11976000000000001</c:v>
                </c:pt>
                <c:pt idx="219">
                  <c:v>0.11806999999999999</c:v>
                </c:pt>
                <c:pt idx="220">
                  <c:v>0.11577</c:v>
                </c:pt>
                <c:pt idx="221">
                  <c:v>0.11364</c:v>
                </c:pt>
                <c:pt idx="222">
                  <c:v>0.11204</c:v>
                </c:pt>
                <c:pt idx="223">
                  <c:v>0.10987</c:v>
                </c:pt>
                <c:pt idx="224">
                  <c:v>0.10786</c:v>
                </c:pt>
                <c:pt idx="225">
                  <c:v>0.10634</c:v>
                </c:pt>
                <c:pt idx="226">
                  <c:v>0.10428</c:v>
                </c:pt>
                <c:pt idx="227">
                  <c:v>0.10238</c:v>
                </c:pt>
                <c:pt idx="228">
                  <c:v>0.10094</c:v>
                </c:pt>
                <c:pt idx="229">
                  <c:v>9.8979999999999999E-2</c:v>
                </c:pt>
                <c:pt idx="230">
                  <c:v>9.7159999999999996E-2</c:v>
                </c:pt>
                <c:pt idx="231">
                  <c:v>9.5799999999999996E-2</c:v>
                </c:pt>
                <c:pt idx="232">
                  <c:v>9.393E-2</c:v>
                </c:pt>
                <c:pt idx="233">
                  <c:v>9.2200000000000004E-2</c:v>
                </c:pt>
                <c:pt idx="234">
                  <c:v>9.0889999999999999E-2</c:v>
                </c:pt>
                <c:pt idx="235">
                  <c:v>8.9109999999999995E-2</c:v>
                </c:pt>
                <c:pt idx="236">
                  <c:v>8.7459999999999996E-2</c:v>
                </c:pt>
                <c:pt idx="237">
                  <c:v>8.6209999999999995E-2</c:v>
                </c:pt>
                <c:pt idx="238">
                  <c:v>8.4510000000000002E-2</c:v>
                </c:pt>
                <c:pt idx="239">
                  <c:v>8.2919999999999994E-2</c:v>
                </c:pt>
                <c:pt idx="240">
                  <c:v>8.1720000000000001E-2</c:v>
                </c:pt>
                <c:pt idx="241">
                  <c:v>8.0089999999999995E-2</c:v>
                </c:pt>
                <c:pt idx="242">
                  <c:v>7.8570000000000001E-2</c:v>
                </c:pt>
                <c:pt idx="243">
                  <c:v>7.7420000000000003E-2</c:v>
                </c:pt>
                <c:pt idx="244">
                  <c:v>7.5850000000000001E-2</c:v>
                </c:pt>
                <c:pt idx="245">
                  <c:v>7.4380000000000002E-2</c:v>
                </c:pt>
                <c:pt idx="246">
                  <c:v>7.3279999999999998E-2</c:v>
                </c:pt>
                <c:pt idx="247">
                  <c:v>7.1760000000000004E-2</c:v>
                </c:pt>
                <c:pt idx="248">
                  <c:v>7.0349999999999996E-2</c:v>
                </c:pt>
                <c:pt idx="249">
                  <c:v>6.9279999999999994E-2</c:v>
                </c:pt>
                <c:pt idx="250">
                  <c:v>6.7820000000000005E-2</c:v>
                </c:pt>
                <c:pt idx="251">
                  <c:v>6.6460000000000005E-2</c:v>
                </c:pt>
                <c:pt idx="252">
                  <c:v>6.5420000000000006E-2</c:v>
                </c:pt>
                <c:pt idx="253">
                  <c:v>6.4009999999999997E-2</c:v>
                </c:pt>
                <c:pt idx="254">
                  <c:v>6.268E-2</c:v>
                </c:pt>
                <c:pt idx="255">
                  <c:v>6.1679999999999999E-2</c:v>
                </c:pt>
                <c:pt idx="256">
                  <c:v>6.0310000000000002E-2</c:v>
                </c:pt>
                <c:pt idx="257">
                  <c:v>5.9029999999999999E-2</c:v>
                </c:pt>
                <c:pt idx="258">
                  <c:v>5.8049999999999997E-2</c:v>
                </c:pt>
                <c:pt idx="259">
                  <c:v>5.672E-2</c:v>
                </c:pt>
                <c:pt idx="260">
                  <c:v>2.7740000000000001E-2</c:v>
                </c:pt>
                <c:pt idx="261">
                  <c:v>2.726E-2</c:v>
                </c:pt>
                <c:pt idx="262">
                  <c:v>2.6610000000000002E-2</c:v>
                </c:pt>
                <c:pt idx="263">
                  <c:v>2.5999999999999999E-2</c:v>
                </c:pt>
                <c:pt idx="264">
                  <c:v>2.554E-2</c:v>
                </c:pt>
                <c:pt idx="265">
                  <c:v>2.4910000000000002E-2</c:v>
                </c:pt>
                <c:pt idx="266">
                  <c:v>2.4320000000000001E-2</c:v>
                </c:pt>
                <c:pt idx="267">
                  <c:v>2.3869999999999999E-2</c:v>
                </c:pt>
                <c:pt idx="268">
                  <c:v>2.325E-2</c:v>
                </c:pt>
                <c:pt idx="269">
                  <c:v>2.2669999999999999E-2</c:v>
                </c:pt>
                <c:pt idx="270">
                  <c:v>2.223E-2</c:v>
                </c:pt>
                <c:pt idx="271">
                  <c:v>2.163E-2</c:v>
                </c:pt>
                <c:pt idx="272">
                  <c:v>2.1069999999999998E-2</c:v>
                </c:pt>
                <c:pt idx="273">
                  <c:v>2.0639999999999999E-2</c:v>
                </c:pt>
                <c:pt idx="274">
                  <c:v>2.0049999999999998E-2</c:v>
                </c:pt>
                <c:pt idx="275">
                  <c:v>1.95E-2</c:v>
                </c:pt>
                <c:pt idx="276">
                  <c:v>1.9089999999999999E-2</c:v>
                </c:pt>
                <c:pt idx="277">
                  <c:v>1.8519999999999998E-2</c:v>
                </c:pt>
                <c:pt idx="278">
                  <c:v>1.7979999999999999E-2</c:v>
                </c:pt>
                <c:pt idx="279">
                  <c:v>1.7579999999999998E-2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7.11E-3</c:v>
                </c:pt>
                <c:pt idx="288">
                  <c:v>5.4200000000000003E-3</c:v>
                </c:pt>
                <c:pt idx="289">
                  <c:v>3.8E-3</c:v>
                </c:pt>
                <c:pt idx="290">
                  <c:v>2.82E-3</c:v>
                </c:pt>
                <c:pt idx="291">
                  <c:v>2.31E-3</c:v>
                </c:pt>
                <c:pt idx="292">
                  <c:v>1.83E-3</c:v>
                </c:pt>
                <c:pt idx="293">
                  <c:v>1.5299999999999999E-3</c:v>
                </c:pt>
                <c:pt idx="294">
                  <c:v>1.3799999999999999E-3</c:v>
                </c:pt>
                <c:pt idx="295">
                  <c:v>1.2199999999999999E-3</c:v>
                </c:pt>
                <c:pt idx="296">
                  <c:v>1.1100000000000001E-3</c:v>
                </c:pt>
                <c:pt idx="297">
                  <c:v>1.0499999999999999E-3</c:v>
                </c:pt>
                <c:pt idx="298">
                  <c:v>9.7999999999999997E-4</c:v>
                </c:pt>
                <c:pt idx="299">
                  <c:v>9.3000000000000005E-4</c:v>
                </c:pt>
                <c:pt idx="300">
                  <c:v>8.8999999999999995E-4</c:v>
                </c:pt>
                <c:pt idx="301">
                  <c:v>8.4999999999999995E-4</c:v>
                </c:pt>
                <c:pt idx="302">
                  <c:v>8.0999999999999996E-4</c:v>
                </c:pt>
                <c:pt idx="303">
                  <c:v>7.9000000000000001E-4</c:v>
                </c:pt>
                <c:pt idx="304">
                  <c:v>7.6000000000000004E-4</c:v>
                </c:pt>
                <c:pt idx="305">
                  <c:v>7.2999999999999996E-4</c:v>
                </c:pt>
                <c:pt idx="306">
                  <c:v>7.1000000000000002E-4</c:v>
                </c:pt>
                <c:pt idx="307">
                  <c:v>6.8000000000000005E-4</c:v>
                </c:pt>
                <c:pt idx="308">
                  <c:v>6.4999999999999997E-4</c:v>
                </c:pt>
                <c:pt idx="309">
                  <c:v>6.4000000000000005E-4</c:v>
                </c:pt>
                <c:pt idx="310">
                  <c:v>6.0999999999999997E-4</c:v>
                </c:pt>
                <c:pt idx="311">
                  <c:v>5.9000000000000003E-4</c:v>
                </c:pt>
                <c:pt idx="312">
                  <c:v>5.8E-4</c:v>
                </c:pt>
                <c:pt idx="313">
                  <c:v>5.5999999999999995E-4</c:v>
                </c:pt>
                <c:pt idx="314">
                  <c:v>5.4000000000000001E-4</c:v>
                </c:pt>
                <c:pt idx="315">
                  <c:v>5.1999999999999995E-4</c:v>
                </c:pt>
                <c:pt idx="316">
                  <c:v>5.0000000000000001E-4</c:v>
                </c:pt>
                <c:pt idx="317">
                  <c:v>4.8999999999999998E-4</c:v>
                </c:pt>
                <c:pt idx="318">
                  <c:v>4.6999999999999999E-4</c:v>
                </c:pt>
                <c:pt idx="319">
                  <c:v>4.6000000000000001E-4</c:v>
                </c:pt>
                <c:pt idx="320">
                  <c:v>4.4000000000000002E-4</c:v>
                </c:pt>
                <c:pt idx="321">
                  <c:v>4.2999999999999999E-4</c:v>
                </c:pt>
                <c:pt idx="322">
                  <c:v>4.2000000000000002E-4</c:v>
                </c:pt>
                <c:pt idx="323">
                  <c:v>4.0000000000000002E-4</c:v>
                </c:pt>
                <c:pt idx="324">
                  <c:v>3.8999999999999999E-4</c:v>
                </c:pt>
                <c:pt idx="325">
                  <c:v>3.8000000000000002E-4</c:v>
                </c:pt>
                <c:pt idx="326">
                  <c:v>3.6999999999999999E-4</c:v>
                </c:pt>
                <c:pt idx="327">
                  <c:v>3.6000000000000002E-4</c:v>
                </c:pt>
                <c:pt idx="328">
                  <c:v>3.5E-4</c:v>
                </c:pt>
                <c:pt idx="329">
                  <c:v>3.4000000000000002E-4</c:v>
                </c:pt>
                <c:pt idx="330">
                  <c:v>3.3E-4</c:v>
                </c:pt>
                <c:pt idx="331">
                  <c:v>3.2000000000000003E-4</c:v>
                </c:pt>
                <c:pt idx="332">
                  <c:v>3.1E-4</c:v>
                </c:pt>
                <c:pt idx="333">
                  <c:v>2.9999999999999997E-4</c:v>
                </c:pt>
                <c:pt idx="334">
                  <c:v>2.9E-4</c:v>
                </c:pt>
                <c:pt idx="335">
                  <c:v>2.7999999999999998E-4</c:v>
                </c:pt>
                <c:pt idx="336">
                  <c:v>2.7999999999999998E-4</c:v>
                </c:pt>
                <c:pt idx="337">
                  <c:v>2.7E-4</c:v>
                </c:pt>
                <c:pt idx="338">
                  <c:v>2.5999999999999998E-4</c:v>
                </c:pt>
                <c:pt idx="339">
                  <c:v>2.5000000000000001E-4</c:v>
                </c:pt>
                <c:pt idx="340">
                  <c:v>2.4000000000000001E-4</c:v>
                </c:pt>
                <c:pt idx="341">
                  <c:v>2.4000000000000001E-4</c:v>
                </c:pt>
                <c:pt idx="342">
                  <c:v>2.3000000000000001E-4</c:v>
                </c:pt>
                <c:pt idx="343">
                  <c:v>2.2000000000000001E-4</c:v>
                </c:pt>
                <c:pt idx="344">
                  <c:v>2.2000000000000001E-4</c:v>
                </c:pt>
                <c:pt idx="345">
                  <c:v>2.1000000000000001E-4</c:v>
                </c:pt>
                <c:pt idx="346">
                  <c:v>2.0000000000000001E-4</c:v>
                </c:pt>
                <c:pt idx="347">
                  <c:v>1E-4</c:v>
                </c:pt>
                <c:pt idx="348">
                  <c:v>1E-4</c:v>
                </c:pt>
                <c:pt idx="349">
                  <c:v>9.0000000000000006E-5</c:v>
                </c:pt>
                <c:pt idx="350">
                  <c:v>9.0000000000000006E-5</c:v>
                </c:pt>
                <c:pt idx="351">
                  <c:v>9.0000000000000006E-5</c:v>
                </c:pt>
                <c:pt idx="352">
                  <c:v>8.0000000000000007E-5</c:v>
                </c:pt>
                <c:pt idx="353">
                  <c:v>8.0000000000000007E-5</c:v>
                </c:pt>
                <c:pt idx="354">
                  <c:v>8.0000000000000007E-5</c:v>
                </c:pt>
                <c:pt idx="355">
                  <c:v>8.0000000000000007E-5</c:v>
                </c:pt>
                <c:pt idx="356">
                  <c:v>6.9999999999999994E-5</c:v>
                </c:pt>
                <c:pt idx="357">
                  <c:v>6.9999999999999994E-5</c:v>
                </c:pt>
                <c:pt idx="358">
                  <c:v>6.9999999999999994E-5</c:v>
                </c:pt>
                <c:pt idx="359">
                  <c:v>6.9999999999999994E-5</c:v>
                </c:pt>
                <c:pt idx="360">
                  <c:v>6.9999999999999994E-5</c:v>
                </c:pt>
                <c:pt idx="361">
                  <c:v>6.0000000000000002E-5</c:v>
                </c:pt>
                <c:pt idx="362">
                  <c:v>6.0000000000000002E-5</c:v>
                </c:pt>
                <c:pt idx="363">
                  <c:v>6.0000000000000002E-5</c:v>
                </c:pt>
                <c:pt idx="364">
                  <c:v>6.0000000000000002E-5</c:v>
                </c:pt>
                <c:pt idx="365">
                  <c:v>5.0000000000000002E-5</c:v>
                </c:pt>
                <c:pt idx="366">
                  <c:v>5.0000000000000002E-5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2.0000000000000002E-5</c:v>
                </c:pt>
                <c:pt idx="375">
                  <c:v>1.0000000000000001E-5</c:v>
                </c:pt>
                <c:pt idx="376">
                  <c:v>1.0000000000000001E-5</c:v>
                </c:pt>
                <c:pt idx="377">
                  <c:v>1.0000000000000001E-5</c:v>
                </c:pt>
                <c:pt idx="378">
                  <c:v>1.0000000000000001E-5</c:v>
                </c:pt>
                <c:pt idx="379">
                  <c:v>1.0000000000000001E-5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AC-4283-93F2-5188ED8C7E96}"/>
            </c:ext>
          </c:extLst>
        </c:ser>
        <c:ser>
          <c:idx val="3"/>
          <c:order val="4"/>
          <c:tx>
            <c:strRef>
              <c:f>'simulatie data'!$DN$1</c:f>
              <c:strCache>
                <c:ptCount val="1"/>
                <c:pt idx="0">
                  <c:v> Viscousgastricemptying_stress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data'!$DN:$DN</c:f>
              <c:numCache>
                <c:formatCode>General</c:formatCode>
                <c:ptCount val="1048576"/>
                <c:pt idx="0">
                  <c:v>0</c:v>
                </c:pt>
                <c:pt idx="1">
                  <c:v>0.11308</c:v>
                </c:pt>
                <c:pt idx="2">
                  <c:v>9.06E-2</c:v>
                </c:pt>
                <c:pt idx="3">
                  <c:v>8.054E-2</c:v>
                </c:pt>
                <c:pt idx="4">
                  <c:v>6.9309999999999997E-2</c:v>
                </c:pt>
                <c:pt idx="5">
                  <c:v>6.0999999999999999E-2</c:v>
                </c:pt>
                <c:pt idx="6">
                  <c:v>5.9459999999999999E-2</c:v>
                </c:pt>
                <c:pt idx="7">
                  <c:v>6.123E-2</c:v>
                </c:pt>
                <c:pt idx="8">
                  <c:v>6.2539999999999998E-2</c:v>
                </c:pt>
                <c:pt idx="9">
                  <c:v>6.3409999999999994E-2</c:v>
                </c:pt>
                <c:pt idx="10">
                  <c:v>6.4729999999999996E-2</c:v>
                </c:pt>
                <c:pt idx="11">
                  <c:v>6.59E-2</c:v>
                </c:pt>
                <c:pt idx="12">
                  <c:v>6.6559999999999994E-2</c:v>
                </c:pt>
                <c:pt idx="13">
                  <c:v>6.726E-2</c:v>
                </c:pt>
                <c:pt idx="14">
                  <c:v>6.8169999999999994E-2</c:v>
                </c:pt>
                <c:pt idx="15">
                  <c:v>6.8640000000000007E-2</c:v>
                </c:pt>
                <c:pt idx="16">
                  <c:v>6.9419999999999996E-2</c:v>
                </c:pt>
                <c:pt idx="17">
                  <c:v>6.9870000000000002E-2</c:v>
                </c:pt>
                <c:pt idx="18">
                  <c:v>7.0230000000000001E-2</c:v>
                </c:pt>
                <c:pt idx="19">
                  <c:v>7.0900000000000005E-2</c:v>
                </c:pt>
                <c:pt idx="20">
                  <c:v>7.1179999999999993E-2</c:v>
                </c:pt>
                <c:pt idx="21">
                  <c:v>7.1779999999999997E-2</c:v>
                </c:pt>
                <c:pt idx="22">
                  <c:v>7.2010000000000005E-2</c:v>
                </c:pt>
                <c:pt idx="23">
                  <c:v>7.2529999999999997E-2</c:v>
                </c:pt>
                <c:pt idx="24">
                  <c:v>7.2749999999999995E-2</c:v>
                </c:pt>
                <c:pt idx="25">
                  <c:v>7.2870000000000004E-2</c:v>
                </c:pt>
                <c:pt idx="26">
                  <c:v>7.3319999999999996E-2</c:v>
                </c:pt>
                <c:pt idx="27">
                  <c:v>7.349E-2</c:v>
                </c:pt>
                <c:pt idx="28">
                  <c:v>7.3899999999999993E-2</c:v>
                </c:pt>
                <c:pt idx="29">
                  <c:v>7.392E-2</c:v>
                </c:pt>
                <c:pt idx="30">
                  <c:v>7.4050000000000005E-2</c:v>
                </c:pt>
                <c:pt idx="31">
                  <c:v>7.4410000000000004E-2</c:v>
                </c:pt>
                <c:pt idx="32">
                  <c:v>7.4759999999999993E-2</c:v>
                </c:pt>
                <c:pt idx="33">
                  <c:v>7.485E-2</c:v>
                </c:pt>
                <c:pt idx="34">
                  <c:v>7.4800000000000005E-2</c:v>
                </c:pt>
                <c:pt idx="35">
                  <c:v>7.5109999999999996E-2</c:v>
                </c:pt>
                <c:pt idx="36">
                  <c:v>7.5190000000000007E-2</c:v>
                </c:pt>
                <c:pt idx="37">
                  <c:v>7.5480000000000005E-2</c:v>
                </c:pt>
                <c:pt idx="38">
                  <c:v>7.5389999999999999E-2</c:v>
                </c:pt>
                <c:pt idx="39">
                  <c:v>7.5450000000000003E-2</c:v>
                </c:pt>
                <c:pt idx="40">
                  <c:v>7.5730000000000006E-2</c:v>
                </c:pt>
                <c:pt idx="41">
                  <c:v>7.6020000000000004E-2</c:v>
                </c:pt>
                <c:pt idx="42">
                  <c:v>7.6079999999999995E-2</c:v>
                </c:pt>
                <c:pt idx="43">
                  <c:v>7.5969999999999996E-2</c:v>
                </c:pt>
                <c:pt idx="44">
                  <c:v>7.6259999999999994E-2</c:v>
                </c:pt>
                <c:pt idx="45">
                  <c:v>7.6329999999999995E-2</c:v>
                </c:pt>
                <c:pt idx="46">
                  <c:v>7.6630000000000004E-2</c:v>
                </c:pt>
                <c:pt idx="47">
                  <c:v>7.6550000000000007E-2</c:v>
                </c:pt>
                <c:pt idx="48">
                  <c:v>7.6630000000000004E-2</c:v>
                </c:pt>
                <c:pt idx="49">
                  <c:v>7.6969999999999997E-2</c:v>
                </c:pt>
                <c:pt idx="50">
                  <c:v>7.7310000000000004E-2</c:v>
                </c:pt>
                <c:pt idx="51">
                  <c:v>7.7450000000000005E-2</c:v>
                </c:pt>
                <c:pt idx="52">
                  <c:v>7.7450000000000005E-2</c:v>
                </c:pt>
                <c:pt idx="53">
                  <c:v>7.7890000000000001E-2</c:v>
                </c:pt>
                <c:pt idx="54">
                  <c:v>7.8070000000000001E-2</c:v>
                </c:pt>
                <c:pt idx="55">
                  <c:v>7.8560000000000005E-2</c:v>
                </c:pt>
                <c:pt idx="56">
                  <c:v>7.8729999999999994E-2</c:v>
                </c:pt>
                <c:pt idx="57">
                  <c:v>7.9000000000000001E-2</c:v>
                </c:pt>
                <c:pt idx="58">
                  <c:v>7.9659999999999995E-2</c:v>
                </c:pt>
                <c:pt idx="59">
                  <c:v>7.9960000000000003E-2</c:v>
                </c:pt>
                <c:pt idx="60">
                  <c:v>8.0750000000000002E-2</c:v>
                </c:pt>
                <c:pt idx="61">
                  <c:v>8.1180000000000002E-2</c:v>
                </c:pt>
                <c:pt idx="62">
                  <c:v>8.2089999999999996E-2</c:v>
                </c:pt>
                <c:pt idx="63">
                  <c:v>8.2580000000000001E-2</c:v>
                </c:pt>
                <c:pt idx="64">
                  <c:v>8.3129999999999996E-2</c:v>
                </c:pt>
                <c:pt idx="65">
                  <c:v>8.4209999999999993E-2</c:v>
                </c:pt>
                <c:pt idx="66">
                  <c:v>8.48E-2</c:v>
                </c:pt>
                <c:pt idx="67">
                  <c:v>8.5959999999999995E-2</c:v>
                </c:pt>
                <c:pt idx="68">
                  <c:v>8.6669999999999997E-2</c:v>
                </c:pt>
                <c:pt idx="69">
                  <c:v>8.7330000000000005E-2</c:v>
                </c:pt>
                <c:pt idx="70">
                  <c:v>8.8609999999999994E-2</c:v>
                </c:pt>
                <c:pt idx="71">
                  <c:v>8.9929999999999996E-2</c:v>
                </c:pt>
                <c:pt idx="72">
                  <c:v>9.0639999999999998E-2</c:v>
                </c:pt>
                <c:pt idx="73">
                  <c:v>9.1439999999999994E-2</c:v>
                </c:pt>
                <c:pt idx="74">
                  <c:v>9.2840000000000006E-2</c:v>
                </c:pt>
                <c:pt idx="75">
                  <c:v>9.3590000000000007E-2</c:v>
                </c:pt>
                <c:pt idx="76">
                  <c:v>9.5019999999999993E-2</c:v>
                </c:pt>
                <c:pt idx="77">
                  <c:v>9.5839999999999995E-2</c:v>
                </c:pt>
                <c:pt idx="78">
                  <c:v>9.6600000000000005E-2</c:v>
                </c:pt>
                <c:pt idx="79">
                  <c:v>9.8070000000000004E-2</c:v>
                </c:pt>
                <c:pt idx="80">
                  <c:v>9.9559999999999996E-2</c:v>
                </c:pt>
                <c:pt idx="81">
                  <c:v>0.10034</c:v>
                </c:pt>
                <c:pt idx="82">
                  <c:v>0.10113999999999999</c:v>
                </c:pt>
                <c:pt idx="83">
                  <c:v>0.10265000000000001</c:v>
                </c:pt>
                <c:pt idx="84">
                  <c:v>0.10341</c:v>
                </c:pt>
                <c:pt idx="85">
                  <c:v>0.10492</c:v>
                </c:pt>
                <c:pt idx="86">
                  <c:v>0.10567</c:v>
                </c:pt>
                <c:pt idx="87">
                  <c:v>0.10639999999999999</c:v>
                </c:pt>
                <c:pt idx="88">
                  <c:v>0.10789</c:v>
                </c:pt>
                <c:pt idx="89">
                  <c:v>0.10933</c:v>
                </c:pt>
                <c:pt idx="90">
                  <c:v>0.11008</c:v>
                </c:pt>
                <c:pt idx="91">
                  <c:v>0.11069</c:v>
                </c:pt>
                <c:pt idx="92">
                  <c:v>0.11210000000000001</c:v>
                </c:pt>
                <c:pt idx="93">
                  <c:v>0.11274000000000001</c:v>
                </c:pt>
                <c:pt idx="94">
                  <c:v>0.11407</c:v>
                </c:pt>
                <c:pt idx="95">
                  <c:v>0.11458</c:v>
                </c:pt>
                <c:pt idx="96">
                  <c:v>0.11512</c:v>
                </c:pt>
                <c:pt idx="97">
                  <c:v>0.11638999999999999</c:v>
                </c:pt>
                <c:pt idx="98">
                  <c:v>0.11668000000000001</c:v>
                </c:pt>
                <c:pt idx="99">
                  <c:v>0.11806</c:v>
                </c:pt>
                <c:pt idx="100">
                  <c:v>0.11834</c:v>
                </c:pt>
                <c:pt idx="101">
                  <c:v>0.11944</c:v>
                </c:pt>
                <c:pt idx="102">
                  <c:v>0.11984</c:v>
                </c:pt>
                <c:pt idx="103">
                  <c:v>0.11989</c:v>
                </c:pt>
                <c:pt idx="104">
                  <c:v>0.12092</c:v>
                </c:pt>
                <c:pt idx="105">
                  <c:v>0.12124</c:v>
                </c:pt>
                <c:pt idx="106">
                  <c:v>0.12216</c:v>
                </c:pt>
                <c:pt idx="107">
                  <c:v>0.12202</c:v>
                </c:pt>
                <c:pt idx="108">
                  <c:v>0.12225999999999999</c:v>
                </c:pt>
                <c:pt idx="109">
                  <c:v>0.12313</c:v>
                </c:pt>
                <c:pt idx="110">
                  <c:v>0.12393999999999999</c:v>
                </c:pt>
                <c:pt idx="111">
                  <c:v>0.1241</c:v>
                </c:pt>
                <c:pt idx="112">
                  <c:v>0.12379</c:v>
                </c:pt>
                <c:pt idx="113">
                  <c:v>0.12454</c:v>
                </c:pt>
                <c:pt idx="114">
                  <c:v>0.12468</c:v>
                </c:pt>
                <c:pt idx="115">
                  <c:v>0.12537000000000001</c:v>
                </c:pt>
                <c:pt idx="116">
                  <c:v>0.12493</c:v>
                </c:pt>
                <c:pt idx="117">
                  <c:v>0.125</c:v>
                </c:pt>
                <c:pt idx="118">
                  <c:v>0.12565999999999999</c:v>
                </c:pt>
                <c:pt idx="119">
                  <c:v>0.12628</c:v>
                </c:pt>
                <c:pt idx="120">
                  <c:v>0.12633</c:v>
                </c:pt>
                <c:pt idx="121">
                  <c:v>0.1258</c:v>
                </c:pt>
                <c:pt idx="122">
                  <c:v>0.12639</c:v>
                </c:pt>
                <c:pt idx="123">
                  <c:v>0.12640999999999999</c:v>
                </c:pt>
                <c:pt idx="124">
                  <c:v>0.12697</c:v>
                </c:pt>
                <c:pt idx="125">
                  <c:v>0.12640999999999999</c:v>
                </c:pt>
                <c:pt idx="126">
                  <c:v>0.12639</c:v>
                </c:pt>
                <c:pt idx="127">
                  <c:v>0.12692999999999999</c:v>
                </c:pt>
                <c:pt idx="128">
                  <c:v>0.12739</c:v>
                </c:pt>
                <c:pt idx="129">
                  <c:v>0.12744</c:v>
                </c:pt>
                <c:pt idx="130">
                  <c:v>0.12684000000000001</c:v>
                </c:pt>
                <c:pt idx="131">
                  <c:v>0.12734000000000001</c:v>
                </c:pt>
                <c:pt idx="132">
                  <c:v>0.12731000000000001</c:v>
                </c:pt>
                <c:pt idx="133">
                  <c:v>0.12773999999999999</c:v>
                </c:pt>
                <c:pt idx="134">
                  <c:v>0.12722</c:v>
                </c:pt>
                <c:pt idx="135">
                  <c:v>0.12714</c:v>
                </c:pt>
                <c:pt idx="136">
                  <c:v>0.12762000000000001</c:v>
                </c:pt>
                <c:pt idx="137">
                  <c:v>0.12698999999999999</c:v>
                </c:pt>
                <c:pt idx="138">
                  <c:v>0.12798999999999999</c:v>
                </c:pt>
                <c:pt idx="139">
                  <c:v>0.12745000000000001</c:v>
                </c:pt>
                <c:pt idx="140">
                  <c:v>0.12790000000000001</c:v>
                </c:pt>
                <c:pt idx="141">
                  <c:v>0.12783</c:v>
                </c:pt>
                <c:pt idx="142">
                  <c:v>0.12717999999999999</c:v>
                </c:pt>
                <c:pt idx="143">
                  <c:v>0.12767999999999999</c:v>
                </c:pt>
                <c:pt idx="144">
                  <c:v>0.12762000000000001</c:v>
                </c:pt>
                <c:pt idx="145">
                  <c:v>0.12806000000000001</c:v>
                </c:pt>
                <c:pt idx="146">
                  <c:v>0.12739</c:v>
                </c:pt>
                <c:pt idx="147">
                  <c:v>0.12733</c:v>
                </c:pt>
                <c:pt idx="148">
                  <c:v>0.12781999999999999</c:v>
                </c:pt>
                <c:pt idx="149">
                  <c:v>0.12828000000000001</c:v>
                </c:pt>
                <c:pt idx="150">
                  <c:v>0.12819</c:v>
                </c:pt>
                <c:pt idx="151">
                  <c:v>0.12751000000000001</c:v>
                </c:pt>
                <c:pt idx="152">
                  <c:v>0.12798999999999999</c:v>
                </c:pt>
                <c:pt idx="153">
                  <c:v>0.12792999999999999</c:v>
                </c:pt>
                <c:pt idx="154">
                  <c:v>0.12839</c:v>
                </c:pt>
                <c:pt idx="155">
                  <c:v>0.12767999999999999</c:v>
                </c:pt>
                <c:pt idx="156">
                  <c:v>0.12761</c:v>
                </c:pt>
                <c:pt idx="157">
                  <c:v>0.12809000000000001</c:v>
                </c:pt>
                <c:pt idx="158">
                  <c:v>0.12853999999999999</c:v>
                </c:pt>
                <c:pt idx="159">
                  <c:v>0.12848000000000001</c:v>
                </c:pt>
                <c:pt idx="160">
                  <c:v>0.12776999999999999</c:v>
                </c:pt>
                <c:pt idx="161">
                  <c:v>0.12823999999999999</c:v>
                </c:pt>
                <c:pt idx="162">
                  <c:v>0.12817000000000001</c:v>
                </c:pt>
                <c:pt idx="163">
                  <c:v>0.12862999999999999</c:v>
                </c:pt>
                <c:pt idx="164">
                  <c:v>0.12794</c:v>
                </c:pt>
                <c:pt idx="165">
                  <c:v>0.12784999999999999</c:v>
                </c:pt>
                <c:pt idx="166">
                  <c:v>0.12831000000000001</c:v>
                </c:pt>
                <c:pt idx="167">
                  <c:v>0.12870000000000001</c:v>
                </c:pt>
                <c:pt idx="168">
                  <c:v>0.12870000000000001</c:v>
                </c:pt>
                <c:pt idx="169">
                  <c:v>0.12801000000000001</c:v>
                </c:pt>
                <c:pt idx="170">
                  <c:v>0.12845999999999999</c:v>
                </c:pt>
                <c:pt idx="171">
                  <c:v>0.12837999999999999</c:v>
                </c:pt>
                <c:pt idx="172">
                  <c:v>6.4390000000000003E-2</c:v>
                </c:pt>
                <c:pt idx="173">
                  <c:v>6.4159999999999995E-2</c:v>
                </c:pt>
                <c:pt idx="174">
                  <c:v>6.4130000000000006E-2</c:v>
                </c:pt>
                <c:pt idx="175">
                  <c:v>6.4399999999999999E-2</c:v>
                </c:pt>
                <c:pt idx="176">
                  <c:v>6.4089999999999994E-2</c:v>
                </c:pt>
                <c:pt idx="177">
                  <c:v>6.4610000000000001E-2</c:v>
                </c:pt>
                <c:pt idx="178">
                  <c:v>6.4339999999999994E-2</c:v>
                </c:pt>
                <c:pt idx="179">
                  <c:v>6.4579999999999999E-2</c:v>
                </c:pt>
                <c:pt idx="180">
                  <c:v>6.454E-2</c:v>
                </c:pt>
                <c:pt idx="181">
                  <c:v>6.4210000000000003E-2</c:v>
                </c:pt>
                <c:pt idx="182">
                  <c:v>6.447E-2</c:v>
                </c:pt>
                <c:pt idx="183">
                  <c:v>6.4439999999999997E-2</c:v>
                </c:pt>
                <c:pt idx="184">
                  <c:v>6.4659999999999995E-2</c:v>
                </c:pt>
                <c:pt idx="185">
                  <c:v>6.4310000000000006E-2</c:v>
                </c:pt>
                <c:pt idx="186">
                  <c:v>6.4280000000000004E-2</c:v>
                </c:pt>
                <c:pt idx="187">
                  <c:v>6.4530000000000004E-2</c:v>
                </c:pt>
                <c:pt idx="188">
                  <c:v>6.4759999999999998E-2</c:v>
                </c:pt>
                <c:pt idx="189">
                  <c:v>6.4710000000000004E-2</c:v>
                </c:pt>
                <c:pt idx="190">
                  <c:v>6.4350000000000004E-2</c:v>
                </c:pt>
                <c:pt idx="191">
                  <c:v>6.4589999999999995E-2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0.13128000000000001</c:v>
                </c:pt>
                <c:pt idx="200">
                  <c:v>0.13181000000000001</c:v>
                </c:pt>
                <c:pt idx="201">
                  <c:v>0.13136</c:v>
                </c:pt>
                <c:pt idx="202">
                  <c:v>0.13134999999999999</c:v>
                </c:pt>
                <c:pt idx="203">
                  <c:v>0.13022</c:v>
                </c:pt>
                <c:pt idx="204">
                  <c:v>0.12992999999999999</c:v>
                </c:pt>
                <c:pt idx="205">
                  <c:v>0.13014000000000001</c:v>
                </c:pt>
                <c:pt idx="206">
                  <c:v>0.13028999999999999</c:v>
                </c:pt>
                <c:pt idx="207">
                  <c:v>0.13014999999999999</c:v>
                </c:pt>
                <c:pt idx="208">
                  <c:v>0.12927</c:v>
                </c:pt>
                <c:pt idx="209">
                  <c:v>0.12959999999999999</c:v>
                </c:pt>
                <c:pt idx="210">
                  <c:v>0.12945999999999999</c:v>
                </c:pt>
                <c:pt idx="211">
                  <c:v>0.1298</c:v>
                </c:pt>
                <c:pt idx="212">
                  <c:v>0.12917999999999999</c:v>
                </c:pt>
                <c:pt idx="213">
                  <c:v>0.12905</c:v>
                </c:pt>
                <c:pt idx="214">
                  <c:v>0.12945999999999999</c:v>
                </c:pt>
                <c:pt idx="215">
                  <c:v>0.12870999999999999</c:v>
                </c:pt>
                <c:pt idx="216">
                  <c:v>0.12967999999999999</c:v>
                </c:pt>
                <c:pt idx="217">
                  <c:v>0.12903999999999999</c:v>
                </c:pt>
                <c:pt idx="218">
                  <c:v>0.12942000000000001</c:v>
                </c:pt>
                <c:pt idx="219">
                  <c:v>0.12931000000000001</c:v>
                </c:pt>
                <c:pt idx="220">
                  <c:v>0.12858</c:v>
                </c:pt>
                <c:pt idx="221">
                  <c:v>0.12905</c:v>
                </c:pt>
                <c:pt idx="222">
                  <c:v>0.12895999999999999</c:v>
                </c:pt>
                <c:pt idx="223">
                  <c:v>0.12937000000000001</c:v>
                </c:pt>
                <c:pt idx="224">
                  <c:v>0.12864</c:v>
                </c:pt>
                <c:pt idx="225">
                  <c:v>0.12856000000000001</c:v>
                </c:pt>
                <c:pt idx="226">
                  <c:v>0.12903000000000001</c:v>
                </c:pt>
                <c:pt idx="227">
                  <c:v>0.12947</c:v>
                </c:pt>
                <c:pt idx="228">
                  <c:v>0.12936</c:v>
                </c:pt>
                <c:pt idx="229">
                  <c:v>0.12862999999999999</c:v>
                </c:pt>
                <c:pt idx="230">
                  <c:v>0.12909000000000001</c:v>
                </c:pt>
                <c:pt idx="231">
                  <c:v>0.12903000000000001</c:v>
                </c:pt>
                <c:pt idx="232">
                  <c:v>0.12947</c:v>
                </c:pt>
                <c:pt idx="233">
                  <c:v>0.12872</c:v>
                </c:pt>
                <c:pt idx="234">
                  <c:v>0.12862999999999999</c:v>
                </c:pt>
                <c:pt idx="235">
                  <c:v>0.12909999999999999</c:v>
                </c:pt>
                <c:pt idx="236">
                  <c:v>0.12955</c:v>
                </c:pt>
                <c:pt idx="237">
                  <c:v>0.12948000000000001</c:v>
                </c:pt>
                <c:pt idx="238">
                  <c:v>0.12873999999999999</c:v>
                </c:pt>
                <c:pt idx="239">
                  <c:v>0.12919</c:v>
                </c:pt>
                <c:pt idx="240">
                  <c:v>0.12911</c:v>
                </c:pt>
                <c:pt idx="241">
                  <c:v>0.12956000000000001</c:v>
                </c:pt>
                <c:pt idx="242">
                  <c:v>0.12884999999999999</c:v>
                </c:pt>
                <c:pt idx="243">
                  <c:v>0.12875</c:v>
                </c:pt>
                <c:pt idx="244">
                  <c:v>0.12920000000000001</c:v>
                </c:pt>
                <c:pt idx="245">
                  <c:v>0.12958</c:v>
                </c:pt>
                <c:pt idx="246">
                  <c:v>0.12958</c:v>
                </c:pt>
                <c:pt idx="247">
                  <c:v>0.12886</c:v>
                </c:pt>
                <c:pt idx="248">
                  <c:v>0.1293</c:v>
                </c:pt>
                <c:pt idx="249">
                  <c:v>0.12922</c:v>
                </c:pt>
                <c:pt idx="250">
                  <c:v>0.12959000000000001</c:v>
                </c:pt>
                <c:pt idx="251">
                  <c:v>0.12898999999999999</c:v>
                </c:pt>
                <c:pt idx="252">
                  <c:v>0.12887000000000001</c:v>
                </c:pt>
                <c:pt idx="253">
                  <c:v>0.12931000000000001</c:v>
                </c:pt>
                <c:pt idx="254">
                  <c:v>0.12861</c:v>
                </c:pt>
                <c:pt idx="255">
                  <c:v>0.12961</c:v>
                </c:pt>
                <c:pt idx="256">
                  <c:v>0.12901000000000001</c:v>
                </c:pt>
                <c:pt idx="257">
                  <c:v>0.12942000000000001</c:v>
                </c:pt>
                <c:pt idx="258">
                  <c:v>0.12933</c:v>
                </c:pt>
                <c:pt idx="259">
                  <c:v>0.12862000000000001</c:v>
                </c:pt>
                <c:pt idx="260">
                  <c:v>6.4570000000000002E-2</c:v>
                </c:pt>
                <c:pt idx="261">
                  <c:v>6.4549999999999996E-2</c:v>
                </c:pt>
                <c:pt idx="262">
                  <c:v>6.4780000000000004E-2</c:v>
                </c:pt>
                <c:pt idx="263">
                  <c:v>6.4430000000000001E-2</c:v>
                </c:pt>
                <c:pt idx="264">
                  <c:v>6.4399999999999999E-2</c:v>
                </c:pt>
                <c:pt idx="265">
                  <c:v>6.4659999999999995E-2</c:v>
                </c:pt>
                <c:pt idx="266">
                  <c:v>6.4890000000000003E-2</c:v>
                </c:pt>
                <c:pt idx="267">
                  <c:v>6.4850000000000005E-2</c:v>
                </c:pt>
                <c:pt idx="268">
                  <c:v>6.4490000000000006E-2</c:v>
                </c:pt>
                <c:pt idx="269">
                  <c:v>6.4729999999999996E-2</c:v>
                </c:pt>
                <c:pt idx="270">
                  <c:v>6.4710000000000004E-2</c:v>
                </c:pt>
                <c:pt idx="271">
                  <c:v>6.4930000000000002E-2</c:v>
                </c:pt>
                <c:pt idx="272">
                  <c:v>6.4560000000000006E-2</c:v>
                </c:pt>
                <c:pt idx="273">
                  <c:v>6.4519999999999994E-2</c:v>
                </c:pt>
                <c:pt idx="274">
                  <c:v>6.4759999999999998E-2</c:v>
                </c:pt>
                <c:pt idx="275">
                  <c:v>6.4990000000000006E-2</c:v>
                </c:pt>
                <c:pt idx="276">
                  <c:v>6.4949999999999994E-2</c:v>
                </c:pt>
                <c:pt idx="277">
                  <c:v>6.4579999999999999E-2</c:v>
                </c:pt>
                <c:pt idx="278">
                  <c:v>6.4810000000000006E-2</c:v>
                </c:pt>
                <c:pt idx="279">
                  <c:v>6.4769999999999994E-2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0.13222999999999999</c:v>
                </c:pt>
                <c:pt idx="288">
                  <c:v>0.13178000000000001</c:v>
                </c:pt>
                <c:pt idx="289">
                  <c:v>0.13169</c:v>
                </c:pt>
                <c:pt idx="290">
                  <c:v>0.13066</c:v>
                </c:pt>
                <c:pt idx="291">
                  <c:v>0.13031000000000001</c:v>
                </c:pt>
                <c:pt idx="292">
                  <c:v>0.13052</c:v>
                </c:pt>
                <c:pt idx="293">
                  <c:v>0.12956999999999999</c:v>
                </c:pt>
                <c:pt idx="294">
                  <c:v>0.13045000000000001</c:v>
                </c:pt>
                <c:pt idx="295">
                  <c:v>0.12967000000000001</c:v>
                </c:pt>
                <c:pt idx="296">
                  <c:v>0.12995999999999999</c:v>
                </c:pt>
                <c:pt idx="297">
                  <c:v>0.1298</c:v>
                </c:pt>
                <c:pt idx="298">
                  <c:v>0.12903999999999999</c:v>
                </c:pt>
                <c:pt idx="299">
                  <c:v>0.12950999999999999</c:v>
                </c:pt>
                <c:pt idx="300">
                  <c:v>0.12942000000000001</c:v>
                </c:pt>
                <c:pt idx="301">
                  <c:v>0.12981000000000001</c:v>
                </c:pt>
                <c:pt idx="302">
                  <c:v>0.12905</c:v>
                </c:pt>
                <c:pt idx="303">
                  <c:v>0.12894</c:v>
                </c:pt>
                <c:pt idx="304">
                  <c:v>0.12938</c:v>
                </c:pt>
                <c:pt idx="305">
                  <c:v>0.12978999999999999</c:v>
                </c:pt>
                <c:pt idx="306">
                  <c:v>0.12966</c:v>
                </c:pt>
                <c:pt idx="307">
                  <c:v>0.12889999999999999</c:v>
                </c:pt>
                <c:pt idx="308">
                  <c:v>0.12936</c:v>
                </c:pt>
                <c:pt idx="309">
                  <c:v>0.12928000000000001</c:v>
                </c:pt>
                <c:pt idx="310">
                  <c:v>0.12972</c:v>
                </c:pt>
                <c:pt idx="311">
                  <c:v>0.12895999999999999</c:v>
                </c:pt>
                <c:pt idx="312">
                  <c:v>0.12887000000000001</c:v>
                </c:pt>
                <c:pt idx="313">
                  <c:v>0.12933</c:v>
                </c:pt>
                <c:pt idx="314">
                  <c:v>0.12977</c:v>
                </c:pt>
                <c:pt idx="315">
                  <c:v>0.12969</c:v>
                </c:pt>
                <c:pt idx="316">
                  <c:v>0.12894</c:v>
                </c:pt>
                <c:pt idx="317">
                  <c:v>0.12939000000000001</c:v>
                </c:pt>
                <c:pt idx="318">
                  <c:v>0.12931000000000001</c:v>
                </c:pt>
                <c:pt idx="319">
                  <c:v>0.12975</c:v>
                </c:pt>
                <c:pt idx="320">
                  <c:v>0.12903000000000001</c:v>
                </c:pt>
                <c:pt idx="321">
                  <c:v>0.12892999999999999</c:v>
                </c:pt>
                <c:pt idx="322">
                  <c:v>0.12938</c:v>
                </c:pt>
                <c:pt idx="323">
                  <c:v>0.12975</c:v>
                </c:pt>
                <c:pt idx="324">
                  <c:v>0.12975</c:v>
                </c:pt>
                <c:pt idx="325">
                  <c:v>0.12903000000000001</c:v>
                </c:pt>
                <c:pt idx="326">
                  <c:v>0.12945999999999999</c:v>
                </c:pt>
                <c:pt idx="327">
                  <c:v>0.12937000000000001</c:v>
                </c:pt>
                <c:pt idx="328">
                  <c:v>0.12975</c:v>
                </c:pt>
                <c:pt idx="329">
                  <c:v>0.12914999999999999</c:v>
                </c:pt>
                <c:pt idx="330">
                  <c:v>0.12902</c:v>
                </c:pt>
                <c:pt idx="331">
                  <c:v>0.12945999999999999</c:v>
                </c:pt>
                <c:pt idx="332">
                  <c:v>0.12875</c:v>
                </c:pt>
                <c:pt idx="333">
                  <c:v>0.12975</c:v>
                </c:pt>
                <c:pt idx="334">
                  <c:v>0.12914999999999999</c:v>
                </c:pt>
                <c:pt idx="335">
                  <c:v>0.12956000000000001</c:v>
                </c:pt>
                <c:pt idx="336">
                  <c:v>0.12945999999999999</c:v>
                </c:pt>
                <c:pt idx="337">
                  <c:v>0.12875</c:v>
                </c:pt>
                <c:pt idx="338">
                  <c:v>0.12923000000000001</c:v>
                </c:pt>
                <c:pt idx="339">
                  <c:v>0.12914</c:v>
                </c:pt>
                <c:pt idx="340">
                  <c:v>0.12956000000000001</c:v>
                </c:pt>
                <c:pt idx="341">
                  <c:v>0.12883</c:v>
                </c:pt>
                <c:pt idx="342">
                  <c:v>0.12875</c:v>
                </c:pt>
                <c:pt idx="343">
                  <c:v>0.12923000000000001</c:v>
                </c:pt>
                <c:pt idx="344">
                  <c:v>0.12967000000000001</c:v>
                </c:pt>
                <c:pt idx="345">
                  <c:v>0.12956000000000001</c:v>
                </c:pt>
                <c:pt idx="346">
                  <c:v>0.12883</c:v>
                </c:pt>
                <c:pt idx="347">
                  <c:v>6.4659999999999995E-2</c:v>
                </c:pt>
                <c:pt idx="348">
                  <c:v>6.4640000000000003E-2</c:v>
                </c:pt>
                <c:pt idx="349">
                  <c:v>6.4879999999999993E-2</c:v>
                </c:pt>
                <c:pt idx="350">
                  <c:v>6.4519999999999994E-2</c:v>
                </c:pt>
                <c:pt idx="351">
                  <c:v>6.4479999999999996E-2</c:v>
                </c:pt>
                <c:pt idx="352">
                  <c:v>6.4729999999999996E-2</c:v>
                </c:pt>
                <c:pt idx="353">
                  <c:v>6.497E-2</c:v>
                </c:pt>
                <c:pt idx="354">
                  <c:v>6.4939999999999998E-2</c:v>
                </c:pt>
                <c:pt idx="355">
                  <c:v>6.4570000000000002E-2</c:v>
                </c:pt>
                <c:pt idx="356">
                  <c:v>6.4799999999999996E-2</c:v>
                </c:pt>
                <c:pt idx="357">
                  <c:v>6.4769999999999994E-2</c:v>
                </c:pt>
                <c:pt idx="358">
                  <c:v>6.5000000000000002E-2</c:v>
                </c:pt>
                <c:pt idx="359">
                  <c:v>6.4640000000000003E-2</c:v>
                </c:pt>
                <c:pt idx="360">
                  <c:v>6.4589999999999995E-2</c:v>
                </c:pt>
                <c:pt idx="361">
                  <c:v>6.4820000000000003E-2</c:v>
                </c:pt>
                <c:pt idx="362">
                  <c:v>6.5009999999999998E-2</c:v>
                </c:pt>
                <c:pt idx="363">
                  <c:v>6.5009999999999998E-2</c:v>
                </c:pt>
                <c:pt idx="364">
                  <c:v>6.4649999999999999E-2</c:v>
                </c:pt>
                <c:pt idx="365">
                  <c:v>6.4869999999999997E-2</c:v>
                </c:pt>
                <c:pt idx="366">
                  <c:v>6.4829999999999999E-2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0.13245000000000001</c:v>
                </c:pt>
                <c:pt idx="375">
                  <c:v>0.13205</c:v>
                </c:pt>
                <c:pt idx="376">
                  <c:v>0.13081000000000001</c:v>
                </c:pt>
                <c:pt idx="377">
                  <c:v>0.13088</c:v>
                </c:pt>
                <c:pt idx="378">
                  <c:v>0.13053999999999999</c:v>
                </c:pt>
                <c:pt idx="379">
                  <c:v>0.13070000000000001</c:v>
                </c:pt>
                <c:pt idx="380">
                  <c:v>0.12973000000000001</c:v>
                </c:pt>
                <c:pt idx="381">
                  <c:v>0.12950999999999999</c:v>
                </c:pt>
                <c:pt idx="382">
                  <c:v>0.1298</c:v>
                </c:pt>
                <c:pt idx="383">
                  <c:v>0.13009999999999999</c:v>
                </c:pt>
                <c:pt idx="384">
                  <c:v>0.12992000000000001</c:v>
                </c:pt>
                <c:pt idx="385">
                  <c:v>0.12912000000000001</c:v>
                </c:pt>
                <c:pt idx="386">
                  <c:v>0.12956999999999999</c:v>
                </c:pt>
                <c:pt idx="387">
                  <c:v>0.12948999999999999</c:v>
                </c:pt>
                <c:pt idx="388">
                  <c:v>0.12992000000000001</c:v>
                </c:pt>
                <c:pt idx="389">
                  <c:v>0.12914999999999999</c:v>
                </c:pt>
                <c:pt idx="390">
                  <c:v>0.12903000000000001</c:v>
                </c:pt>
                <c:pt idx="391">
                  <c:v>0.12945999999999999</c:v>
                </c:pt>
                <c:pt idx="392">
                  <c:v>0.12987000000000001</c:v>
                </c:pt>
                <c:pt idx="393">
                  <c:v>0.12978000000000001</c:v>
                </c:pt>
                <c:pt idx="394">
                  <c:v>0.129</c:v>
                </c:pt>
                <c:pt idx="395">
                  <c:v>0.12944</c:v>
                </c:pt>
                <c:pt idx="396">
                  <c:v>0.12934999999999999</c:v>
                </c:pt>
                <c:pt idx="397">
                  <c:v>0.12978999999999999</c:v>
                </c:pt>
                <c:pt idx="398">
                  <c:v>0.12906999999999999</c:v>
                </c:pt>
                <c:pt idx="399">
                  <c:v>0.12895999999999999</c:v>
                </c:pt>
                <c:pt idx="400">
                  <c:v>0.12941</c:v>
                </c:pt>
                <c:pt idx="401">
                  <c:v>0.12978000000000001</c:v>
                </c:pt>
                <c:pt idx="402">
                  <c:v>0.12977</c:v>
                </c:pt>
                <c:pt idx="403">
                  <c:v>0.12903999999999999</c:v>
                </c:pt>
                <c:pt idx="404">
                  <c:v>0.12948000000000001</c:v>
                </c:pt>
                <c:pt idx="405">
                  <c:v>0.12939000000000001</c:v>
                </c:pt>
                <c:pt idx="406">
                  <c:v>0.12975999999999999</c:v>
                </c:pt>
                <c:pt idx="407">
                  <c:v>0.12914999999999999</c:v>
                </c:pt>
                <c:pt idx="408">
                  <c:v>0.12903000000000001</c:v>
                </c:pt>
                <c:pt idx="409">
                  <c:v>0.12947</c:v>
                </c:pt>
                <c:pt idx="410">
                  <c:v>0.12875</c:v>
                </c:pt>
                <c:pt idx="411">
                  <c:v>0.12975</c:v>
                </c:pt>
                <c:pt idx="412">
                  <c:v>0.12914999999999999</c:v>
                </c:pt>
                <c:pt idx="413">
                  <c:v>0.12956000000000001</c:v>
                </c:pt>
                <c:pt idx="414">
                  <c:v>0.12945999999999999</c:v>
                </c:pt>
                <c:pt idx="415">
                  <c:v>0.12875</c:v>
                </c:pt>
                <c:pt idx="416">
                  <c:v>0.12923000000000001</c:v>
                </c:pt>
                <c:pt idx="417">
                  <c:v>0.12914999999999999</c:v>
                </c:pt>
                <c:pt idx="418">
                  <c:v>0.12956000000000001</c:v>
                </c:pt>
                <c:pt idx="419">
                  <c:v>0.12883</c:v>
                </c:pt>
                <c:pt idx="420">
                  <c:v>0.12875</c:v>
                </c:pt>
                <c:pt idx="421">
                  <c:v>0.12923000000000001</c:v>
                </c:pt>
                <c:pt idx="422">
                  <c:v>0.12967000000000001</c:v>
                </c:pt>
                <c:pt idx="423">
                  <c:v>0.12956000000000001</c:v>
                </c:pt>
                <c:pt idx="424">
                  <c:v>0.12883</c:v>
                </c:pt>
                <c:pt idx="425">
                  <c:v>0.1293</c:v>
                </c:pt>
                <c:pt idx="426">
                  <c:v>0.12923000000000001</c:v>
                </c:pt>
                <c:pt idx="427">
                  <c:v>0.12967000000000001</c:v>
                </c:pt>
                <c:pt idx="428">
                  <c:v>0.12892000000000001</c:v>
                </c:pt>
                <c:pt idx="429">
                  <c:v>0.12883</c:v>
                </c:pt>
                <c:pt idx="430">
                  <c:v>0.1293</c:v>
                </c:pt>
                <c:pt idx="431">
                  <c:v>0.12973999999999999</c:v>
                </c:pt>
                <c:pt idx="432">
                  <c:v>0.12967000000000001</c:v>
                </c:pt>
                <c:pt idx="433">
                  <c:v>0.12892000000000001</c:v>
                </c:pt>
                <c:pt idx="434">
                  <c:v>0.12937000000000001</c:v>
                </c:pt>
                <c:pt idx="435">
                  <c:v>6.4659999999999995E-2</c:v>
                </c:pt>
                <c:pt idx="436">
                  <c:v>6.4909999999999995E-2</c:v>
                </c:pt>
                <c:pt idx="437">
                  <c:v>6.4560000000000006E-2</c:v>
                </c:pt>
                <c:pt idx="438">
                  <c:v>6.4519999999999994E-2</c:v>
                </c:pt>
                <c:pt idx="439">
                  <c:v>6.4759999999999998E-2</c:v>
                </c:pt>
                <c:pt idx="440">
                  <c:v>6.4960000000000004E-2</c:v>
                </c:pt>
                <c:pt idx="441">
                  <c:v>6.497E-2</c:v>
                </c:pt>
                <c:pt idx="442">
                  <c:v>6.4619999999999997E-2</c:v>
                </c:pt>
                <c:pt idx="443">
                  <c:v>6.4839999999999995E-2</c:v>
                </c:pt>
                <c:pt idx="444">
                  <c:v>6.4810000000000006E-2</c:v>
                </c:pt>
                <c:pt idx="445">
                  <c:v>6.5000000000000002E-2</c:v>
                </c:pt>
                <c:pt idx="446">
                  <c:v>6.4699999999999994E-2</c:v>
                </c:pt>
                <c:pt idx="447">
                  <c:v>6.4640000000000003E-2</c:v>
                </c:pt>
                <c:pt idx="448">
                  <c:v>6.4869999999999997E-2</c:v>
                </c:pt>
                <c:pt idx="449">
                  <c:v>6.4509999999999998E-2</c:v>
                </c:pt>
                <c:pt idx="450">
                  <c:v>6.5009999999999998E-2</c:v>
                </c:pt>
                <c:pt idx="451">
                  <c:v>6.472E-2</c:v>
                </c:pt>
                <c:pt idx="452">
                  <c:v>6.4920000000000005E-2</c:v>
                </c:pt>
                <c:pt idx="453">
                  <c:v>6.4879999999999993E-2</c:v>
                </c:pt>
                <c:pt idx="454">
                  <c:v>6.4519999999999994E-2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0.13244</c:v>
                </c:pt>
                <c:pt idx="463">
                  <c:v>0.13119</c:v>
                </c:pt>
                <c:pt idx="464">
                  <c:v>0.13120000000000001</c:v>
                </c:pt>
                <c:pt idx="465">
                  <c:v>0.13084999999999999</c:v>
                </c:pt>
                <c:pt idx="466">
                  <c:v>0.13095999999999999</c:v>
                </c:pt>
                <c:pt idx="467">
                  <c:v>0.12997</c:v>
                </c:pt>
                <c:pt idx="468">
                  <c:v>0.12972</c:v>
                </c:pt>
                <c:pt idx="469">
                  <c:v>0.12998000000000001</c:v>
                </c:pt>
                <c:pt idx="470">
                  <c:v>0.13027</c:v>
                </c:pt>
                <c:pt idx="471">
                  <c:v>0.13011</c:v>
                </c:pt>
                <c:pt idx="472">
                  <c:v>0.12927</c:v>
                </c:pt>
                <c:pt idx="473">
                  <c:v>0.12967999999999999</c:v>
                </c:pt>
                <c:pt idx="474">
                  <c:v>0.12959000000000001</c:v>
                </c:pt>
                <c:pt idx="475">
                  <c:v>0.13003000000000001</c:v>
                </c:pt>
                <c:pt idx="476">
                  <c:v>0.12928000000000001</c:v>
                </c:pt>
                <c:pt idx="477">
                  <c:v>0.12914999999999999</c:v>
                </c:pt>
                <c:pt idx="478">
                  <c:v>0.12956000000000001</c:v>
                </c:pt>
                <c:pt idx="479">
                  <c:v>0.12989999999999999</c:v>
                </c:pt>
                <c:pt idx="480">
                  <c:v>0.12987000000000001</c:v>
                </c:pt>
                <c:pt idx="481">
                  <c:v>0.12912000000000001</c:v>
                </c:pt>
                <c:pt idx="482">
                  <c:v>0.12953999999999999</c:v>
                </c:pt>
                <c:pt idx="483">
                  <c:v>0.12944</c:v>
                </c:pt>
                <c:pt idx="484">
                  <c:v>0.12981000000000001</c:v>
                </c:pt>
                <c:pt idx="485">
                  <c:v>0.12920000000000001</c:v>
                </c:pt>
                <c:pt idx="486">
                  <c:v>0.12906999999999999</c:v>
                </c:pt>
                <c:pt idx="487">
                  <c:v>0.1295</c:v>
                </c:pt>
                <c:pt idx="488">
                  <c:v>0.12878000000000001</c:v>
                </c:pt>
                <c:pt idx="489">
                  <c:v>0.12978000000000001</c:v>
                </c:pt>
                <c:pt idx="490">
                  <c:v>0.12917000000000001</c:v>
                </c:pt>
                <c:pt idx="491">
                  <c:v>0.12958</c:v>
                </c:pt>
                <c:pt idx="492">
                  <c:v>0.12948000000000001</c:v>
                </c:pt>
                <c:pt idx="493">
                  <c:v>0.12876000000000001</c:v>
                </c:pt>
                <c:pt idx="494">
                  <c:v>0.12923999999999999</c:v>
                </c:pt>
                <c:pt idx="495">
                  <c:v>0.12914999999999999</c:v>
                </c:pt>
                <c:pt idx="496">
                  <c:v>0.12956999999999999</c:v>
                </c:pt>
                <c:pt idx="497">
                  <c:v>0.12883</c:v>
                </c:pt>
                <c:pt idx="498">
                  <c:v>0.12875</c:v>
                </c:pt>
                <c:pt idx="499">
                  <c:v>0.12923000000000001</c:v>
                </c:pt>
                <c:pt idx="500">
                  <c:v>0.12967000000000001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20-4F11-B30A-94409986A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552"/>
        <c:axId val="240809160"/>
      </c:scatterChart>
      <c:valAx>
        <c:axId val="24080955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9160"/>
        <c:crosses val="autoZero"/>
        <c:crossBetween val="midCat"/>
      </c:valAx>
      <c:valAx>
        <c:axId val="240809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magnitude</a:t>
                </a:r>
              </a:p>
            </c:rich>
          </c:tx>
          <c:layout>
            <c:manualLayout>
              <c:xMode val="edge"/>
              <c:yMode val="edge"/>
              <c:x val="6.5749784198511074E-2"/>
              <c:y val="0.3498273504785285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5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5246123241272638"/>
          <c:y val="0.23126947040498441"/>
          <c:w val="0.42838194891748715"/>
          <c:h val="0.4766744548286604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198862568463695"/>
          <c:y val="0.20133725799245153"/>
          <c:w val="0.62203979543632471"/>
          <c:h val="0.58831386234201044"/>
        </c:manualLayout>
      </c:layout>
      <c:scatterChart>
        <c:scatterStyle val="smoothMarker"/>
        <c:varyColors val="0"/>
        <c:ser>
          <c:idx val="37"/>
          <c:order val="0"/>
          <c:tx>
            <c:strRef>
              <c:f>'simulatie data'!$AA$1</c:f>
              <c:strCache>
                <c:ptCount val="1"/>
                <c:pt idx="0">
                  <c:v> gastric tone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data'!$AA:$AA</c:f>
              <c:numCache>
                <c:formatCode>General</c:formatCode>
                <c:ptCount val="1048576"/>
                <c:pt idx="0">
                  <c:v>0</c:v>
                </c:pt>
                <c:pt idx="1">
                  <c:v>3.71421</c:v>
                </c:pt>
                <c:pt idx="2">
                  <c:v>4.6359500000000002</c:v>
                </c:pt>
                <c:pt idx="3">
                  <c:v>5.38591</c:v>
                </c:pt>
                <c:pt idx="4">
                  <c:v>6.0594400000000004</c:v>
                </c:pt>
                <c:pt idx="5">
                  <c:v>6.8848700000000003</c:v>
                </c:pt>
                <c:pt idx="6">
                  <c:v>6.8132700000000002</c:v>
                </c:pt>
                <c:pt idx="7">
                  <c:v>6.8591600000000001</c:v>
                </c:pt>
                <c:pt idx="8">
                  <c:v>6.71556</c:v>
                </c:pt>
                <c:pt idx="9">
                  <c:v>6.4146900000000002</c:v>
                </c:pt>
                <c:pt idx="10">
                  <c:v>6.48848</c:v>
                </c:pt>
                <c:pt idx="11">
                  <c:v>6.3729399999999998</c:v>
                </c:pt>
                <c:pt idx="12">
                  <c:v>6.1555499999999999</c:v>
                </c:pt>
                <c:pt idx="13">
                  <c:v>6.2446799999999998</c:v>
                </c:pt>
                <c:pt idx="14">
                  <c:v>6.1607099999999999</c:v>
                </c:pt>
                <c:pt idx="15">
                  <c:v>5.9801700000000002</c:v>
                </c:pt>
                <c:pt idx="16">
                  <c:v>6.0497100000000001</c:v>
                </c:pt>
                <c:pt idx="17">
                  <c:v>6.0114099999999997</c:v>
                </c:pt>
                <c:pt idx="18">
                  <c:v>5.8249700000000004</c:v>
                </c:pt>
                <c:pt idx="19">
                  <c:v>5.92401</c:v>
                </c:pt>
                <c:pt idx="20">
                  <c:v>5.9006699999999999</c:v>
                </c:pt>
                <c:pt idx="21">
                  <c:v>5.7300199999999997</c:v>
                </c:pt>
                <c:pt idx="22">
                  <c:v>5.8323400000000003</c:v>
                </c:pt>
                <c:pt idx="23">
                  <c:v>5.79033</c:v>
                </c:pt>
                <c:pt idx="24">
                  <c:v>5.6596599999999997</c:v>
                </c:pt>
                <c:pt idx="25">
                  <c:v>5.7639899999999997</c:v>
                </c:pt>
                <c:pt idx="26">
                  <c:v>5.7281300000000002</c:v>
                </c:pt>
                <c:pt idx="27">
                  <c:v>5.5787800000000001</c:v>
                </c:pt>
                <c:pt idx="28">
                  <c:v>5.6832799999999999</c:v>
                </c:pt>
                <c:pt idx="29">
                  <c:v>5.6818299999999997</c:v>
                </c:pt>
                <c:pt idx="30">
                  <c:v>5.5387599999999999</c:v>
                </c:pt>
                <c:pt idx="31">
                  <c:v>5.6443000000000003</c:v>
                </c:pt>
                <c:pt idx="32">
                  <c:v>5.6181700000000001</c:v>
                </c:pt>
                <c:pt idx="33">
                  <c:v>5.5085199999999999</c:v>
                </c:pt>
                <c:pt idx="34">
                  <c:v>5.6152300000000004</c:v>
                </c:pt>
                <c:pt idx="35">
                  <c:v>5.5916499999999996</c:v>
                </c:pt>
                <c:pt idx="36">
                  <c:v>5.45838</c:v>
                </c:pt>
                <c:pt idx="37">
                  <c:v>5.5640499999999999</c:v>
                </c:pt>
                <c:pt idx="38">
                  <c:v>5.5713200000000001</c:v>
                </c:pt>
                <c:pt idx="39">
                  <c:v>5.4400899999999996</c:v>
                </c:pt>
                <c:pt idx="40">
                  <c:v>5.5457400000000003</c:v>
                </c:pt>
                <c:pt idx="41">
                  <c:v>5.5251599999999996</c:v>
                </c:pt>
                <c:pt idx="42">
                  <c:v>5.4235100000000003</c:v>
                </c:pt>
                <c:pt idx="43">
                  <c:v>5.5287800000000002</c:v>
                </c:pt>
                <c:pt idx="44">
                  <c:v>5.5075599999999998</c:v>
                </c:pt>
                <c:pt idx="45">
                  <c:v>5.3788400000000003</c:v>
                </c:pt>
                <c:pt idx="46">
                  <c:v>5.4809400000000004</c:v>
                </c:pt>
                <c:pt idx="47">
                  <c:v>5.4869500000000002</c:v>
                </c:pt>
                <c:pt idx="48">
                  <c:v>5.3569300000000002</c:v>
                </c:pt>
                <c:pt idx="49">
                  <c:v>5.4565400000000004</c:v>
                </c:pt>
                <c:pt idx="50">
                  <c:v>5.4326299999999996</c:v>
                </c:pt>
                <c:pt idx="51">
                  <c:v>5.3270999999999997</c:v>
                </c:pt>
                <c:pt idx="52">
                  <c:v>5.4228699999999996</c:v>
                </c:pt>
                <c:pt idx="53">
                  <c:v>5.3921000000000001</c:v>
                </c:pt>
                <c:pt idx="54">
                  <c:v>5.2839999999999998</c:v>
                </c:pt>
                <c:pt idx="55">
                  <c:v>5.3461299999999996</c:v>
                </c:pt>
                <c:pt idx="56">
                  <c:v>5.3344899999999997</c:v>
                </c:pt>
                <c:pt idx="57">
                  <c:v>5.1935900000000004</c:v>
                </c:pt>
                <c:pt idx="58">
                  <c:v>5.2723399999999998</c:v>
                </c:pt>
                <c:pt idx="59">
                  <c:v>5.2529199999999996</c:v>
                </c:pt>
                <c:pt idx="60">
                  <c:v>5.10555</c:v>
                </c:pt>
                <c:pt idx="61">
                  <c:v>5.1738499999999998</c:v>
                </c:pt>
                <c:pt idx="62">
                  <c:v>5.1165599999999998</c:v>
                </c:pt>
                <c:pt idx="63">
                  <c:v>4.9942200000000003</c:v>
                </c:pt>
                <c:pt idx="64">
                  <c:v>5.0525000000000002</c:v>
                </c:pt>
                <c:pt idx="65">
                  <c:v>4.9875499999999997</c:v>
                </c:pt>
                <c:pt idx="66">
                  <c:v>4.8378699999999997</c:v>
                </c:pt>
                <c:pt idx="67">
                  <c:v>4.8858499999999996</c:v>
                </c:pt>
                <c:pt idx="68">
                  <c:v>4.8461999999999996</c:v>
                </c:pt>
                <c:pt idx="69">
                  <c:v>4.6994899999999999</c:v>
                </c:pt>
                <c:pt idx="70">
                  <c:v>4.7397099999999996</c:v>
                </c:pt>
                <c:pt idx="71">
                  <c:v>4.6701800000000002</c:v>
                </c:pt>
                <c:pt idx="72">
                  <c:v>4.5584899999999999</c:v>
                </c:pt>
                <c:pt idx="73">
                  <c:v>4.5930999999999997</c:v>
                </c:pt>
                <c:pt idx="74">
                  <c:v>4.5239500000000001</c:v>
                </c:pt>
                <c:pt idx="75">
                  <c:v>4.3923199999999998</c:v>
                </c:pt>
                <c:pt idx="76">
                  <c:v>4.4201600000000001</c:v>
                </c:pt>
                <c:pt idx="77">
                  <c:v>4.3824399999999999</c:v>
                </c:pt>
                <c:pt idx="78">
                  <c:v>4.2588800000000004</c:v>
                </c:pt>
                <c:pt idx="79">
                  <c:v>4.2824600000000004</c:v>
                </c:pt>
                <c:pt idx="80">
                  <c:v>4.2183900000000003</c:v>
                </c:pt>
                <c:pt idx="81">
                  <c:v>4.13225</c:v>
                </c:pt>
                <c:pt idx="82">
                  <c:v>4.1527599999999998</c:v>
                </c:pt>
                <c:pt idx="83">
                  <c:v>4.0917399999999997</c:v>
                </c:pt>
                <c:pt idx="84">
                  <c:v>3.9872399999999999</c:v>
                </c:pt>
                <c:pt idx="85">
                  <c:v>4.0028600000000001</c:v>
                </c:pt>
                <c:pt idx="86">
                  <c:v>3.9747300000000001</c:v>
                </c:pt>
                <c:pt idx="87">
                  <c:v>3.8789500000000001</c:v>
                </c:pt>
                <c:pt idx="88">
                  <c:v>3.8927499999999999</c:v>
                </c:pt>
                <c:pt idx="89">
                  <c:v>3.8417400000000002</c:v>
                </c:pt>
                <c:pt idx="90">
                  <c:v>3.7813500000000002</c:v>
                </c:pt>
                <c:pt idx="91">
                  <c:v>3.7944800000000001</c:v>
                </c:pt>
                <c:pt idx="92">
                  <c:v>3.7465799999999998</c:v>
                </c:pt>
                <c:pt idx="93">
                  <c:v>3.69712</c:v>
                </c:pt>
                <c:pt idx="94">
                  <c:v>3.6821100000000002</c:v>
                </c:pt>
                <c:pt idx="95">
                  <c:v>3.6656499999999999</c:v>
                </c:pt>
                <c:pt idx="96">
                  <c:v>3.59761</c:v>
                </c:pt>
                <c:pt idx="97">
                  <c:v>3.6085199999999999</c:v>
                </c:pt>
                <c:pt idx="98">
                  <c:v>3.5994999999999999</c:v>
                </c:pt>
                <c:pt idx="99">
                  <c:v>3.5378799999999999</c:v>
                </c:pt>
                <c:pt idx="100">
                  <c:v>3.54901</c:v>
                </c:pt>
                <c:pt idx="101">
                  <c:v>3.5162900000000001</c:v>
                </c:pt>
                <c:pt idx="102">
                  <c:v>3.4910199999999998</c:v>
                </c:pt>
                <c:pt idx="103">
                  <c:v>3.50319</c:v>
                </c:pt>
                <c:pt idx="104">
                  <c:v>3.4733900000000002</c:v>
                </c:pt>
                <c:pt idx="105">
                  <c:v>3.4262000000000001</c:v>
                </c:pt>
                <c:pt idx="106">
                  <c:v>3.43818</c:v>
                </c:pt>
                <c:pt idx="107">
                  <c:v>3.44204</c:v>
                </c:pt>
                <c:pt idx="108">
                  <c:v>3.3989199999999999</c:v>
                </c:pt>
                <c:pt idx="109">
                  <c:v>3.4110299999999998</c:v>
                </c:pt>
                <c:pt idx="110">
                  <c:v>3.38869</c:v>
                </c:pt>
                <c:pt idx="111">
                  <c:v>3.3791600000000002</c:v>
                </c:pt>
                <c:pt idx="112">
                  <c:v>3.3928400000000001</c:v>
                </c:pt>
                <c:pt idx="113">
                  <c:v>3.37236</c:v>
                </c:pt>
                <c:pt idx="114">
                  <c:v>3.3376100000000002</c:v>
                </c:pt>
                <c:pt idx="115">
                  <c:v>3.3501400000000001</c:v>
                </c:pt>
                <c:pt idx="116">
                  <c:v>3.36185</c:v>
                </c:pt>
                <c:pt idx="117">
                  <c:v>3.3290899999999999</c:v>
                </c:pt>
                <c:pt idx="118">
                  <c:v>3.3424299999999998</c:v>
                </c:pt>
                <c:pt idx="119">
                  <c:v>3.3259799999999999</c:v>
                </c:pt>
                <c:pt idx="120">
                  <c:v>3.3239000000000001</c:v>
                </c:pt>
                <c:pt idx="121">
                  <c:v>3.3386499999999999</c:v>
                </c:pt>
                <c:pt idx="122">
                  <c:v>3.3231600000000001</c:v>
                </c:pt>
                <c:pt idx="123">
                  <c:v>3.29488</c:v>
                </c:pt>
                <c:pt idx="124">
                  <c:v>3.3078599999999998</c:v>
                </c:pt>
                <c:pt idx="125">
                  <c:v>3.3225699999999998</c:v>
                </c:pt>
                <c:pt idx="126">
                  <c:v>3.2949600000000001</c:v>
                </c:pt>
                <c:pt idx="127">
                  <c:v>3.30891</c:v>
                </c:pt>
                <c:pt idx="128">
                  <c:v>3.2969599999999999</c:v>
                </c:pt>
                <c:pt idx="129">
                  <c:v>3.2960500000000001</c:v>
                </c:pt>
                <c:pt idx="130">
                  <c:v>3.3112900000000001</c:v>
                </c:pt>
                <c:pt idx="131">
                  <c:v>3.2982300000000002</c:v>
                </c:pt>
                <c:pt idx="132">
                  <c:v>3.3001200000000002</c:v>
                </c:pt>
                <c:pt idx="133">
                  <c:v>3.2879499999999999</c:v>
                </c:pt>
                <c:pt idx="134">
                  <c:v>3.3014700000000001</c:v>
                </c:pt>
                <c:pt idx="135">
                  <c:v>3.27671</c:v>
                </c:pt>
                <c:pt idx="136">
                  <c:v>3.2909299999999999</c:v>
                </c:pt>
                <c:pt idx="137">
                  <c:v>3.3074699999999999</c:v>
                </c:pt>
                <c:pt idx="138">
                  <c:v>3.2812299999999999</c:v>
                </c:pt>
                <c:pt idx="139">
                  <c:v>3.2954599999999998</c:v>
                </c:pt>
                <c:pt idx="140">
                  <c:v>3.28389</c:v>
                </c:pt>
                <c:pt idx="141">
                  <c:v>3.2875299999999998</c:v>
                </c:pt>
                <c:pt idx="142">
                  <c:v>3.30247</c:v>
                </c:pt>
                <c:pt idx="143">
                  <c:v>3.28952</c:v>
                </c:pt>
                <c:pt idx="144">
                  <c:v>3.2652999999999999</c:v>
                </c:pt>
                <c:pt idx="145">
                  <c:v>3.2796500000000002</c:v>
                </c:pt>
                <c:pt idx="146">
                  <c:v>3.2970799999999998</c:v>
                </c:pt>
                <c:pt idx="147">
                  <c:v>3.2720400000000001</c:v>
                </c:pt>
                <c:pt idx="148">
                  <c:v>3.2858800000000001</c:v>
                </c:pt>
                <c:pt idx="149">
                  <c:v>3.2740999999999998</c:v>
                </c:pt>
                <c:pt idx="150">
                  <c:v>3.2789199999999998</c:v>
                </c:pt>
                <c:pt idx="151">
                  <c:v>3.29392</c:v>
                </c:pt>
                <c:pt idx="152">
                  <c:v>3.2815799999999999</c:v>
                </c:pt>
                <c:pt idx="153">
                  <c:v>3.2578900000000002</c:v>
                </c:pt>
                <c:pt idx="154">
                  <c:v>3.27129</c:v>
                </c:pt>
                <c:pt idx="155">
                  <c:v>3.2893699999999999</c:v>
                </c:pt>
                <c:pt idx="156">
                  <c:v>3.2652100000000002</c:v>
                </c:pt>
                <c:pt idx="157">
                  <c:v>3.2790599999999999</c:v>
                </c:pt>
                <c:pt idx="158">
                  <c:v>3.26736</c:v>
                </c:pt>
                <c:pt idx="159">
                  <c:v>3.27203</c:v>
                </c:pt>
                <c:pt idx="160">
                  <c:v>3.28708</c:v>
                </c:pt>
                <c:pt idx="161">
                  <c:v>3.2752300000000001</c:v>
                </c:pt>
                <c:pt idx="162">
                  <c:v>3.25224</c:v>
                </c:pt>
                <c:pt idx="163">
                  <c:v>3.26525</c:v>
                </c:pt>
                <c:pt idx="164">
                  <c:v>3.2827999999999999</c:v>
                </c:pt>
                <c:pt idx="165">
                  <c:v>3.2593999999999999</c:v>
                </c:pt>
                <c:pt idx="166">
                  <c:v>3.2732700000000001</c:v>
                </c:pt>
                <c:pt idx="167">
                  <c:v>3.2634799999999999</c:v>
                </c:pt>
                <c:pt idx="168">
                  <c:v>3.2658700000000001</c:v>
                </c:pt>
                <c:pt idx="169">
                  <c:v>3.2809599999999999</c:v>
                </c:pt>
                <c:pt idx="170">
                  <c:v>3.2695799999999999</c:v>
                </c:pt>
                <c:pt idx="171">
                  <c:v>3.2741899999999999</c:v>
                </c:pt>
                <c:pt idx="172">
                  <c:v>3.26139</c:v>
                </c:pt>
                <c:pt idx="173">
                  <c:v>3.2731699999999999</c:v>
                </c:pt>
                <c:pt idx="174">
                  <c:v>3.2486199999999998</c:v>
                </c:pt>
                <c:pt idx="175">
                  <c:v>3.2609599999999999</c:v>
                </c:pt>
                <c:pt idx="176">
                  <c:v>3.2768099999999998</c:v>
                </c:pt>
                <c:pt idx="177">
                  <c:v>3.2513200000000002</c:v>
                </c:pt>
                <c:pt idx="178">
                  <c:v>3.2638600000000002</c:v>
                </c:pt>
                <c:pt idx="179">
                  <c:v>3.2520099999999998</c:v>
                </c:pt>
                <c:pt idx="180">
                  <c:v>3.2568999999999999</c:v>
                </c:pt>
                <c:pt idx="181">
                  <c:v>3.2702900000000001</c:v>
                </c:pt>
                <c:pt idx="182">
                  <c:v>3.25718</c:v>
                </c:pt>
                <c:pt idx="183">
                  <c:v>3.2344400000000002</c:v>
                </c:pt>
                <c:pt idx="184">
                  <c:v>3.2475100000000001</c:v>
                </c:pt>
                <c:pt idx="185">
                  <c:v>3.2652100000000002</c:v>
                </c:pt>
                <c:pt idx="186">
                  <c:v>3.2417400000000001</c:v>
                </c:pt>
                <c:pt idx="187">
                  <c:v>3.2543000000000002</c:v>
                </c:pt>
                <c:pt idx="188">
                  <c:v>3.2427899999999998</c:v>
                </c:pt>
                <c:pt idx="189">
                  <c:v>3.2493799999999999</c:v>
                </c:pt>
                <c:pt idx="190">
                  <c:v>3.2632099999999999</c:v>
                </c:pt>
                <c:pt idx="191">
                  <c:v>3.2511000000000001</c:v>
                </c:pt>
                <c:pt idx="192">
                  <c:v>3.2296200000000002</c:v>
                </c:pt>
                <c:pt idx="193">
                  <c:v>3.2358199999999999</c:v>
                </c:pt>
                <c:pt idx="194">
                  <c:v>3.23624</c:v>
                </c:pt>
                <c:pt idx="195">
                  <c:v>3.19177</c:v>
                </c:pt>
                <c:pt idx="196">
                  <c:v>3.20397</c:v>
                </c:pt>
                <c:pt idx="197">
                  <c:v>3.1843400000000002</c:v>
                </c:pt>
                <c:pt idx="198">
                  <c:v>3.1815899999999999</c:v>
                </c:pt>
                <c:pt idx="199">
                  <c:v>3.19929</c:v>
                </c:pt>
                <c:pt idx="200">
                  <c:v>3.18649</c:v>
                </c:pt>
                <c:pt idx="201">
                  <c:v>3.1800999999999999</c:v>
                </c:pt>
                <c:pt idx="202">
                  <c:v>3.1975600000000002</c:v>
                </c:pt>
                <c:pt idx="203">
                  <c:v>3.2252700000000001</c:v>
                </c:pt>
                <c:pt idx="204">
                  <c:v>3.2111499999999999</c:v>
                </c:pt>
                <c:pt idx="205">
                  <c:v>3.2271800000000002</c:v>
                </c:pt>
                <c:pt idx="206">
                  <c:v>3.2235499999999999</c:v>
                </c:pt>
                <c:pt idx="207">
                  <c:v>3.2326299999999999</c:v>
                </c:pt>
                <c:pt idx="208">
                  <c:v>3.2490299999999999</c:v>
                </c:pt>
                <c:pt idx="209">
                  <c:v>3.24085</c:v>
                </c:pt>
                <c:pt idx="210">
                  <c:v>3.2486000000000002</c:v>
                </c:pt>
                <c:pt idx="211">
                  <c:v>3.2356400000000001</c:v>
                </c:pt>
                <c:pt idx="212">
                  <c:v>3.2512599999999998</c:v>
                </c:pt>
                <c:pt idx="213">
                  <c:v>3.2307299999999999</c:v>
                </c:pt>
                <c:pt idx="214">
                  <c:v>3.2443399999999998</c:v>
                </c:pt>
                <c:pt idx="215">
                  <c:v>3.2632599999999998</c:v>
                </c:pt>
                <c:pt idx="216">
                  <c:v>3.2410800000000002</c:v>
                </c:pt>
                <c:pt idx="217">
                  <c:v>3.2548499999999998</c:v>
                </c:pt>
                <c:pt idx="218">
                  <c:v>3.2452399999999999</c:v>
                </c:pt>
                <c:pt idx="219">
                  <c:v>3.2522199999999999</c:v>
                </c:pt>
                <c:pt idx="220">
                  <c:v>3.2664599999999999</c:v>
                </c:pt>
                <c:pt idx="221">
                  <c:v>3.2546499999999998</c:v>
                </c:pt>
                <c:pt idx="222">
                  <c:v>3.2329699999999999</c:v>
                </c:pt>
                <c:pt idx="223">
                  <c:v>3.2465299999999999</c:v>
                </c:pt>
                <c:pt idx="224">
                  <c:v>3.2649300000000001</c:v>
                </c:pt>
                <c:pt idx="225">
                  <c:v>3.2420800000000001</c:v>
                </c:pt>
                <c:pt idx="226">
                  <c:v>3.2550400000000002</c:v>
                </c:pt>
                <c:pt idx="227">
                  <c:v>3.24404</c:v>
                </c:pt>
                <c:pt idx="228">
                  <c:v>3.2509999999999999</c:v>
                </c:pt>
                <c:pt idx="229">
                  <c:v>3.26518</c:v>
                </c:pt>
                <c:pt idx="230">
                  <c:v>3.2534299999999998</c:v>
                </c:pt>
                <c:pt idx="231">
                  <c:v>3.2315399999999999</c:v>
                </c:pt>
                <c:pt idx="232">
                  <c:v>3.2440699999999998</c:v>
                </c:pt>
                <c:pt idx="233">
                  <c:v>3.2627799999999998</c:v>
                </c:pt>
                <c:pt idx="234">
                  <c:v>3.2402500000000001</c:v>
                </c:pt>
                <c:pt idx="235">
                  <c:v>3.25325</c:v>
                </c:pt>
                <c:pt idx="236">
                  <c:v>3.2419899999999999</c:v>
                </c:pt>
                <c:pt idx="237">
                  <c:v>3.24824</c:v>
                </c:pt>
                <c:pt idx="238">
                  <c:v>3.2625099999999998</c:v>
                </c:pt>
                <c:pt idx="239">
                  <c:v>3.2510500000000002</c:v>
                </c:pt>
                <c:pt idx="240">
                  <c:v>3.2295099999999999</c:v>
                </c:pt>
                <c:pt idx="241">
                  <c:v>3.2416900000000002</c:v>
                </c:pt>
                <c:pt idx="242">
                  <c:v>3.2596500000000002</c:v>
                </c:pt>
                <c:pt idx="243">
                  <c:v>3.2376299999999998</c:v>
                </c:pt>
                <c:pt idx="244">
                  <c:v>3.2507299999999999</c:v>
                </c:pt>
                <c:pt idx="245">
                  <c:v>3.2412700000000001</c:v>
                </c:pt>
                <c:pt idx="246">
                  <c:v>3.24492</c:v>
                </c:pt>
                <c:pt idx="247">
                  <c:v>3.2593100000000002</c:v>
                </c:pt>
                <c:pt idx="248">
                  <c:v>3.2482600000000001</c:v>
                </c:pt>
                <c:pt idx="249">
                  <c:v>3.25413</c:v>
                </c:pt>
                <c:pt idx="250">
                  <c:v>3.2409400000000002</c:v>
                </c:pt>
                <c:pt idx="251">
                  <c:v>3.25596</c:v>
                </c:pt>
                <c:pt idx="252">
                  <c:v>3.2347000000000001</c:v>
                </c:pt>
                <c:pt idx="253">
                  <c:v>3.2479300000000002</c:v>
                </c:pt>
                <c:pt idx="254">
                  <c:v>3.2658</c:v>
                </c:pt>
                <c:pt idx="255">
                  <c:v>3.2424499999999998</c:v>
                </c:pt>
                <c:pt idx="256">
                  <c:v>3.25563</c:v>
                </c:pt>
                <c:pt idx="257">
                  <c:v>3.2452100000000002</c:v>
                </c:pt>
                <c:pt idx="258">
                  <c:v>3.2515900000000002</c:v>
                </c:pt>
                <c:pt idx="259">
                  <c:v>3.2654800000000002</c:v>
                </c:pt>
                <c:pt idx="260">
                  <c:v>3.2522799999999998</c:v>
                </c:pt>
                <c:pt idx="261">
                  <c:v>3.2293099999999999</c:v>
                </c:pt>
                <c:pt idx="262">
                  <c:v>3.2418999999999998</c:v>
                </c:pt>
                <c:pt idx="263">
                  <c:v>3.2592699999999999</c:v>
                </c:pt>
                <c:pt idx="264">
                  <c:v>3.2357800000000001</c:v>
                </c:pt>
                <c:pt idx="265">
                  <c:v>3.2478699999999998</c:v>
                </c:pt>
                <c:pt idx="266">
                  <c:v>3.2361</c:v>
                </c:pt>
                <c:pt idx="267">
                  <c:v>3.2428300000000001</c:v>
                </c:pt>
                <c:pt idx="268">
                  <c:v>3.2562500000000001</c:v>
                </c:pt>
                <c:pt idx="269">
                  <c:v>3.2440000000000002</c:v>
                </c:pt>
                <c:pt idx="270">
                  <c:v>3.2221799999999998</c:v>
                </c:pt>
                <c:pt idx="271">
                  <c:v>3.2340599999999999</c:v>
                </c:pt>
                <c:pt idx="272">
                  <c:v>3.2526099999999998</c:v>
                </c:pt>
                <c:pt idx="273">
                  <c:v>3.2303600000000001</c:v>
                </c:pt>
                <c:pt idx="274">
                  <c:v>3.2427899999999998</c:v>
                </c:pt>
                <c:pt idx="275">
                  <c:v>3.23142</c:v>
                </c:pt>
                <c:pt idx="276">
                  <c:v>3.23807</c:v>
                </c:pt>
                <c:pt idx="277">
                  <c:v>3.2518400000000001</c:v>
                </c:pt>
                <c:pt idx="278">
                  <c:v>3.24031</c:v>
                </c:pt>
                <c:pt idx="279">
                  <c:v>3.2191999999999998</c:v>
                </c:pt>
                <c:pt idx="280">
                  <c:v>3.2376</c:v>
                </c:pt>
                <c:pt idx="281">
                  <c:v>3.2357800000000001</c:v>
                </c:pt>
                <c:pt idx="282">
                  <c:v>3.1914600000000002</c:v>
                </c:pt>
                <c:pt idx="283">
                  <c:v>3.2037</c:v>
                </c:pt>
                <c:pt idx="284">
                  <c:v>3.1871499999999999</c:v>
                </c:pt>
                <c:pt idx="285">
                  <c:v>3.1785299999999999</c:v>
                </c:pt>
                <c:pt idx="286">
                  <c:v>3.1966399999999999</c:v>
                </c:pt>
                <c:pt idx="287">
                  <c:v>3.17632</c:v>
                </c:pt>
                <c:pt idx="288">
                  <c:v>3.1975600000000002</c:v>
                </c:pt>
                <c:pt idx="289">
                  <c:v>3.1894300000000002</c:v>
                </c:pt>
                <c:pt idx="290">
                  <c:v>3.2144499999999998</c:v>
                </c:pt>
                <c:pt idx="291">
                  <c:v>3.20248</c:v>
                </c:pt>
                <c:pt idx="292">
                  <c:v>3.2178900000000001</c:v>
                </c:pt>
                <c:pt idx="293">
                  <c:v>3.2414399999999999</c:v>
                </c:pt>
                <c:pt idx="294">
                  <c:v>3.2239900000000001</c:v>
                </c:pt>
                <c:pt idx="295">
                  <c:v>3.2391100000000002</c:v>
                </c:pt>
                <c:pt idx="296">
                  <c:v>3.2318500000000001</c:v>
                </c:pt>
                <c:pt idx="297">
                  <c:v>3.24072</c:v>
                </c:pt>
                <c:pt idx="298">
                  <c:v>3.2547299999999999</c:v>
                </c:pt>
                <c:pt idx="299">
                  <c:v>3.2430599999999998</c:v>
                </c:pt>
                <c:pt idx="300">
                  <c:v>3.2220900000000001</c:v>
                </c:pt>
                <c:pt idx="301">
                  <c:v>3.2354699999999998</c:v>
                </c:pt>
                <c:pt idx="302">
                  <c:v>3.2546599999999999</c:v>
                </c:pt>
                <c:pt idx="303">
                  <c:v>3.2331699999999999</c:v>
                </c:pt>
                <c:pt idx="304">
                  <c:v>3.2463099999999998</c:v>
                </c:pt>
                <c:pt idx="305">
                  <c:v>3.2361</c:v>
                </c:pt>
                <c:pt idx="306">
                  <c:v>3.2440199999999999</c:v>
                </c:pt>
                <c:pt idx="307">
                  <c:v>3.2582200000000001</c:v>
                </c:pt>
                <c:pt idx="308">
                  <c:v>3.2468300000000001</c:v>
                </c:pt>
                <c:pt idx="309">
                  <c:v>3.2254700000000001</c:v>
                </c:pt>
                <c:pt idx="310">
                  <c:v>3.2378399999999998</c:v>
                </c:pt>
                <c:pt idx="311">
                  <c:v>3.25678</c:v>
                </c:pt>
                <c:pt idx="312">
                  <c:v>3.2347000000000001</c:v>
                </c:pt>
                <c:pt idx="313">
                  <c:v>3.2475700000000001</c:v>
                </c:pt>
                <c:pt idx="314">
                  <c:v>3.2365200000000001</c:v>
                </c:pt>
                <c:pt idx="315">
                  <c:v>3.2432099999999999</c:v>
                </c:pt>
                <c:pt idx="316">
                  <c:v>3.2573799999999999</c:v>
                </c:pt>
                <c:pt idx="317">
                  <c:v>3.2460900000000001</c:v>
                </c:pt>
                <c:pt idx="318">
                  <c:v>3.2248999999999999</c:v>
                </c:pt>
                <c:pt idx="319">
                  <c:v>3.2369500000000002</c:v>
                </c:pt>
                <c:pt idx="320">
                  <c:v>3.2550500000000002</c:v>
                </c:pt>
                <c:pt idx="321">
                  <c:v>3.2333400000000001</c:v>
                </c:pt>
                <c:pt idx="322">
                  <c:v>3.2463099999999998</c:v>
                </c:pt>
                <c:pt idx="323">
                  <c:v>3.2369599999999998</c:v>
                </c:pt>
                <c:pt idx="324">
                  <c:v>3.2408700000000001</c:v>
                </c:pt>
                <c:pt idx="325">
                  <c:v>3.2551600000000001</c:v>
                </c:pt>
                <c:pt idx="326">
                  <c:v>3.2442099999999998</c:v>
                </c:pt>
                <c:pt idx="327">
                  <c:v>3.2503500000000001</c:v>
                </c:pt>
                <c:pt idx="328">
                  <c:v>3.2370399999999999</c:v>
                </c:pt>
                <c:pt idx="329">
                  <c:v>3.2521300000000002</c:v>
                </c:pt>
                <c:pt idx="330">
                  <c:v>3.2311299999999998</c:v>
                </c:pt>
                <c:pt idx="331">
                  <c:v>3.2442500000000001</c:v>
                </c:pt>
                <c:pt idx="332">
                  <c:v>3.2622</c:v>
                </c:pt>
                <c:pt idx="333">
                  <c:v>3.23908</c:v>
                </c:pt>
                <c:pt idx="334">
                  <c:v>3.2521499999999999</c:v>
                </c:pt>
                <c:pt idx="335">
                  <c:v>3.2418100000000001</c:v>
                </c:pt>
                <c:pt idx="336">
                  <c:v>3.2484299999999999</c:v>
                </c:pt>
                <c:pt idx="337">
                  <c:v>3.2622100000000001</c:v>
                </c:pt>
                <c:pt idx="338">
                  <c:v>3.2501199999999999</c:v>
                </c:pt>
                <c:pt idx="339">
                  <c:v>3.2285200000000001</c:v>
                </c:pt>
                <c:pt idx="340">
                  <c:v>3.2418200000000001</c:v>
                </c:pt>
                <c:pt idx="341">
                  <c:v>3.2601599999999999</c:v>
                </c:pt>
                <c:pt idx="342">
                  <c:v>3.2374399999999999</c:v>
                </c:pt>
                <c:pt idx="343">
                  <c:v>3.25013</c:v>
                </c:pt>
                <c:pt idx="344">
                  <c:v>3.2390599999999998</c:v>
                </c:pt>
                <c:pt idx="345">
                  <c:v>3.2462200000000001</c:v>
                </c:pt>
                <c:pt idx="346">
                  <c:v>3.2601599999999999</c:v>
                </c:pt>
                <c:pt idx="347">
                  <c:v>3.2479200000000001</c:v>
                </c:pt>
                <c:pt idx="348">
                  <c:v>3.2251799999999999</c:v>
                </c:pt>
                <c:pt idx="349">
                  <c:v>3.2367900000000001</c:v>
                </c:pt>
                <c:pt idx="350">
                  <c:v>3.2547799999999998</c:v>
                </c:pt>
                <c:pt idx="351">
                  <c:v>3.2319800000000001</c:v>
                </c:pt>
                <c:pt idx="352">
                  <c:v>3.2442000000000002</c:v>
                </c:pt>
                <c:pt idx="353">
                  <c:v>3.2324299999999999</c:v>
                </c:pt>
                <c:pt idx="354">
                  <c:v>3.2387000000000001</c:v>
                </c:pt>
                <c:pt idx="355">
                  <c:v>3.2522899999999999</c:v>
                </c:pt>
                <c:pt idx="356">
                  <c:v>3.24051</c:v>
                </c:pt>
                <c:pt idx="357">
                  <c:v>3.2191999999999998</c:v>
                </c:pt>
                <c:pt idx="358">
                  <c:v>3.2307600000000001</c:v>
                </c:pt>
                <c:pt idx="359">
                  <c:v>3.2486100000000002</c:v>
                </c:pt>
                <c:pt idx="360">
                  <c:v>3.2269999999999999</c:v>
                </c:pt>
                <c:pt idx="361">
                  <c:v>3.23956</c:v>
                </c:pt>
                <c:pt idx="362">
                  <c:v>3.2300599999999999</c:v>
                </c:pt>
                <c:pt idx="363">
                  <c:v>3.23414</c:v>
                </c:pt>
                <c:pt idx="364">
                  <c:v>3.2480600000000002</c:v>
                </c:pt>
                <c:pt idx="365">
                  <c:v>3.2370000000000001</c:v>
                </c:pt>
                <c:pt idx="366">
                  <c:v>3.2433900000000002</c:v>
                </c:pt>
                <c:pt idx="367">
                  <c:v>3.24248</c:v>
                </c:pt>
                <c:pt idx="368">
                  <c:v>3.2350099999999999</c:v>
                </c:pt>
                <c:pt idx="369">
                  <c:v>3.1912099999999999</c:v>
                </c:pt>
                <c:pt idx="370">
                  <c:v>3.2034699999999998</c:v>
                </c:pt>
                <c:pt idx="371">
                  <c:v>3.2139600000000002</c:v>
                </c:pt>
                <c:pt idx="372">
                  <c:v>3.17767</c:v>
                </c:pt>
                <c:pt idx="373">
                  <c:v>3.1929099999999999</c:v>
                </c:pt>
                <c:pt idx="374">
                  <c:v>3.17096</c:v>
                </c:pt>
                <c:pt idx="375">
                  <c:v>3.19164</c:v>
                </c:pt>
                <c:pt idx="376">
                  <c:v>3.21075</c:v>
                </c:pt>
                <c:pt idx="377">
                  <c:v>3.2091699999999999</c:v>
                </c:pt>
                <c:pt idx="378">
                  <c:v>3.1977199999999999</c:v>
                </c:pt>
                <c:pt idx="379">
                  <c:v>3.2135099999999999</c:v>
                </c:pt>
                <c:pt idx="380">
                  <c:v>3.2374399999999999</c:v>
                </c:pt>
                <c:pt idx="381">
                  <c:v>3.22079</c:v>
                </c:pt>
                <c:pt idx="382">
                  <c:v>3.23576</c:v>
                </c:pt>
                <c:pt idx="383">
                  <c:v>3.2282899999999999</c:v>
                </c:pt>
                <c:pt idx="384">
                  <c:v>3.2381600000000001</c:v>
                </c:pt>
                <c:pt idx="385">
                  <c:v>3.2526700000000002</c:v>
                </c:pt>
                <c:pt idx="386">
                  <c:v>3.2414000000000001</c:v>
                </c:pt>
                <c:pt idx="387">
                  <c:v>3.2204199999999998</c:v>
                </c:pt>
                <c:pt idx="388">
                  <c:v>3.23264</c:v>
                </c:pt>
                <c:pt idx="389">
                  <c:v>3.2520899999999999</c:v>
                </c:pt>
                <c:pt idx="390">
                  <c:v>3.2309899999999998</c:v>
                </c:pt>
                <c:pt idx="391">
                  <c:v>3.2442600000000001</c:v>
                </c:pt>
                <c:pt idx="392">
                  <c:v>3.2339699999999998</c:v>
                </c:pt>
                <c:pt idx="393">
                  <c:v>3.2413500000000002</c:v>
                </c:pt>
                <c:pt idx="394">
                  <c:v>3.2557399999999999</c:v>
                </c:pt>
                <c:pt idx="395">
                  <c:v>3.2448000000000001</c:v>
                </c:pt>
                <c:pt idx="396">
                  <c:v>3.2238500000000001</c:v>
                </c:pt>
                <c:pt idx="397">
                  <c:v>3.2359399999999998</c:v>
                </c:pt>
                <c:pt idx="398">
                  <c:v>3.25413</c:v>
                </c:pt>
                <c:pt idx="399">
                  <c:v>3.2325599999999999</c:v>
                </c:pt>
                <c:pt idx="400">
                  <c:v>3.2455699999999998</c:v>
                </c:pt>
                <c:pt idx="401">
                  <c:v>3.2363300000000002</c:v>
                </c:pt>
                <c:pt idx="402">
                  <c:v>3.2403900000000001</c:v>
                </c:pt>
                <c:pt idx="403">
                  <c:v>3.2547199999999998</c:v>
                </c:pt>
                <c:pt idx="404">
                  <c:v>3.2438600000000002</c:v>
                </c:pt>
                <c:pt idx="405">
                  <c:v>3.2500800000000001</c:v>
                </c:pt>
                <c:pt idx="406">
                  <c:v>3.2367900000000001</c:v>
                </c:pt>
                <c:pt idx="407">
                  <c:v>3.2519300000000002</c:v>
                </c:pt>
                <c:pt idx="408">
                  <c:v>3.2309600000000001</c:v>
                </c:pt>
                <c:pt idx="409">
                  <c:v>3.2441</c:v>
                </c:pt>
                <c:pt idx="410">
                  <c:v>3.26207</c:v>
                </c:pt>
                <c:pt idx="411">
                  <c:v>3.2389700000000001</c:v>
                </c:pt>
                <c:pt idx="412">
                  <c:v>3.2520500000000001</c:v>
                </c:pt>
                <c:pt idx="413">
                  <c:v>3.24173</c:v>
                </c:pt>
                <c:pt idx="414">
                  <c:v>3.2483599999999999</c:v>
                </c:pt>
                <c:pt idx="415">
                  <c:v>3.2621500000000001</c:v>
                </c:pt>
                <c:pt idx="416">
                  <c:v>3.25007</c:v>
                </c:pt>
                <c:pt idx="417">
                  <c:v>3.2284799999999998</c:v>
                </c:pt>
                <c:pt idx="418">
                  <c:v>3.2417799999999999</c:v>
                </c:pt>
                <c:pt idx="419">
                  <c:v>3.2601200000000001</c:v>
                </c:pt>
                <c:pt idx="420">
                  <c:v>3.2374100000000001</c:v>
                </c:pt>
                <c:pt idx="421">
                  <c:v>3.2501000000000002</c:v>
                </c:pt>
                <c:pt idx="422">
                  <c:v>3.2390400000000001</c:v>
                </c:pt>
                <c:pt idx="423">
                  <c:v>3.2462</c:v>
                </c:pt>
                <c:pt idx="424">
                  <c:v>3.2601399999999998</c:v>
                </c:pt>
                <c:pt idx="425">
                  <c:v>3.24838</c:v>
                </c:pt>
                <c:pt idx="426">
                  <c:v>3.2267299999999999</c:v>
                </c:pt>
                <c:pt idx="427">
                  <c:v>3.2390500000000002</c:v>
                </c:pt>
                <c:pt idx="428">
                  <c:v>3.2578299999999998</c:v>
                </c:pt>
                <c:pt idx="429">
                  <c:v>3.2355700000000001</c:v>
                </c:pt>
                <c:pt idx="430">
                  <c:v>3.24838</c:v>
                </c:pt>
                <c:pt idx="431">
                  <c:v>3.23719</c:v>
                </c:pt>
                <c:pt idx="432">
                  <c:v>3.2437200000000002</c:v>
                </c:pt>
                <c:pt idx="433">
                  <c:v>3.2578299999999998</c:v>
                </c:pt>
                <c:pt idx="434">
                  <c:v>3.2464400000000002</c:v>
                </c:pt>
                <c:pt idx="435">
                  <c:v>3.2242000000000002</c:v>
                </c:pt>
                <c:pt idx="436">
                  <c:v>3.2354400000000001</c:v>
                </c:pt>
                <c:pt idx="437">
                  <c:v>3.2526000000000002</c:v>
                </c:pt>
                <c:pt idx="438">
                  <c:v>3.2302399999999998</c:v>
                </c:pt>
                <c:pt idx="439">
                  <c:v>3.2425999999999999</c:v>
                </c:pt>
                <c:pt idx="440">
                  <c:v>3.2326199999999998</c:v>
                </c:pt>
                <c:pt idx="441">
                  <c:v>3.2361599999999999</c:v>
                </c:pt>
                <c:pt idx="442">
                  <c:v>3.2499199999999999</c:v>
                </c:pt>
                <c:pt idx="443">
                  <c:v>3.2385199999999998</c:v>
                </c:pt>
                <c:pt idx="444">
                  <c:v>3.24458</c:v>
                </c:pt>
                <c:pt idx="445">
                  <c:v>3.2307899999999998</c:v>
                </c:pt>
                <c:pt idx="446">
                  <c:v>3.2456100000000001</c:v>
                </c:pt>
                <c:pt idx="447">
                  <c:v>3.2247300000000001</c:v>
                </c:pt>
                <c:pt idx="448">
                  <c:v>3.2374499999999999</c:v>
                </c:pt>
                <c:pt idx="449">
                  <c:v>3.2552699999999999</c:v>
                </c:pt>
                <c:pt idx="450">
                  <c:v>3.23231</c:v>
                </c:pt>
                <c:pt idx="451">
                  <c:v>3.24499</c:v>
                </c:pt>
                <c:pt idx="452">
                  <c:v>3.2345799999999998</c:v>
                </c:pt>
                <c:pt idx="453">
                  <c:v>3.24146</c:v>
                </c:pt>
                <c:pt idx="454">
                  <c:v>3.2548699999999999</c:v>
                </c:pt>
                <c:pt idx="455">
                  <c:v>3.2470300000000001</c:v>
                </c:pt>
                <c:pt idx="456">
                  <c:v>3.1970499999999999</c:v>
                </c:pt>
                <c:pt idx="457">
                  <c:v>3.2084000000000001</c:v>
                </c:pt>
                <c:pt idx="458">
                  <c:v>3.2173500000000002</c:v>
                </c:pt>
                <c:pt idx="459">
                  <c:v>3.1798099999999998</c:v>
                </c:pt>
                <c:pt idx="460">
                  <c:v>3.1937600000000002</c:v>
                </c:pt>
                <c:pt idx="461">
                  <c:v>3.1779799999999998</c:v>
                </c:pt>
                <c:pt idx="462">
                  <c:v>3.1819600000000001</c:v>
                </c:pt>
                <c:pt idx="463">
                  <c:v>3.2014399999999998</c:v>
                </c:pt>
                <c:pt idx="464">
                  <c:v>3.2012100000000001</c:v>
                </c:pt>
                <c:pt idx="465">
                  <c:v>3.1910699999999999</c:v>
                </c:pt>
                <c:pt idx="466">
                  <c:v>3.2071200000000002</c:v>
                </c:pt>
                <c:pt idx="467">
                  <c:v>3.2314699999999998</c:v>
                </c:pt>
                <c:pt idx="468">
                  <c:v>3.2158500000000001</c:v>
                </c:pt>
                <c:pt idx="469">
                  <c:v>3.2311700000000001</c:v>
                </c:pt>
                <c:pt idx="470">
                  <c:v>3.22418</c:v>
                </c:pt>
                <c:pt idx="471">
                  <c:v>3.2340900000000001</c:v>
                </c:pt>
                <c:pt idx="472">
                  <c:v>3.2490999999999999</c:v>
                </c:pt>
                <c:pt idx="473">
                  <c:v>3.2386400000000002</c:v>
                </c:pt>
                <c:pt idx="474">
                  <c:v>3.2181899999999999</c:v>
                </c:pt>
                <c:pt idx="475">
                  <c:v>3.2301199999999999</c:v>
                </c:pt>
                <c:pt idx="476">
                  <c:v>3.24878</c:v>
                </c:pt>
                <c:pt idx="477">
                  <c:v>3.2282199999999999</c:v>
                </c:pt>
                <c:pt idx="478">
                  <c:v>3.2416499999999999</c:v>
                </c:pt>
                <c:pt idx="479">
                  <c:v>3.2332700000000001</c:v>
                </c:pt>
                <c:pt idx="480">
                  <c:v>3.23813</c:v>
                </c:pt>
                <c:pt idx="481">
                  <c:v>3.2527400000000002</c:v>
                </c:pt>
                <c:pt idx="482">
                  <c:v>3.2423000000000002</c:v>
                </c:pt>
                <c:pt idx="483">
                  <c:v>3.24885</c:v>
                </c:pt>
                <c:pt idx="484">
                  <c:v>3.2356199999999999</c:v>
                </c:pt>
                <c:pt idx="485">
                  <c:v>3.2508900000000001</c:v>
                </c:pt>
                <c:pt idx="486">
                  <c:v>3.2300800000000001</c:v>
                </c:pt>
                <c:pt idx="487">
                  <c:v>3.2432599999999998</c:v>
                </c:pt>
                <c:pt idx="488">
                  <c:v>3.2613599999999998</c:v>
                </c:pt>
                <c:pt idx="489">
                  <c:v>3.2384200000000001</c:v>
                </c:pt>
                <c:pt idx="490">
                  <c:v>3.2515499999999999</c:v>
                </c:pt>
                <c:pt idx="491">
                  <c:v>3.24133</c:v>
                </c:pt>
                <c:pt idx="492">
                  <c:v>3.2480600000000002</c:v>
                </c:pt>
                <c:pt idx="493">
                  <c:v>3.2618800000000001</c:v>
                </c:pt>
                <c:pt idx="494">
                  <c:v>3.2498499999999999</c:v>
                </c:pt>
                <c:pt idx="495">
                  <c:v>3.2282999999999999</c:v>
                </c:pt>
                <c:pt idx="496">
                  <c:v>3.2416100000000001</c:v>
                </c:pt>
                <c:pt idx="497">
                  <c:v>3.2599900000000002</c:v>
                </c:pt>
                <c:pt idx="498">
                  <c:v>3.2372999999999998</c:v>
                </c:pt>
                <c:pt idx="499">
                  <c:v>3.25</c:v>
                </c:pt>
                <c:pt idx="500">
                  <c:v>3.23895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F6-48A0-BF4D-5DF21B8E7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944"/>
        <c:axId val="240808768"/>
      </c:scatterChart>
      <c:valAx>
        <c:axId val="24080994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8768"/>
        <c:crosses val="autoZero"/>
        <c:crossBetween val="midCat"/>
      </c:valAx>
      <c:valAx>
        <c:axId val="240808768"/>
        <c:scaling>
          <c:orientation val="minMax"/>
          <c:max val="17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tone (mbar)</a:t>
                </a:r>
              </a:p>
            </c:rich>
          </c:tx>
          <c:layout>
            <c:manualLayout>
              <c:xMode val="edge"/>
              <c:yMode val="edge"/>
              <c:x val="1.7538645916943617E-2"/>
              <c:y val="0.28612695868106308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9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8805019611532878"/>
          <c:y val="0.20297275874703696"/>
          <c:w val="0.19950270405893064"/>
          <c:h val="0.2808393045357519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pH for selected compartments</a:t>
            </a:r>
          </a:p>
        </c:rich>
      </c:tx>
      <c:layout>
        <c:manualLayout>
          <c:xMode val="edge"/>
          <c:yMode val="edge"/>
          <c:x val="0.17963272120200333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44545370893747"/>
          <c:y val="0.15033338224026344"/>
          <c:w val="0.62550861234165434"/>
          <c:h val="0.6171761618033040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'simulatie data'!$BQ$1</c:f>
              <c:strCache>
                <c:ptCount val="1"/>
                <c:pt idx="0">
                  <c:v> pH plate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data'!$BQ:$BQ</c:f>
              <c:numCache>
                <c:formatCode>General</c:formatCode>
                <c:ptCount val="1048576"/>
                <c:pt idx="0">
                  <c:v>0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7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7</c:v>
                </c:pt>
                <c:pt idx="433">
                  <c:v>7</c:v>
                </c:pt>
                <c:pt idx="434">
                  <c:v>7</c:v>
                </c:pt>
                <c:pt idx="435">
                  <c:v>7</c:v>
                </c:pt>
                <c:pt idx="436">
                  <c:v>7</c:v>
                </c:pt>
                <c:pt idx="437">
                  <c:v>7</c:v>
                </c:pt>
                <c:pt idx="438">
                  <c:v>7</c:v>
                </c:pt>
                <c:pt idx="439">
                  <c:v>7</c:v>
                </c:pt>
                <c:pt idx="440">
                  <c:v>7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7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7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7</c:v>
                </c:pt>
                <c:pt idx="462">
                  <c:v>7</c:v>
                </c:pt>
                <c:pt idx="463">
                  <c:v>7</c:v>
                </c:pt>
                <c:pt idx="464">
                  <c:v>7</c:v>
                </c:pt>
                <c:pt idx="465">
                  <c:v>7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7</c:v>
                </c:pt>
                <c:pt idx="471">
                  <c:v>7</c:v>
                </c:pt>
                <c:pt idx="472">
                  <c:v>7</c:v>
                </c:pt>
                <c:pt idx="473">
                  <c:v>7</c:v>
                </c:pt>
                <c:pt idx="474">
                  <c:v>7</c:v>
                </c:pt>
                <c:pt idx="475">
                  <c:v>7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7</c:v>
                </c:pt>
                <c:pt idx="480">
                  <c:v>7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</c:v>
                </c:pt>
                <c:pt idx="494">
                  <c:v>7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8E-4973-8CFB-7533AA2A6766}"/>
            </c:ext>
          </c:extLst>
        </c:ser>
        <c:ser>
          <c:idx val="3"/>
          <c:order val="1"/>
          <c:tx>
            <c:strRef>
              <c:f>'simulatie data'!$BR$1</c:f>
              <c:strCache>
                <c:ptCount val="1"/>
                <c:pt idx="0">
                  <c:v> pH mouth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data'!$BR:$BR</c:f>
              <c:numCache>
                <c:formatCode>General</c:formatCode>
                <c:ptCount val="1048576"/>
                <c:pt idx="0">
                  <c:v>0</c:v>
                </c:pt>
                <c:pt idx="1">
                  <c:v>6.0739105499999999</c:v>
                </c:pt>
                <c:pt idx="2">
                  <c:v>6.0739105499999999</c:v>
                </c:pt>
                <c:pt idx="3">
                  <c:v>6.0739105499999999</c:v>
                </c:pt>
                <c:pt idx="4">
                  <c:v>6.0739105499999999</c:v>
                </c:pt>
                <c:pt idx="5">
                  <c:v>6.0739105499999999</c:v>
                </c:pt>
                <c:pt idx="6">
                  <c:v>6.0098172300000003</c:v>
                </c:pt>
                <c:pt idx="7">
                  <c:v>6.0098172300000003</c:v>
                </c:pt>
                <c:pt idx="8">
                  <c:v>6.0098172300000003</c:v>
                </c:pt>
                <c:pt idx="9">
                  <c:v>6.0098172300000003</c:v>
                </c:pt>
                <c:pt idx="10">
                  <c:v>6.0098172300000003</c:v>
                </c:pt>
                <c:pt idx="11">
                  <c:v>6.0098172300000003</c:v>
                </c:pt>
                <c:pt idx="12">
                  <c:v>6.0098172300000003</c:v>
                </c:pt>
                <c:pt idx="13">
                  <c:v>6.0098172300000003</c:v>
                </c:pt>
                <c:pt idx="14">
                  <c:v>6.0098172300000003</c:v>
                </c:pt>
                <c:pt idx="15">
                  <c:v>6.0098172300000003</c:v>
                </c:pt>
                <c:pt idx="16">
                  <c:v>6.0098172300000003</c:v>
                </c:pt>
                <c:pt idx="17">
                  <c:v>6.0098172300000003</c:v>
                </c:pt>
                <c:pt idx="18">
                  <c:v>6.0098172300000003</c:v>
                </c:pt>
                <c:pt idx="19">
                  <c:v>6.0098172300000003</c:v>
                </c:pt>
                <c:pt idx="20">
                  <c:v>6.0098172300000003</c:v>
                </c:pt>
                <c:pt idx="21">
                  <c:v>6.0098172300000003</c:v>
                </c:pt>
                <c:pt idx="22">
                  <c:v>6.0098172300000003</c:v>
                </c:pt>
                <c:pt idx="23">
                  <c:v>6.0098172300000003</c:v>
                </c:pt>
                <c:pt idx="24">
                  <c:v>6.0098172300000003</c:v>
                </c:pt>
                <c:pt idx="25">
                  <c:v>6.0098172300000003</c:v>
                </c:pt>
                <c:pt idx="26">
                  <c:v>6.0098172300000003</c:v>
                </c:pt>
                <c:pt idx="27">
                  <c:v>6.0098172300000003</c:v>
                </c:pt>
                <c:pt idx="28">
                  <c:v>6.0098172300000003</c:v>
                </c:pt>
                <c:pt idx="29">
                  <c:v>6.0098172300000003</c:v>
                </c:pt>
                <c:pt idx="30">
                  <c:v>6.0098172300000003</c:v>
                </c:pt>
                <c:pt idx="31">
                  <c:v>6.0098172300000003</c:v>
                </c:pt>
                <c:pt idx="32">
                  <c:v>6.0098172300000003</c:v>
                </c:pt>
                <c:pt idx="33">
                  <c:v>6.0098172300000003</c:v>
                </c:pt>
                <c:pt idx="34">
                  <c:v>6.0098172300000003</c:v>
                </c:pt>
                <c:pt idx="35">
                  <c:v>6.0098172300000003</c:v>
                </c:pt>
                <c:pt idx="36">
                  <c:v>6.0098172300000003</c:v>
                </c:pt>
                <c:pt idx="37">
                  <c:v>6.0098172300000003</c:v>
                </c:pt>
                <c:pt idx="38">
                  <c:v>6.0098172300000003</c:v>
                </c:pt>
                <c:pt idx="39">
                  <c:v>6.0098172300000003</c:v>
                </c:pt>
                <c:pt idx="40">
                  <c:v>6.0098172300000003</c:v>
                </c:pt>
                <c:pt idx="41">
                  <c:v>6.0098172300000003</c:v>
                </c:pt>
                <c:pt idx="42">
                  <c:v>6.0098172300000003</c:v>
                </c:pt>
                <c:pt idx="43">
                  <c:v>6.0098172300000003</c:v>
                </c:pt>
                <c:pt idx="44">
                  <c:v>6.0098172300000003</c:v>
                </c:pt>
                <c:pt idx="45">
                  <c:v>6.0098172300000003</c:v>
                </c:pt>
                <c:pt idx="46">
                  <c:v>6.0098172300000003</c:v>
                </c:pt>
                <c:pt idx="47">
                  <c:v>6.0098172300000003</c:v>
                </c:pt>
                <c:pt idx="48">
                  <c:v>6.0098172300000003</c:v>
                </c:pt>
                <c:pt idx="49">
                  <c:v>6.0098172300000003</c:v>
                </c:pt>
                <c:pt idx="50">
                  <c:v>6.0098172300000003</c:v>
                </c:pt>
                <c:pt idx="51">
                  <c:v>6.0098172300000003</c:v>
                </c:pt>
                <c:pt idx="52">
                  <c:v>6.0098172300000003</c:v>
                </c:pt>
                <c:pt idx="53">
                  <c:v>6.0098172300000003</c:v>
                </c:pt>
                <c:pt idx="54">
                  <c:v>6.0098172300000003</c:v>
                </c:pt>
                <c:pt idx="55">
                  <c:v>6.0098172300000003</c:v>
                </c:pt>
                <c:pt idx="56">
                  <c:v>6.0098172300000003</c:v>
                </c:pt>
                <c:pt idx="57">
                  <c:v>6.0098172300000003</c:v>
                </c:pt>
                <c:pt idx="58">
                  <c:v>6.0098172300000003</c:v>
                </c:pt>
                <c:pt idx="59">
                  <c:v>6.0098172300000003</c:v>
                </c:pt>
                <c:pt idx="60">
                  <c:v>6.0098172300000003</c:v>
                </c:pt>
                <c:pt idx="61">
                  <c:v>6.0098172300000003</c:v>
                </c:pt>
                <c:pt idx="62">
                  <c:v>6.0098172300000003</c:v>
                </c:pt>
                <c:pt idx="63">
                  <c:v>6.0098172300000003</c:v>
                </c:pt>
                <c:pt idx="64">
                  <c:v>6.0098172300000003</c:v>
                </c:pt>
                <c:pt idx="65">
                  <c:v>6.0098172300000003</c:v>
                </c:pt>
                <c:pt idx="66">
                  <c:v>6.0098172300000003</c:v>
                </c:pt>
                <c:pt idx="67">
                  <c:v>6.0098172300000003</c:v>
                </c:pt>
                <c:pt idx="68">
                  <c:v>6.0098172300000003</c:v>
                </c:pt>
                <c:pt idx="69">
                  <c:v>6.0098172300000003</c:v>
                </c:pt>
                <c:pt idx="70">
                  <c:v>6.0098172300000003</c:v>
                </c:pt>
                <c:pt idx="71">
                  <c:v>6.0098172300000003</c:v>
                </c:pt>
                <c:pt idx="72">
                  <c:v>6.0098172300000003</c:v>
                </c:pt>
                <c:pt idx="73">
                  <c:v>6.0098172300000003</c:v>
                </c:pt>
                <c:pt idx="74">
                  <c:v>6.0098172300000003</c:v>
                </c:pt>
                <c:pt idx="75">
                  <c:v>6.0098172300000003</c:v>
                </c:pt>
                <c:pt idx="76">
                  <c:v>6.0098172300000003</c:v>
                </c:pt>
                <c:pt idx="77">
                  <c:v>6.0098172300000003</c:v>
                </c:pt>
                <c:pt idx="78">
                  <c:v>6.0098172300000003</c:v>
                </c:pt>
                <c:pt idx="79">
                  <c:v>6.0098172300000003</c:v>
                </c:pt>
                <c:pt idx="80">
                  <c:v>6.0098172300000003</c:v>
                </c:pt>
                <c:pt idx="81">
                  <c:v>6.0098172300000003</c:v>
                </c:pt>
                <c:pt idx="82">
                  <c:v>6.0098172300000003</c:v>
                </c:pt>
                <c:pt idx="83">
                  <c:v>6.0098172300000003</c:v>
                </c:pt>
                <c:pt idx="84">
                  <c:v>6.0098172300000003</c:v>
                </c:pt>
                <c:pt idx="85">
                  <c:v>6.0098172300000003</c:v>
                </c:pt>
                <c:pt idx="86">
                  <c:v>6.0098172300000003</c:v>
                </c:pt>
                <c:pt idx="87">
                  <c:v>6.0098172300000003</c:v>
                </c:pt>
                <c:pt idx="88">
                  <c:v>6.0098172300000003</c:v>
                </c:pt>
                <c:pt idx="89">
                  <c:v>6.0098172300000003</c:v>
                </c:pt>
                <c:pt idx="90">
                  <c:v>6.0098172300000003</c:v>
                </c:pt>
                <c:pt idx="91">
                  <c:v>6.0098172300000003</c:v>
                </c:pt>
                <c:pt idx="92">
                  <c:v>6.0098172300000003</c:v>
                </c:pt>
                <c:pt idx="93">
                  <c:v>6.0098172300000003</c:v>
                </c:pt>
                <c:pt idx="94">
                  <c:v>6.0098172300000003</c:v>
                </c:pt>
                <c:pt idx="95">
                  <c:v>6.0098172300000003</c:v>
                </c:pt>
                <c:pt idx="96">
                  <c:v>6.0098172300000003</c:v>
                </c:pt>
                <c:pt idx="97">
                  <c:v>6.0098172300000003</c:v>
                </c:pt>
                <c:pt idx="98">
                  <c:v>6.0098172300000003</c:v>
                </c:pt>
                <c:pt idx="99">
                  <c:v>6.0098172300000003</c:v>
                </c:pt>
                <c:pt idx="100">
                  <c:v>6.0098172300000003</c:v>
                </c:pt>
                <c:pt idx="101">
                  <c:v>6.0098172300000003</c:v>
                </c:pt>
                <c:pt idx="102">
                  <c:v>6.0098172300000003</c:v>
                </c:pt>
                <c:pt idx="103">
                  <c:v>6.0098172300000003</c:v>
                </c:pt>
                <c:pt idx="104">
                  <c:v>6.0098172300000003</c:v>
                </c:pt>
                <c:pt idx="105">
                  <c:v>6.0098172300000003</c:v>
                </c:pt>
                <c:pt idx="106">
                  <c:v>6.0098172300000003</c:v>
                </c:pt>
                <c:pt idx="107">
                  <c:v>6.0098172300000003</c:v>
                </c:pt>
                <c:pt idx="108">
                  <c:v>6.0098172300000003</c:v>
                </c:pt>
                <c:pt idx="109">
                  <c:v>6.0098172300000003</c:v>
                </c:pt>
                <c:pt idx="110">
                  <c:v>6.0098172300000003</c:v>
                </c:pt>
                <c:pt idx="111">
                  <c:v>6.0098172300000003</c:v>
                </c:pt>
                <c:pt idx="112">
                  <c:v>6.0098172300000003</c:v>
                </c:pt>
                <c:pt idx="113">
                  <c:v>6.0098172300000003</c:v>
                </c:pt>
                <c:pt idx="114">
                  <c:v>6.0098172300000003</c:v>
                </c:pt>
                <c:pt idx="115">
                  <c:v>6.0098172300000003</c:v>
                </c:pt>
                <c:pt idx="116">
                  <c:v>6.0098172300000003</c:v>
                </c:pt>
                <c:pt idx="117">
                  <c:v>6.0098172300000003</c:v>
                </c:pt>
                <c:pt idx="118">
                  <c:v>6.0098172300000003</c:v>
                </c:pt>
                <c:pt idx="119">
                  <c:v>6.0098172300000003</c:v>
                </c:pt>
                <c:pt idx="120">
                  <c:v>6.0098172300000003</c:v>
                </c:pt>
                <c:pt idx="121">
                  <c:v>6.0098172300000003</c:v>
                </c:pt>
                <c:pt idx="122">
                  <c:v>6.0098172300000003</c:v>
                </c:pt>
                <c:pt idx="123">
                  <c:v>6.0098172300000003</c:v>
                </c:pt>
                <c:pt idx="124">
                  <c:v>6.0098172300000003</c:v>
                </c:pt>
                <c:pt idx="125">
                  <c:v>6.0098172300000003</c:v>
                </c:pt>
                <c:pt idx="126">
                  <c:v>6.0098172300000003</c:v>
                </c:pt>
                <c:pt idx="127">
                  <c:v>6.0098172300000003</c:v>
                </c:pt>
                <c:pt idx="128">
                  <c:v>6.0098172300000003</c:v>
                </c:pt>
                <c:pt idx="129">
                  <c:v>6.0098172300000003</c:v>
                </c:pt>
                <c:pt idx="130">
                  <c:v>6.0098172300000003</c:v>
                </c:pt>
                <c:pt idx="131">
                  <c:v>6.0098172300000003</c:v>
                </c:pt>
                <c:pt idx="132">
                  <c:v>6.0098172300000003</c:v>
                </c:pt>
                <c:pt idx="133">
                  <c:v>6.0098172300000003</c:v>
                </c:pt>
                <c:pt idx="134">
                  <c:v>6.0098172300000003</c:v>
                </c:pt>
                <c:pt idx="135">
                  <c:v>6.0098172300000003</c:v>
                </c:pt>
                <c:pt idx="136">
                  <c:v>6.0098172300000003</c:v>
                </c:pt>
                <c:pt idx="137">
                  <c:v>6.0098172300000003</c:v>
                </c:pt>
                <c:pt idx="138">
                  <c:v>6.0098172300000003</c:v>
                </c:pt>
                <c:pt idx="139">
                  <c:v>6.0098172300000003</c:v>
                </c:pt>
                <c:pt idx="140">
                  <c:v>6.0098172300000003</c:v>
                </c:pt>
                <c:pt idx="141">
                  <c:v>6.0098172300000003</c:v>
                </c:pt>
                <c:pt idx="142">
                  <c:v>6.0098172300000003</c:v>
                </c:pt>
                <c:pt idx="143">
                  <c:v>6.0098172300000003</c:v>
                </c:pt>
                <c:pt idx="144">
                  <c:v>6.0098172300000003</c:v>
                </c:pt>
                <c:pt idx="145">
                  <c:v>6.0098172300000003</c:v>
                </c:pt>
                <c:pt idx="146">
                  <c:v>6.0098172300000003</c:v>
                </c:pt>
                <c:pt idx="147">
                  <c:v>6.0098172300000003</c:v>
                </c:pt>
                <c:pt idx="148">
                  <c:v>6.0098172300000003</c:v>
                </c:pt>
                <c:pt idx="149">
                  <c:v>6.0098172300000003</c:v>
                </c:pt>
                <c:pt idx="150">
                  <c:v>6.0098172300000003</c:v>
                </c:pt>
                <c:pt idx="151">
                  <c:v>6.0098172300000003</c:v>
                </c:pt>
                <c:pt idx="152">
                  <c:v>6.0098172300000003</c:v>
                </c:pt>
                <c:pt idx="153">
                  <c:v>6.0098172300000003</c:v>
                </c:pt>
                <c:pt idx="154">
                  <c:v>6.0098172300000003</c:v>
                </c:pt>
                <c:pt idx="155">
                  <c:v>6.0098172300000003</c:v>
                </c:pt>
                <c:pt idx="156">
                  <c:v>6.0098172300000003</c:v>
                </c:pt>
                <c:pt idx="157">
                  <c:v>6.0098172300000003</c:v>
                </c:pt>
                <c:pt idx="158">
                  <c:v>6.0098172300000003</c:v>
                </c:pt>
                <c:pt idx="159">
                  <c:v>6.0098172300000003</c:v>
                </c:pt>
                <c:pt idx="160">
                  <c:v>6.0098172300000003</c:v>
                </c:pt>
                <c:pt idx="161">
                  <c:v>6.0098172300000003</c:v>
                </c:pt>
                <c:pt idx="162">
                  <c:v>6.0098172300000003</c:v>
                </c:pt>
                <c:pt idx="163">
                  <c:v>6.0098172300000003</c:v>
                </c:pt>
                <c:pt idx="164">
                  <c:v>6.0098172300000003</c:v>
                </c:pt>
                <c:pt idx="165">
                  <c:v>6.0098172300000003</c:v>
                </c:pt>
                <c:pt idx="166">
                  <c:v>6.0098172300000003</c:v>
                </c:pt>
                <c:pt idx="167">
                  <c:v>6.0098172300000003</c:v>
                </c:pt>
                <c:pt idx="168">
                  <c:v>6.0098172300000003</c:v>
                </c:pt>
                <c:pt idx="169">
                  <c:v>6.0098172300000003</c:v>
                </c:pt>
                <c:pt idx="170">
                  <c:v>6.0098172300000003</c:v>
                </c:pt>
                <c:pt idx="171">
                  <c:v>6.0098172300000003</c:v>
                </c:pt>
                <c:pt idx="172">
                  <c:v>6.0098172300000003</c:v>
                </c:pt>
                <c:pt idx="173">
                  <c:v>6.0098172300000003</c:v>
                </c:pt>
                <c:pt idx="174">
                  <c:v>6.0098172300000003</c:v>
                </c:pt>
                <c:pt idx="175">
                  <c:v>6.0098172300000003</c:v>
                </c:pt>
                <c:pt idx="176">
                  <c:v>6.0098172300000003</c:v>
                </c:pt>
                <c:pt idx="177">
                  <c:v>6.0098172300000003</c:v>
                </c:pt>
                <c:pt idx="178">
                  <c:v>6.0098172300000003</c:v>
                </c:pt>
                <c:pt idx="179">
                  <c:v>6.0098172300000003</c:v>
                </c:pt>
                <c:pt idx="180">
                  <c:v>6.0098172300000003</c:v>
                </c:pt>
                <c:pt idx="181">
                  <c:v>6.0098172300000003</c:v>
                </c:pt>
                <c:pt idx="182">
                  <c:v>6.0098172300000003</c:v>
                </c:pt>
                <c:pt idx="183">
                  <c:v>6.0098172300000003</c:v>
                </c:pt>
                <c:pt idx="184">
                  <c:v>6.0098172300000003</c:v>
                </c:pt>
                <c:pt idx="185">
                  <c:v>6.0098172300000003</c:v>
                </c:pt>
                <c:pt idx="186">
                  <c:v>6.0098172300000003</c:v>
                </c:pt>
                <c:pt idx="187">
                  <c:v>6.0098172300000003</c:v>
                </c:pt>
                <c:pt idx="188">
                  <c:v>6.0098172300000003</c:v>
                </c:pt>
                <c:pt idx="189">
                  <c:v>6.0098172300000003</c:v>
                </c:pt>
                <c:pt idx="190">
                  <c:v>6.0098172300000003</c:v>
                </c:pt>
                <c:pt idx="191">
                  <c:v>6.0098172300000003</c:v>
                </c:pt>
                <c:pt idx="192">
                  <c:v>6.0098172300000003</c:v>
                </c:pt>
                <c:pt idx="193">
                  <c:v>6.0098172300000003</c:v>
                </c:pt>
                <c:pt idx="194">
                  <c:v>6.0098172300000003</c:v>
                </c:pt>
                <c:pt idx="195">
                  <c:v>6.0098172300000003</c:v>
                </c:pt>
                <c:pt idx="196">
                  <c:v>6.0098172300000003</c:v>
                </c:pt>
                <c:pt idx="197">
                  <c:v>6.0098172300000003</c:v>
                </c:pt>
                <c:pt idx="198">
                  <c:v>6.0098172300000003</c:v>
                </c:pt>
                <c:pt idx="199">
                  <c:v>6.0098172300000003</c:v>
                </c:pt>
                <c:pt idx="200">
                  <c:v>6.0098172300000003</c:v>
                </c:pt>
                <c:pt idx="201">
                  <c:v>6.0098172300000003</c:v>
                </c:pt>
                <c:pt idx="202">
                  <c:v>6.0098172300000003</c:v>
                </c:pt>
                <c:pt idx="203">
                  <c:v>6.0098172300000003</c:v>
                </c:pt>
                <c:pt idx="204">
                  <c:v>6.0098172300000003</c:v>
                </c:pt>
                <c:pt idx="205">
                  <c:v>6.0098172300000003</c:v>
                </c:pt>
                <c:pt idx="206">
                  <c:v>6.0098172300000003</c:v>
                </c:pt>
                <c:pt idx="207">
                  <c:v>6.0098172300000003</c:v>
                </c:pt>
                <c:pt idx="208">
                  <c:v>6.0098172300000003</c:v>
                </c:pt>
                <c:pt idx="209">
                  <c:v>6.0098172300000003</c:v>
                </c:pt>
                <c:pt idx="210">
                  <c:v>6.0098172300000003</c:v>
                </c:pt>
                <c:pt idx="211">
                  <c:v>6.0098172300000003</c:v>
                </c:pt>
                <c:pt idx="212">
                  <c:v>6.0098172300000003</c:v>
                </c:pt>
                <c:pt idx="213">
                  <c:v>6.0098172300000003</c:v>
                </c:pt>
                <c:pt idx="214">
                  <c:v>6.0098172300000003</c:v>
                </c:pt>
                <c:pt idx="215">
                  <c:v>6.0098172300000003</c:v>
                </c:pt>
                <c:pt idx="216">
                  <c:v>6.0098172300000003</c:v>
                </c:pt>
                <c:pt idx="217">
                  <c:v>6.0098172300000003</c:v>
                </c:pt>
                <c:pt idx="218">
                  <c:v>6.0098172300000003</c:v>
                </c:pt>
                <c:pt idx="219">
                  <c:v>6.0098172300000003</c:v>
                </c:pt>
                <c:pt idx="220">
                  <c:v>6.0098172300000003</c:v>
                </c:pt>
                <c:pt idx="221">
                  <c:v>6.0098172300000003</c:v>
                </c:pt>
                <c:pt idx="222">
                  <c:v>6.0098172300000003</c:v>
                </c:pt>
                <c:pt idx="223">
                  <c:v>6.0098172300000003</c:v>
                </c:pt>
                <c:pt idx="224">
                  <c:v>6.0098172300000003</c:v>
                </c:pt>
                <c:pt idx="225">
                  <c:v>6.0098172300000003</c:v>
                </c:pt>
                <c:pt idx="226">
                  <c:v>6.0098172300000003</c:v>
                </c:pt>
                <c:pt idx="227">
                  <c:v>6.0098172300000003</c:v>
                </c:pt>
                <c:pt idx="228">
                  <c:v>6.0098172300000003</c:v>
                </c:pt>
                <c:pt idx="229">
                  <c:v>6.0098172300000003</c:v>
                </c:pt>
                <c:pt idx="230">
                  <c:v>6.0098172300000003</c:v>
                </c:pt>
                <c:pt idx="231">
                  <c:v>6.0098172300000003</c:v>
                </c:pt>
                <c:pt idx="232">
                  <c:v>6.0098172300000003</c:v>
                </c:pt>
                <c:pt idx="233">
                  <c:v>6.0098172300000003</c:v>
                </c:pt>
                <c:pt idx="234">
                  <c:v>6.0098172300000003</c:v>
                </c:pt>
                <c:pt idx="235">
                  <c:v>6.0098172300000003</c:v>
                </c:pt>
                <c:pt idx="236">
                  <c:v>6.0098172300000003</c:v>
                </c:pt>
                <c:pt idx="237">
                  <c:v>6.0098172300000003</c:v>
                </c:pt>
                <c:pt idx="238">
                  <c:v>6.0098172300000003</c:v>
                </c:pt>
                <c:pt idx="239">
                  <c:v>6.0098172300000003</c:v>
                </c:pt>
                <c:pt idx="240">
                  <c:v>6.0098172300000003</c:v>
                </c:pt>
                <c:pt idx="241">
                  <c:v>6.0098172300000003</c:v>
                </c:pt>
                <c:pt idx="242">
                  <c:v>6.0098172300000003</c:v>
                </c:pt>
                <c:pt idx="243">
                  <c:v>6.0098172300000003</c:v>
                </c:pt>
                <c:pt idx="244">
                  <c:v>6.0098172300000003</c:v>
                </c:pt>
                <c:pt idx="245">
                  <c:v>6.0098172300000003</c:v>
                </c:pt>
                <c:pt idx="246">
                  <c:v>6.0098172300000003</c:v>
                </c:pt>
                <c:pt idx="247">
                  <c:v>6.0098172300000003</c:v>
                </c:pt>
                <c:pt idx="248">
                  <c:v>6.0098172300000003</c:v>
                </c:pt>
                <c:pt idx="249">
                  <c:v>6.0098172300000003</c:v>
                </c:pt>
                <c:pt idx="250">
                  <c:v>6.0098172300000003</c:v>
                </c:pt>
                <c:pt idx="251">
                  <c:v>6.0098172300000003</c:v>
                </c:pt>
                <c:pt idx="252">
                  <c:v>6.0098172300000003</c:v>
                </c:pt>
                <c:pt idx="253">
                  <c:v>6.0098172300000003</c:v>
                </c:pt>
                <c:pt idx="254">
                  <c:v>6.0098172300000003</c:v>
                </c:pt>
                <c:pt idx="255">
                  <c:v>6.0098172300000003</c:v>
                </c:pt>
                <c:pt idx="256">
                  <c:v>6.0098172300000003</c:v>
                </c:pt>
                <c:pt idx="257">
                  <c:v>6.0098172300000003</c:v>
                </c:pt>
                <c:pt idx="258">
                  <c:v>6.0098172300000003</c:v>
                </c:pt>
                <c:pt idx="259">
                  <c:v>6.0098172300000003</c:v>
                </c:pt>
                <c:pt idx="260">
                  <c:v>6.0098172300000003</c:v>
                </c:pt>
                <c:pt idx="261">
                  <c:v>6.0098172300000003</c:v>
                </c:pt>
                <c:pt idx="262">
                  <c:v>6.0098172300000003</c:v>
                </c:pt>
                <c:pt idx="263">
                  <c:v>6.0098172300000003</c:v>
                </c:pt>
                <c:pt idx="264">
                  <c:v>6.0098172300000003</c:v>
                </c:pt>
                <c:pt idx="265">
                  <c:v>6.0098172300000003</c:v>
                </c:pt>
                <c:pt idx="266">
                  <c:v>6.0098172300000003</c:v>
                </c:pt>
                <c:pt idx="267">
                  <c:v>6.0098172300000003</c:v>
                </c:pt>
                <c:pt idx="268">
                  <c:v>6.0098172300000003</c:v>
                </c:pt>
                <c:pt idx="269">
                  <c:v>6.0098172300000003</c:v>
                </c:pt>
                <c:pt idx="270">
                  <c:v>6.0098172300000003</c:v>
                </c:pt>
                <c:pt idx="271">
                  <c:v>6.0098172300000003</c:v>
                </c:pt>
                <c:pt idx="272">
                  <c:v>6.0098172300000003</c:v>
                </c:pt>
                <c:pt idx="273">
                  <c:v>6.0098172300000003</c:v>
                </c:pt>
                <c:pt idx="274">
                  <c:v>6.0098172300000003</c:v>
                </c:pt>
                <c:pt idx="275">
                  <c:v>6.0098172300000003</c:v>
                </c:pt>
                <c:pt idx="276">
                  <c:v>6.0098172300000003</c:v>
                </c:pt>
                <c:pt idx="277">
                  <c:v>6.0098172300000003</c:v>
                </c:pt>
                <c:pt idx="278">
                  <c:v>6.0098172300000003</c:v>
                </c:pt>
                <c:pt idx="279">
                  <c:v>6.0098172300000003</c:v>
                </c:pt>
                <c:pt idx="280">
                  <c:v>6.0098172300000003</c:v>
                </c:pt>
                <c:pt idx="281">
                  <c:v>6.0098172300000003</c:v>
                </c:pt>
                <c:pt idx="282">
                  <c:v>6.0098172300000003</c:v>
                </c:pt>
                <c:pt idx="283">
                  <c:v>6.0098172300000003</c:v>
                </c:pt>
                <c:pt idx="284">
                  <c:v>6.0098172300000003</c:v>
                </c:pt>
                <c:pt idx="285">
                  <c:v>6.0098172300000003</c:v>
                </c:pt>
                <c:pt idx="286">
                  <c:v>6.0098172300000003</c:v>
                </c:pt>
                <c:pt idx="287">
                  <c:v>6.0098172300000003</c:v>
                </c:pt>
                <c:pt idx="288">
                  <c:v>6.0098172300000003</c:v>
                </c:pt>
                <c:pt idx="289">
                  <c:v>6.0098172300000003</c:v>
                </c:pt>
                <c:pt idx="290">
                  <c:v>6.0098172300000003</c:v>
                </c:pt>
                <c:pt idx="291">
                  <c:v>6.0098172300000003</c:v>
                </c:pt>
                <c:pt idx="292">
                  <c:v>6.0098172300000003</c:v>
                </c:pt>
                <c:pt idx="293">
                  <c:v>6.0098172300000003</c:v>
                </c:pt>
                <c:pt idx="294">
                  <c:v>6.0098172300000003</c:v>
                </c:pt>
                <c:pt idx="295">
                  <c:v>6.0098172300000003</c:v>
                </c:pt>
                <c:pt idx="296">
                  <c:v>6.0098172300000003</c:v>
                </c:pt>
                <c:pt idx="297">
                  <c:v>6.0098172300000003</c:v>
                </c:pt>
                <c:pt idx="298">
                  <c:v>6.0098172300000003</c:v>
                </c:pt>
                <c:pt idx="299">
                  <c:v>6.0098172300000003</c:v>
                </c:pt>
                <c:pt idx="300">
                  <c:v>6.0098172300000003</c:v>
                </c:pt>
                <c:pt idx="301">
                  <c:v>6.0098172300000003</c:v>
                </c:pt>
                <c:pt idx="302">
                  <c:v>6.0098172300000003</c:v>
                </c:pt>
                <c:pt idx="303">
                  <c:v>6.0098172300000003</c:v>
                </c:pt>
                <c:pt idx="304">
                  <c:v>6.0098172300000003</c:v>
                </c:pt>
                <c:pt idx="305">
                  <c:v>6.0098172300000003</c:v>
                </c:pt>
                <c:pt idx="306">
                  <c:v>6.0098172300000003</c:v>
                </c:pt>
                <c:pt idx="307">
                  <c:v>6.0098172300000003</c:v>
                </c:pt>
                <c:pt idx="308">
                  <c:v>6.0098172300000003</c:v>
                </c:pt>
                <c:pt idx="309">
                  <c:v>6.0098172300000003</c:v>
                </c:pt>
                <c:pt idx="310">
                  <c:v>6.0098172300000003</c:v>
                </c:pt>
                <c:pt idx="311">
                  <c:v>6.0098172300000003</c:v>
                </c:pt>
                <c:pt idx="312">
                  <c:v>6.0098172300000003</c:v>
                </c:pt>
                <c:pt idx="313">
                  <c:v>6.0098172300000003</c:v>
                </c:pt>
                <c:pt idx="314">
                  <c:v>6.0098172300000003</c:v>
                </c:pt>
                <c:pt idx="315">
                  <c:v>6.0098172300000003</c:v>
                </c:pt>
                <c:pt idx="316">
                  <c:v>6.0098172300000003</c:v>
                </c:pt>
                <c:pt idx="317">
                  <c:v>6.0098172300000003</c:v>
                </c:pt>
                <c:pt idx="318">
                  <c:v>6.0098172300000003</c:v>
                </c:pt>
                <c:pt idx="319">
                  <c:v>6.0098172300000003</c:v>
                </c:pt>
                <c:pt idx="320">
                  <c:v>6.0098172300000003</c:v>
                </c:pt>
                <c:pt idx="321">
                  <c:v>6.0098172300000003</c:v>
                </c:pt>
                <c:pt idx="322">
                  <c:v>6.0098172300000003</c:v>
                </c:pt>
                <c:pt idx="323">
                  <c:v>6.0098172300000003</c:v>
                </c:pt>
                <c:pt idx="324">
                  <c:v>6.0098172300000003</c:v>
                </c:pt>
                <c:pt idx="325">
                  <c:v>6.0098172300000003</c:v>
                </c:pt>
                <c:pt idx="326">
                  <c:v>6.0098172300000003</c:v>
                </c:pt>
                <c:pt idx="327">
                  <c:v>6.0098172300000003</c:v>
                </c:pt>
                <c:pt idx="328">
                  <c:v>6.0098172300000003</c:v>
                </c:pt>
                <c:pt idx="329">
                  <c:v>6.0098172300000003</c:v>
                </c:pt>
                <c:pt idx="330">
                  <c:v>6.0098172300000003</c:v>
                </c:pt>
                <c:pt idx="331">
                  <c:v>6.0098172300000003</c:v>
                </c:pt>
                <c:pt idx="332">
                  <c:v>6.0098172300000003</c:v>
                </c:pt>
                <c:pt idx="333">
                  <c:v>6.0098172300000003</c:v>
                </c:pt>
                <c:pt idx="334">
                  <c:v>6.0098172300000003</c:v>
                </c:pt>
                <c:pt idx="335">
                  <c:v>6.0098172300000003</c:v>
                </c:pt>
                <c:pt idx="336">
                  <c:v>6.0098172300000003</c:v>
                </c:pt>
                <c:pt idx="337">
                  <c:v>6.0098172300000003</c:v>
                </c:pt>
                <c:pt idx="338">
                  <c:v>6.0098172300000003</c:v>
                </c:pt>
                <c:pt idx="339">
                  <c:v>6.0098172300000003</c:v>
                </c:pt>
                <c:pt idx="340">
                  <c:v>6.0098172300000003</c:v>
                </c:pt>
                <c:pt idx="341">
                  <c:v>6.0098172300000003</c:v>
                </c:pt>
                <c:pt idx="342">
                  <c:v>6.0098172300000003</c:v>
                </c:pt>
                <c:pt idx="343">
                  <c:v>6.0098172300000003</c:v>
                </c:pt>
                <c:pt idx="344">
                  <c:v>6.0098172300000003</c:v>
                </c:pt>
                <c:pt idx="345">
                  <c:v>6.0098172300000003</c:v>
                </c:pt>
                <c:pt idx="346">
                  <c:v>6.0098172300000003</c:v>
                </c:pt>
                <c:pt idx="347">
                  <c:v>6.0098172300000003</c:v>
                </c:pt>
                <c:pt idx="348">
                  <c:v>6.0098172300000003</c:v>
                </c:pt>
                <c:pt idx="349">
                  <c:v>6.0098172300000003</c:v>
                </c:pt>
                <c:pt idx="350">
                  <c:v>6.0098172300000003</c:v>
                </c:pt>
                <c:pt idx="351">
                  <c:v>6.0098172300000003</c:v>
                </c:pt>
                <c:pt idx="352">
                  <c:v>6.0098172300000003</c:v>
                </c:pt>
                <c:pt idx="353">
                  <c:v>6.0098172300000003</c:v>
                </c:pt>
                <c:pt idx="354">
                  <c:v>6.0098172300000003</c:v>
                </c:pt>
                <c:pt idx="355">
                  <c:v>6.0098172300000003</c:v>
                </c:pt>
                <c:pt idx="356">
                  <c:v>6.0098172300000003</c:v>
                </c:pt>
                <c:pt idx="357">
                  <c:v>6.0098172300000003</c:v>
                </c:pt>
                <c:pt idx="358">
                  <c:v>6.0098172300000003</c:v>
                </c:pt>
                <c:pt idx="359">
                  <c:v>6.0098172300000003</c:v>
                </c:pt>
                <c:pt idx="360">
                  <c:v>6.0098172300000003</c:v>
                </c:pt>
                <c:pt idx="361">
                  <c:v>6.0098172300000003</c:v>
                </c:pt>
                <c:pt idx="362">
                  <c:v>6.0098172300000003</c:v>
                </c:pt>
                <c:pt idx="363">
                  <c:v>6.0098172300000003</c:v>
                </c:pt>
                <c:pt idx="364">
                  <c:v>6.0098172300000003</c:v>
                </c:pt>
                <c:pt idx="365">
                  <c:v>6.0098172300000003</c:v>
                </c:pt>
                <c:pt idx="366">
                  <c:v>6.0098172300000003</c:v>
                </c:pt>
                <c:pt idx="367">
                  <c:v>6.0098172300000003</c:v>
                </c:pt>
                <c:pt idx="368">
                  <c:v>6.0098172300000003</c:v>
                </c:pt>
                <c:pt idx="369">
                  <c:v>6.0098172300000003</c:v>
                </c:pt>
                <c:pt idx="370">
                  <c:v>6.0098172300000003</c:v>
                </c:pt>
                <c:pt idx="371">
                  <c:v>6.0098172300000003</c:v>
                </c:pt>
                <c:pt idx="372">
                  <c:v>6.0098172300000003</c:v>
                </c:pt>
                <c:pt idx="373">
                  <c:v>6.0098172300000003</c:v>
                </c:pt>
                <c:pt idx="374">
                  <c:v>6.0098172300000003</c:v>
                </c:pt>
                <c:pt idx="375">
                  <c:v>6.0098172300000003</c:v>
                </c:pt>
                <c:pt idx="376">
                  <c:v>6.0098172300000003</c:v>
                </c:pt>
                <c:pt idx="377">
                  <c:v>6.0098172300000003</c:v>
                </c:pt>
                <c:pt idx="378">
                  <c:v>6.0098172300000003</c:v>
                </c:pt>
                <c:pt idx="379">
                  <c:v>6.0098172300000003</c:v>
                </c:pt>
                <c:pt idx="380">
                  <c:v>6.0098172300000003</c:v>
                </c:pt>
                <c:pt idx="381">
                  <c:v>6.0098172300000003</c:v>
                </c:pt>
                <c:pt idx="382">
                  <c:v>6.0098172300000003</c:v>
                </c:pt>
                <c:pt idx="383">
                  <c:v>6.0098172300000003</c:v>
                </c:pt>
                <c:pt idx="384">
                  <c:v>6.0098172300000003</c:v>
                </c:pt>
                <c:pt idx="385">
                  <c:v>6.0098172300000003</c:v>
                </c:pt>
                <c:pt idx="386">
                  <c:v>6.0098172300000003</c:v>
                </c:pt>
                <c:pt idx="387">
                  <c:v>6.0098172300000003</c:v>
                </c:pt>
                <c:pt idx="388">
                  <c:v>6.0098172300000003</c:v>
                </c:pt>
                <c:pt idx="389">
                  <c:v>6.0098172300000003</c:v>
                </c:pt>
                <c:pt idx="390">
                  <c:v>6.0098172300000003</c:v>
                </c:pt>
                <c:pt idx="391">
                  <c:v>6.0098172300000003</c:v>
                </c:pt>
                <c:pt idx="392">
                  <c:v>6.0098172300000003</c:v>
                </c:pt>
                <c:pt idx="393">
                  <c:v>6.0098172300000003</c:v>
                </c:pt>
                <c:pt idx="394">
                  <c:v>6.0098172300000003</c:v>
                </c:pt>
                <c:pt idx="395">
                  <c:v>6.0098172300000003</c:v>
                </c:pt>
                <c:pt idx="396">
                  <c:v>6.0098172300000003</c:v>
                </c:pt>
                <c:pt idx="397">
                  <c:v>6.0098172300000003</c:v>
                </c:pt>
                <c:pt idx="398">
                  <c:v>6.0098172300000003</c:v>
                </c:pt>
                <c:pt idx="399">
                  <c:v>6.0098172300000003</c:v>
                </c:pt>
                <c:pt idx="400">
                  <c:v>6.0098172300000003</c:v>
                </c:pt>
                <c:pt idx="401">
                  <c:v>6.0098172300000003</c:v>
                </c:pt>
                <c:pt idx="402">
                  <c:v>6.0098172300000003</c:v>
                </c:pt>
                <c:pt idx="403">
                  <c:v>6.0098172300000003</c:v>
                </c:pt>
                <c:pt idx="404">
                  <c:v>6.0098172300000003</c:v>
                </c:pt>
                <c:pt idx="405">
                  <c:v>6.0098172300000003</c:v>
                </c:pt>
                <c:pt idx="406">
                  <c:v>6.0098172300000003</c:v>
                </c:pt>
                <c:pt idx="407">
                  <c:v>6.0098172300000003</c:v>
                </c:pt>
                <c:pt idx="408">
                  <c:v>6.0098172300000003</c:v>
                </c:pt>
                <c:pt idx="409">
                  <c:v>6.0098172300000003</c:v>
                </c:pt>
                <c:pt idx="410">
                  <c:v>6.0098172300000003</c:v>
                </c:pt>
                <c:pt idx="411">
                  <c:v>6.0098172300000003</c:v>
                </c:pt>
                <c:pt idx="412">
                  <c:v>6.0098172300000003</c:v>
                </c:pt>
                <c:pt idx="413">
                  <c:v>6.0098172300000003</c:v>
                </c:pt>
                <c:pt idx="414">
                  <c:v>6.0098172300000003</c:v>
                </c:pt>
                <c:pt idx="415">
                  <c:v>6.0098172300000003</c:v>
                </c:pt>
                <c:pt idx="416">
                  <c:v>6.0098172300000003</c:v>
                </c:pt>
                <c:pt idx="417">
                  <c:v>6.0098172300000003</c:v>
                </c:pt>
                <c:pt idx="418">
                  <c:v>6.0098172300000003</c:v>
                </c:pt>
                <c:pt idx="419">
                  <c:v>6.0098172300000003</c:v>
                </c:pt>
                <c:pt idx="420">
                  <c:v>6.0098172300000003</c:v>
                </c:pt>
                <c:pt idx="421">
                  <c:v>6.0098172300000003</c:v>
                </c:pt>
                <c:pt idx="422">
                  <c:v>6.0098172300000003</c:v>
                </c:pt>
                <c:pt idx="423">
                  <c:v>6.0098172300000003</c:v>
                </c:pt>
                <c:pt idx="424">
                  <c:v>6.0098172300000003</c:v>
                </c:pt>
                <c:pt idx="425">
                  <c:v>6.0098172300000003</c:v>
                </c:pt>
                <c:pt idx="426">
                  <c:v>6.0098172300000003</c:v>
                </c:pt>
                <c:pt idx="427">
                  <c:v>6.0098172300000003</c:v>
                </c:pt>
                <c:pt idx="428">
                  <c:v>6.0098172300000003</c:v>
                </c:pt>
                <c:pt idx="429">
                  <c:v>6.0098172300000003</c:v>
                </c:pt>
                <c:pt idx="430">
                  <c:v>6.0098172300000003</c:v>
                </c:pt>
                <c:pt idx="431">
                  <c:v>6.0098172300000003</c:v>
                </c:pt>
                <c:pt idx="432">
                  <c:v>6.0098172300000003</c:v>
                </c:pt>
                <c:pt idx="433">
                  <c:v>6.0098172300000003</c:v>
                </c:pt>
                <c:pt idx="434">
                  <c:v>6.0098172300000003</c:v>
                </c:pt>
                <c:pt idx="435">
                  <c:v>6.0098172300000003</c:v>
                </c:pt>
                <c:pt idx="436">
                  <c:v>6.0098172300000003</c:v>
                </c:pt>
                <c:pt idx="437">
                  <c:v>6.0098172300000003</c:v>
                </c:pt>
                <c:pt idx="438">
                  <c:v>6.0098172300000003</c:v>
                </c:pt>
                <c:pt idx="439">
                  <c:v>6.0098172300000003</c:v>
                </c:pt>
                <c:pt idx="440">
                  <c:v>6.0098172300000003</c:v>
                </c:pt>
                <c:pt idx="441">
                  <c:v>6.0098172300000003</c:v>
                </c:pt>
                <c:pt idx="442">
                  <c:v>6.0098172300000003</c:v>
                </c:pt>
                <c:pt idx="443">
                  <c:v>6.0098172300000003</c:v>
                </c:pt>
                <c:pt idx="444">
                  <c:v>6.0098172300000003</c:v>
                </c:pt>
                <c:pt idx="445">
                  <c:v>6.0098172300000003</c:v>
                </c:pt>
                <c:pt idx="446">
                  <c:v>6.0098172300000003</c:v>
                </c:pt>
                <c:pt idx="447">
                  <c:v>6.0098172300000003</c:v>
                </c:pt>
                <c:pt idx="448">
                  <c:v>6.0098172300000003</c:v>
                </c:pt>
                <c:pt idx="449">
                  <c:v>6.0098172300000003</c:v>
                </c:pt>
                <c:pt idx="450">
                  <c:v>6.0098172300000003</c:v>
                </c:pt>
                <c:pt idx="451">
                  <c:v>6.0098172300000003</c:v>
                </c:pt>
                <c:pt idx="452">
                  <c:v>6.0098172300000003</c:v>
                </c:pt>
                <c:pt idx="453">
                  <c:v>6.0098172300000003</c:v>
                </c:pt>
                <c:pt idx="454">
                  <c:v>6.0098172300000003</c:v>
                </c:pt>
                <c:pt idx="455">
                  <c:v>6.0098172300000003</c:v>
                </c:pt>
                <c:pt idx="456">
                  <c:v>6.0098172300000003</c:v>
                </c:pt>
                <c:pt idx="457">
                  <c:v>6.0098172300000003</c:v>
                </c:pt>
                <c:pt idx="458">
                  <c:v>6.0098172300000003</c:v>
                </c:pt>
                <c:pt idx="459">
                  <c:v>6.0098172300000003</c:v>
                </c:pt>
                <c:pt idx="460">
                  <c:v>6.0098172300000003</c:v>
                </c:pt>
                <c:pt idx="461">
                  <c:v>6.0098172300000003</c:v>
                </c:pt>
                <c:pt idx="462">
                  <c:v>6.0098172300000003</c:v>
                </c:pt>
                <c:pt idx="463">
                  <c:v>6.0098172300000003</c:v>
                </c:pt>
                <c:pt idx="464">
                  <c:v>6.0098172300000003</c:v>
                </c:pt>
                <c:pt idx="465">
                  <c:v>6.0098172300000003</c:v>
                </c:pt>
                <c:pt idx="466">
                  <c:v>6.0098172300000003</c:v>
                </c:pt>
                <c:pt idx="467">
                  <c:v>6.0098172300000003</c:v>
                </c:pt>
                <c:pt idx="468">
                  <c:v>6.0098172300000003</c:v>
                </c:pt>
                <c:pt idx="469">
                  <c:v>6.0098172300000003</c:v>
                </c:pt>
                <c:pt idx="470">
                  <c:v>6.0098172300000003</c:v>
                </c:pt>
                <c:pt idx="471">
                  <c:v>6.0098172300000003</c:v>
                </c:pt>
                <c:pt idx="472">
                  <c:v>6.0098172300000003</c:v>
                </c:pt>
                <c:pt idx="473">
                  <c:v>6.0098172300000003</c:v>
                </c:pt>
                <c:pt idx="474">
                  <c:v>6.0098172300000003</c:v>
                </c:pt>
                <c:pt idx="475">
                  <c:v>6.0098172300000003</c:v>
                </c:pt>
                <c:pt idx="476">
                  <c:v>6.0098172300000003</c:v>
                </c:pt>
                <c:pt idx="477">
                  <c:v>6.0098172300000003</c:v>
                </c:pt>
                <c:pt idx="478">
                  <c:v>6.0098172300000003</c:v>
                </c:pt>
                <c:pt idx="479">
                  <c:v>6.0098172300000003</c:v>
                </c:pt>
                <c:pt idx="480">
                  <c:v>6.0098172300000003</c:v>
                </c:pt>
                <c:pt idx="481">
                  <c:v>6.0098172300000003</c:v>
                </c:pt>
                <c:pt idx="482">
                  <c:v>6.0098172300000003</c:v>
                </c:pt>
                <c:pt idx="483">
                  <c:v>6.0098172300000003</c:v>
                </c:pt>
                <c:pt idx="484">
                  <c:v>6.0098172300000003</c:v>
                </c:pt>
                <c:pt idx="485">
                  <c:v>6.0098172300000003</c:v>
                </c:pt>
                <c:pt idx="486">
                  <c:v>6.0098172300000003</c:v>
                </c:pt>
                <c:pt idx="487">
                  <c:v>6.0098172300000003</c:v>
                </c:pt>
                <c:pt idx="488">
                  <c:v>6.0098172300000003</c:v>
                </c:pt>
                <c:pt idx="489">
                  <c:v>6.0098172300000003</c:v>
                </c:pt>
                <c:pt idx="490">
                  <c:v>6.0098172300000003</c:v>
                </c:pt>
                <c:pt idx="491">
                  <c:v>6.0098172300000003</c:v>
                </c:pt>
                <c:pt idx="492">
                  <c:v>6.0098172300000003</c:v>
                </c:pt>
                <c:pt idx="493">
                  <c:v>6.0098172300000003</c:v>
                </c:pt>
                <c:pt idx="494">
                  <c:v>6.0098172300000003</c:v>
                </c:pt>
                <c:pt idx="495">
                  <c:v>6.0098172300000003</c:v>
                </c:pt>
                <c:pt idx="496">
                  <c:v>6.0098172300000003</c:v>
                </c:pt>
                <c:pt idx="497">
                  <c:v>6.0098172300000003</c:v>
                </c:pt>
                <c:pt idx="498">
                  <c:v>6.0098172300000003</c:v>
                </c:pt>
                <c:pt idx="499">
                  <c:v>6.0098172300000003</c:v>
                </c:pt>
                <c:pt idx="500">
                  <c:v>6.0098172300000003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8E-4973-8CFB-7533AA2A6766}"/>
            </c:ext>
          </c:extLst>
        </c:ser>
        <c:ser>
          <c:idx val="0"/>
          <c:order val="2"/>
          <c:tx>
            <c:strRef>
              <c:f>'simulatie data'!$BS$1</c:f>
              <c:strCache>
                <c:ptCount val="1"/>
                <c:pt idx="0">
                  <c:v> pH upper gastric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data'!$BS:$BS</c:f>
              <c:numCache>
                <c:formatCode>General</c:formatCode>
                <c:ptCount val="1048576"/>
                <c:pt idx="0">
                  <c:v>0</c:v>
                </c:pt>
                <c:pt idx="1">
                  <c:v>2.77829294</c:v>
                </c:pt>
                <c:pt idx="2">
                  <c:v>2.9748457899999998</c:v>
                </c:pt>
                <c:pt idx="3">
                  <c:v>3.0133017899999999</c:v>
                </c:pt>
                <c:pt idx="4">
                  <c:v>3.0682389200000002</c:v>
                </c:pt>
                <c:pt idx="5">
                  <c:v>3.1079157400000001</c:v>
                </c:pt>
                <c:pt idx="6">
                  <c:v>3.0419911800000001</c:v>
                </c:pt>
                <c:pt idx="7">
                  <c:v>2.9797291000000001</c:v>
                </c:pt>
                <c:pt idx="8">
                  <c:v>2.91502536</c:v>
                </c:pt>
                <c:pt idx="9">
                  <c:v>2.8936609199999999</c:v>
                </c:pt>
                <c:pt idx="10">
                  <c:v>2.8539840999999999</c:v>
                </c:pt>
                <c:pt idx="11">
                  <c:v>2.81247604</c:v>
                </c:pt>
                <c:pt idx="12">
                  <c:v>2.79721573</c:v>
                </c:pt>
                <c:pt idx="13">
                  <c:v>2.7666951000000002</c:v>
                </c:pt>
                <c:pt idx="14">
                  <c:v>2.72945993</c:v>
                </c:pt>
                <c:pt idx="15">
                  <c:v>2.7251870399999998</c:v>
                </c:pt>
                <c:pt idx="16">
                  <c:v>2.70016013</c:v>
                </c:pt>
                <c:pt idx="17">
                  <c:v>2.6702499099999999</c:v>
                </c:pt>
                <c:pt idx="18">
                  <c:v>2.6610937200000002</c:v>
                </c:pt>
                <c:pt idx="19">
                  <c:v>2.6507167100000002</c:v>
                </c:pt>
                <c:pt idx="20">
                  <c:v>2.6232481399999998</c:v>
                </c:pt>
                <c:pt idx="21">
                  <c:v>2.6153127700000001</c:v>
                </c:pt>
                <c:pt idx="22">
                  <c:v>2.5988316299999998</c:v>
                </c:pt>
                <c:pt idx="23">
                  <c:v>2.5774671900000001</c:v>
                </c:pt>
                <c:pt idx="24">
                  <c:v>2.5792984300000001</c:v>
                </c:pt>
                <c:pt idx="25">
                  <c:v>2.5640381200000002</c:v>
                </c:pt>
                <c:pt idx="26">
                  <c:v>2.54572574</c:v>
                </c:pt>
                <c:pt idx="27">
                  <c:v>2.54084244</c:v>
                </c:pt>
                <c:pt idx="28">
                  <c:v>2.5384007899999999</c:v>
                </c:pt>
                <c:pt idx="29">
                  <c:v>2.5194779999999999</c:v>
                </c:pt>
                <c:pt idx="30">
                  <c:v>2.5152051100000001</c:v>
                </c:pt>
                <c:pt idx="31">
                  <c:v>2.50421768</c:v>
                </c:pt>
                <c:pt idx="32">
                  <c:v>2.52497171</c:v>
                </c:pt>
                <c:pt idx="33">
                  <c:v>2.4944510800000002</c:v>
                </c:pt>
                <c:pt idx="34">
                  <c:v>2.4840740700000001</c:v>
                </c:pt>
                <c:pt idx="35">
                  <c:v>2.4706449899999998</c:v>
                </c:pt>
                <c:pt idx="36">
                  <c:v>2.4682033400000001</c:v>
                </c:pt>
                <c:pt idx="37">
                  <c:v>2.46942416</c:v>
                </c:pt>
                <c:pt idx="38">
                  <c:v>2.4553846699999999</c:v>
                </c:pt>
                <c:pt idx="39">
                  <c:v>2.45233261</c:v>
                </c:pt>
                <c:pt idx="40">
                  <c:v>2.4450076599999999</c:v>
                </c:pt>
                <c:pt idx="41">
                  <c:v>2.4492805500000001</c:v>
                </c:pt>
                <c:pt idx="42">
                  <c:v>2.44012436</c:v>
                </c:pt>
                <c:pt idx="43">
                  <c:v>2.4321890000000002</c:v>
                </c:pt>
                <c:pt idx="44">
                  <c:v>2.4224223899999999</c:v>
                </c:pt>
                <c:pt idx="45">
                  <c:v>2.42791611</c:v>
                </c:pt>
                <c:pt idx="46">
                  <c:v>2.4218119800000002</c:v>
                </c:pt>
                <c:pt idx="47">
                  <c:v>2.4126557900000001</c:v>
                </c:pt>
                <c:pt idx="48">
                  <c:v>2.4108245500000001</c:v>
                </c:pt>
                <c:pt idx="49">
                  <c:v>2.4047204299999998</c:v>
                </c:pt>
                <c:pt idx="50">
                  <c:v>2.4028891899999998</c:v>
                </c:pt>
                <c:pt idx="51">
                  <c:v>2.4016683699999999</c:v>
                </c:pt>
                <c:pt idx="52">
                  <c:v>2.3961746499999999</c:v>
                </c:pt>
                <c:pt idx="53">
                  <c:v>2.38823929</c:v>
                </c:pt>
                <c:pt idx="54">
                  <c:v>2.39495383</c:v>
                </c:pt>
                <c:pt idx="55">
                  <c:v>2.3888497000000002</c:v>
                </c:pt>
                <c:pt idx="56">
                  <c:v>2.3809143399999999</c:v>
                </c:pt>
                <c:pt idx="57">
                  <c:v>2.3803039199999998</c:v>
                </c:pt>
                <c:pt idx="58">
                  <c:v>2.3851872300000001</c:v>
                </c:pt>
                <c:pt idx="59">
                  <c:v>2.3754206199999999</c:v>
                </c:pt>
                <c:pt idx="60">
                  <c:v>2.3741998</c:v>
                </c:pt>
                <c:pt idx="61">
                  <c:v>2.3693165</c:v>
                </c:pt>
                <c:pt idx="62">
                  <c:v>2.3619915499999999</c:v>
                </c:pt>
                <c:pt idx="63">
                  <c:v>2.3699269100000002</c:v>
                </c:pt>
                <c:pt idx="64">
                  <c:v>2.36382278</c:v>
                </c:pt>
                <c:pt idx="65">
                  <c:v>2.3558874200000002</c:v>
                </c:pt>
                <c:pt idx="66">
                  <c:v>2.3564978299999999</c:v>
                </c:pt>
                <c:pt idx="67">
                  <c:v>2.3632123699999998</c:v>
                </c:pt>
                <c:pt idx="68">
                  <c:v>2.3522249500000001</c:v>
                </c:pt>
                <c:pt idx="69">
                  <c:v>2.35161453</c:v>
                </c:pt>
                <c:pt idx="70">
                  <c:v>2.3467312300000001</c:v>
                </c:pt>
                <c:pt idx="71">
                  <c:v>2.3888497000000002</c:v>
                </c:pt>
                <c:pt idx="72">
                  <c:v>2.3491728799999998</c:v>
                </c:pt>
                <c:pt idx="73">
                  <c:v>2.3424583399999999</c:v>
                </c:pt>
                <c:pt idx="74">
                  <c:v>2.3333021500000002</c:v>
                </c:pt>
                <c:pt idx="75">
                  <c:v>2.33452298</c:v>
                </c:pt>
                <c:pt idx="76">
                  <c:v>2.3442895799999999</c:v>
                </c:pt>
                <c:pt idx="77">
                  <c:v>2.3308605</c:v>
                </c:pt>
                <c:pt idx="78">
                  <c:v>2.3308605</c:v>
                </c:pt>
                <c:pt idx="79">
                  <c:v>2.3253667899999999</c:v>
                </c:pt>
                <c:pt idx="80">
                  <c:v>2.3436791700000001</c:v>
                </c:pt>
                <c:pt idx="81">
                  <c:v>2.3302500899999998</c:v>
                </c:pt>
                <c:pt idx="82">
                  <c:v>2.32231473</c:v>
                </c:pt>
                <c:pt idx="83">
                  <c:v>2.3113272999999999</c:v>
                </c:pt>
                <c:pt idx="84">
                  <c:v>2.3284188499999998</c:v>
                </c:pt>
                <c:pt idx="85">
                  <c:v>2.32231473</c:v>
                </c:pt>
                <c:pt idx="86">
                  <c:v>2.31010648</c:v>
                </c:pt>
                <c:pt idx="87">
                  <c:v>2.3113272999999999</c:v>
                </c:pt>
                <c:pt idx="88">
                  <c:v>2.3046127599999999</c:v>
                </c:pt>
                <c:pt idx="89">
                  <c:v>2.30827524</c:v>
                </c:pt>
                <c:pt idx="90">
                  <c:v>2.3107168900000001</c:v>
                </c:pt>
                <c:pt idx="91">
                  <c:v>2.30339194</c:v>
                </c:pt>
                <c:pt idx="92">
                  <c:v>2.2887420299999999</c:v>
                </c:pt>
                <c:pt idx="93">
                  <c:v>2.3143793600000002</c:v>
                </c:pt>
                <c:pt idx="94">
                  <c:v>2.30339194</c:v>
                </c:pt>
                <c:pt idx="95">
                  <c:v>2.28752121</c:v>
                </c:pt>
                <c:pt idx="96">
                  <c:v>2.2924045099999999</c:v>
                </c:pt>
                <c:pt idx="97">
                  <c:v>2.31865225</c:v>
                </c:pt>
                <c:pt idx="98">
                  <c:v>2.2917941000000002</c:v>
                </c:pt>
                <c:pt idx="99">
                  <c:v>2.2936253400000002</c:v>
                </c:pt>
                <c:pt idx="100">
                  <c:v>2.2850795599999998</c:v>
                </c:pt>
                <c:pt idx="101">
                  <c:v>2.2661567699999998</c:v>
                </c:pt>
                <c:pt idx="102">
                  <c:v>2.3040023500000002</c:v>
                </c:pt>
                <c:pt idx="103">
                  <c:v>2.2899628600000002</c:v>
                </c:pt>
                <c:pt idx="104">
                  <c:v>2.2673775900000002</c:v>
                </c:pt>
                <c:pt idx="105">
                  <c:v>2.2753129599999999</c:v>
                </c:pt>
                <c:pt idx="106">
                  <c:v>2.3131585399999999</c:v>
                </c:pt>
                <c:pt idx="107">
                  <c:v>2.2777546100000001</c:v>
                </c:pt>
                <c:pt idx="108">
                  <c:v>2.2820274999999999</c:v>
                </c:pt>
                <c:pt idx="109">
                  <c:v>2.2710400700000002</c:v>
                </c:pt>
                <c:pt idx="110">
                  <c:v>2.4450076599999999</c:v>
                </c:pt>
                <c:pt idx="111">
                  <c:v>2.2972878099999998</c:v>
                </c:pt>
                <c:pt idx="112">
                  <c:v>2.2801962599999999</c:v>
                </c:pt>
                <c:pt idx="113">
                  <c:v>2.2533381000000001</c:v>
                </c:pt>
                <c:pt idx="114">
                  <c:v>2.2637151200000001</c:v>
                </c:pt>
                <c:pt idx="115">
                  <c:v>2.3094960599999999</c:v>
                </c:pt>
                <c:pt idx="116">
                  <c:v>2.2679880099999998</c:v>
                </c:pt>
                <c:pt idx="117">
                  <c:v>2.2740921300000001</c:v>
                </c:pt>
                <c:pt idx="118">
                  <c:v>2.2618838800000001</c:v>
                </c:pt>
                <c:pt idx="119">
                  <c:v>2.3351333900000002</c:v>
                </c:pt>
                <c:pt idx="120">
                  <c:v>2.2924045099999999</c:v>
                </c:pt>
                <c:pt idx="121">
                  <c:v>2.2728713100000002</c:v>
                </c:pt>
                <c:pt idx="122">
                  <c:v>2.2435714999999998</c:v>
                </c:pt>
                <c:pt idx="123">
                  <c:v>2.30339194</c:v>
                </c:pt>
                <c:pt idx="124">
                  <c:v>2.2899628600000002</c:v>
                </c:pt>
                <c:pt idx="125">
                  <c:v>2.2606630600000002</c:v>
                </c:pt>
                <c:pt idx="126">
                  <c:v>2.2679880099999998</c:v>
                </c:pt>
                <c:pt idx="127">
                  <c:v>2.2551693400000001</c:v>
                </c:pt>
                <c:pt idx="128">
                  <c:v>2.2710400700000002</c:v>
                </c:pt>
                <c:pt idx="129">
                  <c:v>2.28080667</c:v>
                </c:pt>
                <c:pt idx="130">
                  <c:v>2.2673775900000002</c:v>
                </c:pt>
                <c:pt idx="131">
                  <c:v>2.2362465500000002</c:v>
                </c:pt>
                <c:pt idx="132">
                  <c:v>2.3015607</c:v>
                </c:pt>
                <c:pt idx="133">
                  <c:v>2.27897543</c:v>
                </c:pt>
                <c:pt idx="134">
                  <c:v>2.2484548000000002</c:v>
                </c:pt>
                <c:pt idx="135">
                  <c:v>2.2624942899999998</c:v>
                </c:pt>
                <c:pt idx="136">
                  <c:v>2.3192626600000001</c:v>
                </c:pt>
                <c:pt idx="137">
                  <c:v>2.2679880099999998</c:v>
                </c:pt>
                <c:pt idx="138">
                  <c:v>2.2747025500000002</c:v>
                </c:pt>
                <c:pt idx="139">
                  <c:v>2.2612734699999999</c:v>
                </c:pt>
                <c:pt idx="140">
                  <c:v>2.2301424299999999</c:v>
                </c:pt>
                <c:pt idx="141">
                  <c:v>2.2991190499999998</c:v>
                </c:pt>
                <c:pt idx="142">
                  <c:v>2.2765337799999998</c:v>
                </c:pt>
                <c:pt idx="143">
                  <c:v>2.2417402599999998</c:v>
                </c:pt>
                <c:pt idx="144">
                  <c:v>2.2570005800000001</c:v>
                </c:pt>
                <c:pt idx="145">
                  <c:v>2.3162105999999998</c:v>
                </c:pt>
                <c:pt idx="146">
                  <c:v>2.2643255299999998</c:v>
                </c:pt>
                <c:pt idx="147">
                  <c:v>2.2722608900000001</c:v>
                </c:pt>
                <c:pt idx="148">
                  <c:v>2.2570005800000001</c:v>
                </c:pt>
                <c:pt idx="149">
                  <c:v>2.4926198400000001</c:v>
                </c:pt>
                <c:pt idx="150">
                  <c:v>2.2960669899999999</c:v>
                </c:pt>
                <c:pt idx="151">
                  <c:v>2.2728713100000002</c:v>
                </c:pt>
                <c:pt idx="152">
                  <c:v>2.2380777900000002</c:v>
                </c:pt>
                <c:pt idx="153">
                  <c:v>2.2533381000000001</c:v>
                </c:pt>
                <c:pt idx="154">
                  <c:v>2.3131585399999999</c:v>
                </c:pt>
                <c:pt idx="155">
                  <c:v>2.2600526400000001</c:v>
                </c:pt>
                <c:pt idx="156">
                  <c:v>2.26859842</c:v>
                </c:pt>
                <c:pt idx="157">
                  <c:v>2.2539485199999998</c:v>
                </c:pt>
                <c:pt idx="158">
                  <c:v>2.34306876</c:v>
                </c:pt>
                <c:pt idx="159">
                  <c:v>2.2917941000000002</c:v>
                </c:pt>
                <c:pt idx="160">
                  <c:v>2.2692088300000002</c:v>
                </c:pt>
                <c:pt idx="161">
                  <c:v>2.2344153100000002</c:v>
                </c:pt>
                <c:pt idx="162">
                  <c:v>2.30522318</c:v>
                </c:pt>
                <c:pt idx="163">
                  <c:v>2.28935245</c:v>
                </c:pt>
                <c:pt idx="164">
                  <c:v>2.2557797499999999</c:v>
                </c:pt>
                <c:pt idx="165">
                  <c:v>2.26493594</c:v>
                </c:pt>
                <c:pt idx="166">
                  <c:v>2.2508964499999999</c:v>
                </c:pt>
                <c:pt idx="167">
                  <c:v>2.26859842</c:v>
                </c:pt>
                <c:pt idx="168">
                  <c:v>2.2795858500000001</c:v>
                </c:pt>
                <c:pt idx="169">
                  <c:v>2.26493594</c:v>
                </c:pt>
                <c:pt idx="170">
                  <c:v>2.2301424299999999</c:v>
                </c:pt>
                <c:pt idx="171">
                  <c:v>2.3027815199999999</c:v>
                </c:pt>
                <c:pt idx="172">
                  <c:v>2.2783650199999999</c:v>
                </c:pt>
                <c:pt idx="173">
                  <c:v>2.2429610900000001</c:v>
                </c:pt>
                <c:pt idx="174">
                  <c:v>2.2600526400000001</c:v>
                </c:pt>
                <c:pt idx="175">
                  <c:v>2.3229251400000002</c:v>
                </c:pt>
                <c:pt idx="176">
                  <c:v>2.26493594</c:v>
                </c:pt>
                <c:pt idx="177">
                  <c:v>2.2734817199999999</c:v>
                </c:pt>
                <c:pt idx="178">
                  <c:v>2.2576109899999999</c:v>
                </c:pt>
                <c:pt idx="179">
                  <c:v>2.2222070600000001</c:v>
                </c:pt>
                <c:pt idx="180">
                  <c:v>2.3009502899999998</c:v>
                </c:pt>
                <c:pt idx="181">
                  <c:v>2.2753129599999999</c:v>
                </c:pt>
                <c:pt idx="182">
                  <c:v>2.2350257299999998</c:v>
                </c:pt>
                <c:pt idx="183">
                  <c:v>2.2533381000000001</c:v>
                </c:pt>
                <c:pt idx="184">
                  <c:v>2.32048349</c:v>
                </c:pt>
                <c:pt idx="185">
                  <c:v>2.2606630600000002</c:v>
                </c:pt>
                <c:pt idx="186">
                  <c:v>2.27042966</c:v>
                </c:pt>
                <c:pt idx="187">
                  <c:v>2.2533381000000001</c:v>
                </c:pt>
                <c:pt idx="188">
                  <c:v>2.5170363500000001</c:v>
                </c:pt>
                <c:pt idx="189">
                  <c:v>2.2972878099999998</c:v>
                </c:pt>
                <c:pt idx="190">
                  <c:v>2.2716504799999999</c:v>
                </c:pt>
                <c:pt idx="191">
                  <c:v>2.2313632499999998</c:v>
                </c:pt>
                <c:pt idx="192">
                  <c:v>2.2570005800000001</c:v>
                </c:pt>
                <c:pt idx="193">
                  <c:v>2.3455104100000002</c:v>
                </c:pt>
                <c:pt idx="194">
                  <c:v>2.2832483200000002</c:v>
                </c:pt>
                <c:pt idx="195">
                  <c:v>2.30522318</c:v>
                </c:pt>
                <c:pt idx="196">
                  <c:v>2.28935245</c:v>
                </c:pt>
                <c:pt idx="197">
                  <c:v>2.42303281</c:v>
                </c:pt>
                <c:pt idx="198">
                  <c:v>2.3522249500000001</c:v>
                </c:pt>
                <c:pt idx="199">
                  <c:v>2.31193771</c:v>
                </c:pt>
                <c:pt idx="200">
                  <c:v>2.2447923300000001</c:v>
                </c:pt>
                <c:pt idx="201">
                  <c:v>2.33818546</c:v>
                </c:pt>
                <c:pt idx="202">
                  <c:v>2.3088856500000001</c:v>
                </c:pt>
                <c:pt idx="203">
                  <c:v>2.2618838800000001</c:v>
                </c:pt>
                <c:pt idx="204">
                  <c:v>2.2716504799999999</c:v>
                </c:pt>
                <c:pt idx="205">
                  <c:v>2.2527276899999999</c:v>
                </c:pt>
                <c:pt idx="206">
                  <c:v>2.2710400700000002</c:v>
                </c:pt>
                <c:pt idx="207">
                  <c:v>2.2838587299999999</c:v>
                </c:pt>
                <c:pt idx="208">
                  <c:v>2.2661567699999998</c:v>
                </c:pt>
                <c:pt idx="209">
                  <c:v>2.2264799499999999</c:v>
                </c:pt>
                <c:pt idx="210">
                  <c:v>2.3070544100000001</c:v>
                </c:pt>
                <c:pt idx="211">
                  <c:v>2.27897543</c:v>
                </c:pt>
                <c:pt idx="212">
                  <c:v>2.2405194399999999</c:v>
                </c:pt>
                <c:pt idx="213">
                  <c:v>2.2588318200000002</c:v>
                </c:pt>
                <c:pt idx="214">
                  <c:v>2.3259772000000001</c:v>
                </c:pt>
                <c:pt idx="215">
                  <c:v>2.2643255299999998</c:v>
                </c:pt>
                <c:pt idx="216">
                  <c:v>2.2734817199999999</c:v>
                </c:pt>
                <c:pt idx="217">
                  <c:v>2.2570005800000001</c:v>
                </c:pt>
                <c:pt idx="218">
                  <c:v>2.2209862399999998</c:v>
                </c:pt>
                <c:pt idx="219">
                  <c:v>2.3009502899999998</c:v>
                </c:pt>
                <c:pt idx="220">
                  <c:v>2.2747025500000002</c:v>
                </c:pt>
                <c:pt idx="221">
                  <c:v>2.2344153100000002</c:v>
                </c:pt>
                <c:pt idx="222">
                  <c:v>2.2527276899999999</c:v>
                </c:pt>
                <c:pt idx="223">
                  <c:v>2.32048349</c:v>
                </c:pt>
                <c:pt idx="224">
                  <c:v>2.2606630600000002</c:v>
                </c:pt>
                <c:pt idx="225">
                  <c:v>2.27042966</c:v>
                </c:pt>
                <c:pt idx="226">
                  <c:v>2.2533381000000001</c:v>
                </c:pt>
                <c:pt idx="227">
                  <c:v>2.5152051100000001</c:v>
                </c:pt>
                <c:pt idx="228">
                  <c:v>2.2972878099999998</c:v>
                </c:pt>
                <c:pt idx="229">
                  <c:v>2.2716504799999999</c:v>
                </c:pt>
                <c:pt idx="230">
                  <c:v>2.23197366</c:v>
                </c:pt>
                <c:pt idx="231">
                  <c:v>2.24967563</c:v>
                </c:pt>
                <c:pt idx="232">
                  <c:v>2.3162105999999998</c:v>
                </c:pt>
                <c:pt idx="233">
                  <c:v>2.2570005800000001</c:v>
                </c:pt>
                <c:pt idx="234">
                  <c:v>2.26676718</c:v>
                </c:pt>
                <c:pt idx="235">
                  <c:v>2.2508964499999999</c:v>
                </c:pt>
                <c:pt idx="236">
                  <c:v>2.3491728799999998</c:v>
                </c:pt>
                <c:pt idx="237">
                  <c:v>2.2924045099999999</c:v>
                </c:pt>
                <c:pt idx="238">
                  <c:v>2.2679880099999998</c:v>
                </c:pt>
                <c:pt idx="239">
                  <c:v>2.2289216000000001</c:v>
                </c:pt>
                <c:pt idx="240">
                  <c:v>2.3070544100000001</c:v>
                </c:pt>
                <c:pt idx="241">
                  <c:v>2.28935245</c:v>
                </c:pt>
                <c:pt idx="242">
                  <c:v>2.2527276899999999</c:v>
                </c:pt>
                <c:pt idx="243">
                  <c:v>2.2631047099999999</c:v>
                </c:pt>
                <c:pt idx="244">
                  <c:v>2.24784439</c:v>
                </c:pt>
                <c:pt idx="245">
                  <c:v>2.2661567699999998</c:v>
                </c:pt>
                <c:pt idx="246">
                  <c:v>2.27897543</c:v>
                </c:pt>
                <c:pt idx="247">
                  <c:v>2.2631047099999999</c:v>
                </c:pt>
                <c:pt idx="248">
                  <c:v>2.22525912</c:v>
                </c:pt>
                <c:pt idx="249">
                  <c:v>2.3046127599999999</c:v>
                </c:pt>
                <c:pt idx="250">
                  <c:v>2.2777546100000001</c:v>
                </c:pt>
                <c:pt idx="251">
                  <c:v>2.2399090300000002</c:v>
                </c:pt>
                <c:pt idx="252">
                  <c:v>2.2588318200000002</c:v>
                </c:pt>
                <c:pt idx="253">
                  <c:v>2.3247563800000002</c:v>
                </c:pt>
                <c:pt idx="254">
                  <c:v>2.2637151200000001</c:v>
                </c:pt>
                <c:pt idx="255">
                  <c:v>2.2728713100000002</c:v>
                </c:pt>
                <c:pt idx="256">
                  <c:v>2.2570005800000001</c:v>
                </c:pt>
                <c:pt idx="257">
                  <c:v>2.2203758200000001</c:v>
                </c:pt>
                <c:pt idx="258">
                  <c:v>2.3009502899999998</c:v>
                </c:pt>
                <c:pt idx="259">
                  <c:v>2.2747025500000002</c:v>
                </c:pt>
                <c:pt idx="260">
                  <c:v>2.2331944899999998</c:v>
                </c:pt>
                <c:pt idx="261">
                  <c:v>2.2521172800000002</c:v>
                </c:pt>
                <c:pt idx="262">
                  <c:v>2.3217043199999998</c:v>
                </c:pt>
                <c:pt idx="263">
                  <c:v>2.2600526400000001</c:v>
                </c:pt>
                <c:pt idx="264">
                  <c:v>2.2698192399999999</c:v>
                </c:pt>
                <c:pt idx="265">
                  <c:v>2.2521172800000002</c:v>
                </c:pt>
                <c:pt idx="266">
                  <c:v>2.52314047</c:v>
                </c:pt>
                <c:pt idx="267">
                  <c:v>2.29789822</c:v>
                </c:pt>
                <c:pt idx="268">
                  <c:v>2.2710400700000002</c:v>
                </c:pt>
                <c:pt idx="269">
                  <c:v>2.2295320099999998</c:v>
                </c:pt>
                <c:pt idx="270">
                  <c:v>2.24784439</c:v>
                </c:pt>
                <c:pt idx="271">
                  <c:v>2.3174314300000001</c:v>
                </c:pt>
                <c:pt idx="272">
                  <c:v>2.2557797499999999</c:v>
                </c:pt>
                <c:pt idx="273">
                  <c:v>2.2661567699999998</c:v>
                </c:pt>
                <c:pt idx="274">
                  <c:v>2.2490652199999999</c:v>
                </c:pt>
                <c:pt idx="275">
                  <c:v>2.3522249500000001</c:v>
                </c:pt>
                <c:pt idx="276">
                  <c:v>2.2930149200000001</c:v>
                </c:pt>
                <c:pt idx="277">
                  <c:v>2.26676718</c:v>
                </c:pt>
                <c:pt idx="278">
                  <c:v>2.2258695400000001</c:v>
                </c:pt>
                <c:pt idx="279">
                  <c:v>2.30827524</c:v>
                </c:pt>
                <c:pt idx="280">
                  <c:v>2.30522318</c:v>
                </c:pt>
                <c:pt idx="281">
                  <c:v>2.2753129599999999</c:v>
                </c:pt>
                <c:pt idx="282">
                  <c:v>2.29789822</c:v>
                </c:pt>
                <c:pt idx="283">
                  <c:v>2.2844691500000001</c:v>
                </c:pt>
                <c:pt idx="284">
                  <c:v>2.3003398700000002</c:v>
                </c:pt>
                <c:pt idx="285">
                  <c:v>2.3290292699999999</c:v>
                </c:pt>
                <c:pt idx="286">
                  <c:v>2.3107168900000001</c:v>
                </c:pt>
                <c:pt idx="287">
                  <c:v>2.2429610900000001</c:v>
                </c:pt>
                <c:pt idx="288">
                  <c:v>2.3418479300000001</c:v>
                </c:pt>
                <c:pt idx="289">
                  <c:v>2.2985086400000001</c:v>
                </c:pt>
                <c:pt idx="290">
                  <c:v>2.24784439</c:v>
                </c:pt>
                <c:pt idx="291">
                  <c:v>2.2673775900000002</c:v>
                </c:pt>
                <c:pt idx="292">
                  <c:v>2.33818546</c:v>
                </c:pt>
                <c:pt idx="293">
                  <c:v>2.2679880099999998</c:v>
                </c:pt>
                <c:pt idx="294">
                  <c:v>2.2771442</c:v>
                </c:pt>
                <c:pt idx="295">
                  <c:v>2.2594422299999999</c:v>
                </c:pt>
                <c:pt idx="296">
                  <c:v>2.2203758200000001</c:v>
                </c:pt>
                <c:pt idx="297">
                  <c:v>2.3046127599999999</c:v>
                </c:pt>
                <c:pt idx="298">
                  <c:v>2.2759233700000001</c:v>
                </c:pt>
                <c:pt idx="299">
                  <c:v>2.2325840800000001</c:v>
                </c:pt>
                <c:pt idx="300">
                  <c:v>2.2527276899999999</c:v>
                </c:pt>
                <c:pt idx="301">
                  <c:v>2.3229251400000002</c:v>
                </c:pt>
                <c:pt idx="302">
                  <c:v>2.2600526400000001</c:v>
                </c:pt>
                <c:pt idx="303">
                  <c:v>2.27042966</c:v>
                </c:pt>
                <c:pt idx="304">
                  <c:v>2.2527276899999999</c:v>
                </c:pt>
                <c:pt idx="305">
                  <c:v>2.52130923</c:v>
                </c:pt>
                <c:pt idx="306">
                  <c:v>2.29789822</c:v>
                </c:pt>
                <c:pt idx="307">
                  <c:v>2.2716504799999999</c:v>
                </c:pt>
                <c:pt idx="308">
                  <c:v>2.2301424299999999</c:v>
                </c:pt>
                <c:pt idx="309">
                  <c:v>2.2484548000000002</c:v>
                </c:pt>
                <c:pt idx="310">
                  <c:v>2.31682101</c:v>
                </c:pt>
                <c:pt idx="311">
                  <c:v>2.25639017</c:v>
                </c:pt>
                <c:pt idx="312">
                  <c:v>2.26676718</c:v>
                </c:pt>
                <c:pt idx="313">
                  <c:v>2.24967563</c:v>
                </c:pt>
                <c:pt idx="314">
                  <c:v>2.3503937100000001</c:v>
                </c:pt>
                <c:pt idx="315">
                  <c:v>2.2924045099999999</c:v>
                </c:pt>
                <c:pt idx="316">
                  <c:v>2.2673775900000002</c:v>
                </c:pt>
                <c:pt idx="317">
                  <c:v>2.2277007800000002</c:v>
                </c:pt>
                <c:pt idx="318">
                  <c:v>2.3076648299999998</c:v>
                </c:pt>
                <c:pt idx="319">
                  <c:v>2.28935245</c:v>
                </c:pt>
                <c:pt idx="320">
                  <c:v>2.2521172800000002</c:v>
                </c:pt>
                <c:pt idx="321">
                  <c:v>2.2631047099999999</c:v>
                </c:pt>
                <c:pt idx="322">
                  <c:v>2.2466235700000001</c:v>
                </c:pt>
                <c:pt idx="323">
                  <c:v>2.2655463600000001</c:v>
                </c:pt>
                <c:pt idx="324">
                  <c:v>2.27897543</c:v>
                </c:pt>
                <c:pt idx="325">
                  <c:v>2.2624942899999998</c:v>
                </c:pt>
                <c:pt idx="326">
                  <c:v>2.2240383000000001</c:v>
                </c:pt>
                <c:pt idx="327">
                  <c:v>2.3046127599999999</c:v>
                </c:pt>
                <c:pt idx="328">
                  <c:v>2.2771442</c:v>
                </c:pt>
                <c:pt idx="329">
                  <c:v>2.2392986100000001</c:v>
                </c:pt>
                <c:pt idx="330">
                  <c:v>2.25822141</c:v>
                </c:pt>
                <c:pt idx="331">
                  <c:v>2.3253667899999999</c:v>
                </c:pt>
                <c:pt idx="332">
                  <c:v>2.2631047099999999</c:v>
                </c:pt>
                <c:pt idx="333">
                  <c:v>2.2728713100000002</c:v>
                </c:pt>
                <c:pt idx="334">
                  <c:v>2.25639017</c:v>
                </c:pt>
                <c:pt idx="335">
                  <c:v>2.2197654099999999</c:v>
                </c:pt>
                <c:pt idx="336">
                  <c:v>2.3015607</c:v>
                </c:pt>
                <c:pt idx="337">
                  <c:v>2.2747025500000002</c:v>
                </c:pt>
                <c:pt idx="338">
                  <c:v>2.2331944899999998</c:v>
                </c:pt>
                <c:pt idx="339">
                  <c:v>2.2521172800000002</c:v>
                </c:pt>
                <c:pt idx="340">
                  <c:v>2.3210939000000002</c:v>
                </c:pt>
                <c:pt idx="341">
                  <c:v>2.2600526400000001</c:v>
                </c:pt>
                <c:pt idx="342">
                  <c:v>2.2698192399999999</c:v>
                </c:pt>
                <c:pt idx="343">
                  <c:v>2.2527276899999999</c:v>
                </c:pt>
                <c:pt idx="344">
                  <c:v>2.5194779999999999</c:v>
                </c:pt>
                <c:pt idx="345">
                  <c:v>2.2972878099999998</c:v>
                </c:pt>
                <c:pt idx="346">
                  <c:v>2.2716504799999999</c:v>
                </c:pt>
                <c:pt idx="347">
                  <c:v>2.2301424299999999</c:v>
                </c:pt>
                <c:pt idx="348">
                  <c:v>2.2484548000000002</c:v>
                </c:pt>
                <c:pt idx="349">
                  <c:v>2.31682101</c:v>
                </c:pt>
                <c:pt idx="350">
                  <c:v>2.2557797499999999</c:v>
                </c:pt>
                <c:pt idx="351">
                  <c:v>2.26676718</c:v>
                </c:pt>
                <c:pt idx="352">
                  <c:v>2.24967563</c:v>
                </c:pt>
                <c:pt idx="353">
                  <c:v>2.35161453</c:v>
                </c:pt>
                <c:pt idx="354">
                  <c:v>2.2930149200000001</c:v>
                </c:pt>
                <c:pt idx="355">
                  <c:v>2.2673775900000002</c:v>
                </c:pt>
                <c:pt idx="356">
                  <c:v>2.2258695400000001</c:v>
                </c:pt>
                <c:pt idx="357">
                  <c:v>2.30827524</c:v>
                </c:pt>
                <c:pt idx="358">
                  <c:v>2.28935245</c:v>
                </c:pt>
                <c:pt idx="359">
                  <c:v>2.2508964499999999</c:v>
                </c:pt>
                <c:pt idx="360">
                  <c:v>2.2624942899999998</c:v>
                </c:pt>
                <c:pt idx="361">
                  <c:v>2.24601315</c:v>
                </c:pt>
                <c:pt idx="362">
                  <c:v>2.26493594</c:v>
                </c:pt>
                <c:pt idx="363">
                  <c:v>2.27897543</c:v>
                </c:pt>
                <c:pt idx="364">
                  <c:v>2.2618838800000001</c:v>
                </c:pt>
                <c:pt idx="365">
                  <c:v>2.2222070600000001</c:v>
                </c:pt>
                <c:pt idx="366">
                  <c:v>2.30522318</c:v>
                </c:pt>
                <c:pt idx="367">
                  <c:v>2.2838587299999999</c:v>
                </c:pt>
                <c:pt idx="368">
                  <c:v>2.25455893</c:v>
                </c:pt>
                <c:pt idx="369">
                  <c:v>2.28752121</c:v>
                </c:pt>
                <c:pt idx="370">
                  <c:v>2.3821351599999998</c:v>
                </c:pt>
                <c:pt idx="371">
                  <c:v>2.2972878099999998</c:v>
                </c:pt>
                <c:pt idx="372">
                  <c:v>2.3192626600000001</c:v>
                </c:pt>
                <c:pt idx="373">
                  <c:v>2.29972946</c:v>
                </c:pt>
                <c:pt idx="374">
                  <c:v>2.2411298500000001</c:v>
                </c:pt>
                <c:pt idx="375">
                  <c:v>2.3424583399999999</c:v>
                </c:pt>
                <c:pt idx="376">
                  <c:v>2.29789822</c:v>
                </c:pt>
                <c:pt idx="377">
                  <c:v>2.2417402599999998</c:v>
                </c:pt>
                <c:pt idx="378">
                  <c:v>2.2618838800000001</c:v>
                </c:pt>
                <c:pt idx="379">
                  <c:v>2.3357437999999999</c:v>
                </c:pt>
                <c:pt idx="380">
                  <c:v>2.2655463600000001</c:v>
                </c:pt>
                <c:pt idx="381">
                  <c:v>2.2753129599999999</c:v>
                </c:pt>
                <c:pt idx="382">
                  <c:v>2.2557797499999999</c:v>
                </c:pt>
                <c:pt idx="383">
                  <c:v>2.5280237699999999</c:v>
                </c:pt>
                <c:pt idx="384">
                  <c:v>2.3003398700000002</c:v>
                </c:pt>
                <c:pt idx="385">
                  <c:v>2.2728713100000002</c:v>
                </c:pt>
                <c:pt idx="386">
                  <c:v>2.2301424299999999</c:v>
                </c:pt>
                <c:pt idx="387">
                  <c:v>2.2490652199999999</c:v>
                </c:pt>
                <c:pt idx="388">
                  <c:v>2.3180418399999998</c:v>
                </c:pt>
                <c:pt idx="389">
                  <c:v>2.25639017</c:v>
                </c:pt>
                <c:pt idx="390">
                  <c:v>2.26676718</c:v>
                </c:pt>
                <c:pt idx="391">
                  <c:v>2.24967563</c:v>
                </c:pt>
                <c:pt idx="392">
                  <c:v>2.3510041199999998</c:v>
                </c:pt>
                <c:pt idx="393">
                  <c:v>2.2930149200000001</c:v>
                </c:pt>
                <c:pt idx="394">
                  <c:v>2.2673775900000002</c:v>
                </c:pt>
                <c:pt idx="395">
                  <c:v>2.2277007800000002</c:v>
                </c:pt>
                <c:pt idx="396">
                  <c:v>2.3076648299999998</c:v>
                </c:pt>
                <c:pt idx="397">
                  <c:v>2.28935245</c:v>
                </c:pt>
                <c:pt idx="398">
                  <c:v>2.2521172800000002</c:v>
                </c:pt>
                <c:pt idx="399">
                  <c:v>2.2624942899999998</c:v>
                </c:pt>
                <c:pt idx="400">
                  <c:v>2.2466235700000001</c:v>
                </c:pt>
                <c:pt idx="401">
                  <c:v>2.2655463600000001</c:v>
                </c:pt>
                <c:pt idx="402">
                  <c:v>2.27897543</c:v>
                </c:pt>
                <c:pt idx="403">
                  <c:v>2.2624942899999998</c:v>
                </c:pt>
                <c:pt idx="404">
                  <c:v>2.2240383000000001</c:v>
                </c:pt>
                <c:pt idx="405">
                  <c:v>2.3046127599999999</c:v>
                </c:pt>
                <c:pt idx="406">
                  <c:v>2.2771442</c:v>
                </c:pt>
                <c:pt idx="407">
                  <c:v>2.2392986100000001</c:v>
                </c:pt>
                <c:pt idx="408">
                  <c:v>2.25822141</c:v>
                </c:pt>
                <c:pt idx="409">
                  <c:v>2.3253667899999999</c:v>
                </c:pt>
                <c:pt idx="410">
                  <c:v>2.2631047099999999</c:v>
                </c:pt>
                <c:pt idx="411">
                  <c:v>2.2728713100000002</c:v>
                </c:pt>
                <c:pt idx="412">
                  <c:v>2.25639017</c:v>
                </c:pt>
                <c:pt idx="413">
                  <c:v>2.2197654099999999</c:v>
                </c:pt>
                <c:pt idx="414">
                  <c:v>2.3015607</c:v>
                </c:pt>
                <c:pt idx="415">
                  <c:v>2.2747025500000002</c:v>
                </c:pt>
                <c:pt idx="416">
                  <c:v>2.2331944899999998</c:v>
                </c:pt>
                <c:pt idx="417">
                  <c:v>2.2521172800000002</c:v>
                </c:pt>
                <c:pt idx="418">
                  <c:v>2.3210939000000002</c:v>
                </c:pt>
                <c:pt idx="419">
                  <c:v>2.2600526400000001</c:v>
                </c:pt>
                <c:pt idx="420">
                  <c:v>2.2698192399999999</c:v>
                </c:pt>
                <c:pt idx="421">
                  <c:v>2.2527276899999999</c:v>
                </c:pt>
                <c:pt idx="422">
                  <c:v>2.5194779999999999</c:v>
                </c:pt>
                <c:pt idx="423">
                  <c:v>2.2972878099999998</c:v>
                </c:pt>
                <c:pt idx="424">
                  <c:v>2.2716504799999999</c:v>
                </c:pt>
                <c:pt idx="425">
                  <c:v>2.2307528400000001</c:v>
                </c:pt>
                <c:pt idx="426">
                  <c:v>2.2484548000000002</c:v>
                </c:pt>
                <c:pt idx="427">
                  <c:v>2.31682101</c:v>
                </c:pt>
                <c:pt idx="428">
                  <c:v>2.25639017</c:v>
                </c:pt>
                <c:pt idx="429">
                  <c:v>2.26676718</c:v>
                </c:pt>
                <c:pt idx="430">
                  <c:v>2.2502860400000002</c:v>
                </c:pt>
                <c:pt idx="431">
                  <c:v>2.3503937100000001</c:v>
                </c:pt>
                <c:pt idx="432">
                  <c:v>2.2924045099999999</c:v>
                </c:pt>
                <c:pt idx="433">
                  <c:v>2.2673775900000002</c:v>
                </c:pt>
                <c:pt idx="434">
                  <c:v>2.2277007800000002</c:v>
                </c:pt>
                <c:pt idx="435">
                  <c:v>2.3076648299999998</c:v>
                </c:pt>
                <c:pt idx="436">
                  <c:v>2.28935245</c:v>
                </c:pt>
                <c:pt idx="437">
                  <c:v>2.25150687</c:v>
                </c:pt>
                <c:pt idx="438">
                  <c:v>2.2624942899999998</c:v>
                </c:pt>
                <c:pt idx="439">
                  <c:v>2.2466235700000001</c:v>
                </c:pt>
                <c:pt idx="440">
                  <c:v>2.26493594</c:v>
                </c:pt>
                <c:pt idx="441">
                  <c:v>2.27897543</c:v>
                </c:pt>
                <c:pt idx="442">
                  <c:v>2.2624942899999998</c:v>
                </c:pt>
                <c:pt idx="443">
                  <c:v>2.2222070600000001</c:v>
                </c:pt>
                <c:pt idx="444">
                  <c:v>2.30522318</c:v>
                </c:pt>
                <c:pt idx="445">
                  <c:v>2.2771442</c:v>
                </c:pt>
                <c:pt idx="446">
                  <c:v>2.2380777900000002</c:v>
                </c:pt>
                <c:pt idx="447">
                  <c:v>2.2576109899999999</c:v>
                </c:pt>
                <c:pt idx="448">
                  <c:v>2.3265876200000002</c:v>
                </c:pt>
                <c:pt idx="449">
                  <c:v>2.2624942899999998</c:v>
                </c:pt>
                <c:pt idx="450">
                  <c:v>2.2722608900000001</c:v>
                </c:pt>
                <c:pt idx="451">
                  <c:v>2.2557797499999999</c:v>
                </c:pt>
                <c:pt idx="452">
                  <c:v>2.2173237600000002</c:v>
                </c:pt>
                <c:pt idx="453">
                  <c:v>2.3021711100000002</c:v>
                </c:pt>
                <c:pt idx="454">
                  <c:v>2.2740921300000001</c:v>
                </c:pt>
                <c:pt idx="455">
                  <c:v>2.2454027399999998</c:v>
                </c:pt>
                <c:pt idx="456">
                  <c:v>2.2753129599999999</c:v>
                </c:pt>
                <c:pt idx="457">
                  <c:v>2.37236856</c:v>
                </c:pt>
                <c:pt idx="458">
                  <c:v>2.2930149200000001</c:v>
                </c:pt>
                <c:pt idx="459">
                  <c:v>2.3149897799999999</c:v>
                </c:pt>
                <c:pt idx="460">
                  <c:v>2.2942357499999999</c:v>
                </c:pt>
                <c:pt idx="461">
                  <c:v>2.6848998100000001</c:v>
                </c:pt>
                <c:pt idx="462">
                  <c:v>2.3442895799999999</c:v>
                </c:pt>
                <c:pt idx="463">
                  <c:v>2.29789822</c:v>
                </c:pt>
                <c:pt idx="464">
                  <c:v>2.2399090300000002</c:v>
                </c:pt>
                <c:pt idx="465">
                  <c:v>2.2594422299999999</c:v>
                </c:pt>
                <c:pt idx="466">
                  <c:v>2.33269174</c:v>
                </c:pt>
                <c:pt idx="467">
                  <c:v>2.2618838800000001</c:v>
                </c:pt>
                <c:pt idx="468">
                  <c:v>2.2722608900000001</c:v>
                </c:pt>
                <c:pt idx="469">
                  <c:v>2.2533381000000001</c:v>
                </c:pt>
                <c:pt idx="470">
                  <c:v>2.3558874200000002</c:v>
                </c:pt>
                <c:pt idx="471">
                  <c:v>2.2960669899999999</c:v>
                </c:pt>
                <c:pt idx="472">
                  <c:v>2.2692088300000002</c:v>
                </c:pt>
                <c:pt idx="473">
                  <c:v>2.22709036</c:v>
                </c:pt>
                <c:pt idx="474">
                  <c:v>2.3094960599999999</c:v>
                </c:pt>
                <c:pt idx="475">
                  <c:v>2.2905732699999999</c:v>
                </c:pt>
                <c:pt idx="476">
                  <c:v>2.2521172800000002</c:v>
                </c:pt>
                <c:pt idx="477">
                  <c:v>2.2631047099999999</c:v>
                </c:pt>
                <c:pt idx="478">
                  <c:v>2.2466235700000001</c:v>
                </c:pt>
                <c:pt idx="479">
                  <c:v>2.2661567699999998</c:v>
                </c:pt>
                <c:pt idx="480">
                  <c:v>2.2795858500000001</c:v>
                </c:pt>
                <c:pt idx="481">
                  <c:v>2.2624942899999998</c:v>
                </c:pt>
                <c:pt idx="482">
                  <c:v>2.22342789</c:v>
                </c:pt>
                <c:pt idx="483">
                  <c:v>2.3046127599999999</c:v>
                </c:pt>
                <c:pt idx="484">
                  <c:v>2.2771442</c:v>
                </c:pt>
                <c:pt idx="485">
                  <c:v>2.2392986100000001</c:v>
                </c:pt>
                <c:pt idx="486">
                  <c:v>2.25822141</c:v>
                </c:pt>
                <c:pt idx="487">
                  <c:v>2.3253667899999999</c:v>
                </c:pt>
                <c:pt idx="488">
                  <c:v>2.2631047099999999</c:v>
                </c:pt>
                <c:pt idx="489">
                  <c:v>2.2728713100000002</c:v>
                </c:pt>
                <c:pt idx="490">
                  <c:v>2.25639017</c:v>
                </c:pt>
                <c:pt idx="491">
                  <c:v>2.2197654099999999</c:v>
                </c:pt>
                <c:pt idx="492">
                  <c:v>2.3015607</c:v>
                </c:pt>
                <c:pt idx="493">
                  <c:v>2.2747025500000002</c:v>
                </c:pt>
                <c:pt idx="494">
                  <c:v>2.2331944899999998</c:v>
                </c:pt>
                <c:pt idx="495">
                  <c:v>2.2521172800000002</c:v>
                </c:pt>
                <c:pt idx="496">
                  <c:v>2.3210939000000002</c:v>
                </c:pt>
                <c:pt idx="497">
                  <c:v>2.2600526400000001</c:v>
                </c:pt>
                <c:pt idx="498">
                  <c:v>2.2698192399999999</c:v>
                </c:pt>
                <c:pt idx="499">
                  <c:v>2.2527276899999999</c:v>
                </c:pt>
                <c:pt idx="500">
                  <c:v>2.5194779999999999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48E-4973-8CFB-7533AA2A6766}"/>
            </c:ext>
          </c:extLst>
        </c:ser>
        <c:ser>
          <c:idx val="1"/>
          <c:order val="3"/>
          <c:tx>
            <c:strRef>
              <c:f>'simulatie data'!$BT$1</c:f>
              <c:strCache>
                <c:ptCount val="1"/>
                <c:pt idx="0">
                  <c:v> pH antrum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data'!$BT:$BT</c:f>
              <c:numCache>
                <c:formatCode>General</c:formatCode>
                <c:ptCount val="1048576"/>
                <c:pt idx="0">
                  <c:v>0</c:v>
                </c:pt>
                <c:pt idx="1">
                  <c:v>2.7221349799999999</c:v>
                </c:pt>
                <c:pt idx="2">
                  <c:v>2.9180774199999999</c:v>
                </c:pt>
                <c:pt idx="3">
                  <c:v>3.0090289000000001</c:v>
                </c:pt>
                <c:pt idx="4">
                  <c:v>3.0590827300000001</c:v>
                </c:pt>
                <c:pt idx="5">
                  <c:v>3.0957074900000001</c:v>
                </c:pt>
                <c:pt idx="6">
                  <c:v>3.0474848899999998</c:v>
                </c:pt>
                <c:pt idx="7">
                  <c:v>2.9968206500000001</c:v>
                </c:pt>
                <c:pt idx="8">
                  <c:v>2.9437147499999998</c:v>
                </c:pt>
                <c:pt idx="9">
                  <c:v>2.8985442199999998</c:v>
                </c:pt>
                <c:pt idx="10">
                  <c:v>2.8686340000000001</c:v>
                </c:pt>
                <c:pt idx="11">
                  <c:v>2.8338404800000001</c:v>
                </c:pt>
                <c:pt idx="12">
                  <c:v>2.8002677899999999</c:v>
                </c:pt>
                <c:pt idx="13">
                  <c:v>2.7776825299999999</c:v>
                </c:pt>
                <c:pt idx="14">
                  <c:v>2.7471619</c:v>
                </c:pt>
                <c:pt idx="15">
                  <c:v>2.7264078700000001</c:v>
                </c:pt>
                <c:pt idx="16">
                  <c:v>2.7093163100000002</c:v>
                </c:pt>
                <c:pt idx="17">
                  <c:v>2.6848998100000001</c:v>
                </c:pt>
                <c:pt idx="18">
                  <c:v>2.66353537</c:v>
                </c:pt>
                <c:pt idx="19">
                  <c:v>2.6494958799999999</c:v>
                </c:pt>
                <c:pt idx="20">
                  <c:v>2.6348459800000001</c:v>
                </c:pt>
                <c:pt idx="21">
                  <c:v>2.6171440100000001</c:v>
                </c:pt>
                <c:pt idx="22">
                  <c:v>2.6061565899999999</c:v>
                </c:pt>
                <c:pt idx="23">
                  <c:v>2.58906503</c:v>
                </c:pt>
                <c:pt idx="24">
                  <c:v>2.5792984300000001</c:v>
                </c:pt>
                <c:pt idx="25">
                  <c:v>2.57014224</c:v>
                </c:pt>
                <c:pt idx="26">
                  <c:v>2.5554923399999998</c:v>
                </c:pt>
                <c:pt idx="27">
                  <c:v>2.54267368</c:v>
                </c:pt>
                <c:pt idx="28">
                  <c:v>2.5347383099999998</c:v>
                </c:pt>
                <c:pt idx="29">
                  <c:v>2.5274133600000002</c:v>
                </c:pt>
                <c:pt idx="30">
                  <c:v>2.51642593</c:v>
                </c:pt>
                <c:pt idx="31">
                  <c:v>2.5097114</c:v>
                </c:pt>
                <c:pt idx="32">
                  <c:v>2.4987239699999999</c:v>
                </c:pt>
                <c:pt idx="33">
                  <c:v>2.49384067</c:v>
                </c:pt>
                <c:pt idx="34">
                  <c:v>2.4883469499999999</c:v>
                </c:pt>
                <c:pt idx="35">
                  <c:v>2.4785803500000001</c:v>
                </c:pt>
                <c:pt idx="36">
                  <c:v>2.4700345800000001</c:v>
                </c:pt>
                <c:pt idx="37">
                  <c:v>2.4645408600000001</c:v>
                </c:pt>
                <c:pt idx="38">
                  <c:v>2.4614888000000001</c:v>
                </c:pt>
                <c:pt idx="39">
                  <c:v>2.4535534399999999</c:v>
                </c:pt>
                <c:pt idx="40">
                  <c:v>2.4492805500000001</c:v>
                </c:pt>
                <c:pt idx="41">
                  <c:v>2.4450076599999999</c:v>
                </c:pt>
                <c:pt idx="42">
                  <c:v>2.4395139499999998</c:v>
                </c:pt>
                <c:pt idx="43">
                  <c:v>2.4358514699999998</c:v>
                </c:pt>
                <c:pt idx="44">
                  <c:v>2.4285265200000001</c:v>
                </c:pt>
                <c:pt idx="45">
                  <c:v>2.4273056899999998</c:v>
                </c:pt>
                <c:pt idx="46">
                  <c:v>2.4224223899999999</c:v>
                </c:pt>
                <c:pt idx="47">
                  <c:v>2.41753909</c:v>
                </c:pt>
                <c:pt idx="48">
                  <c:v>2.4114349700000002</c:v>
                </c:pt>
                <c:pt idx="49">
                  <c:v>2.4083828999999999</c:v>
                </c:pt>
                <c:pt idx="50">
                  <c:v>2.4077724900000002</c:v>
                </c:pt>
                <c:pt idx="51">
                  <c:v>2.4022787800000001</c:v>
                </c:pt>
                <c:pt idx="52">
                  <c:v>2.3998371299999999</c:v>
                </c:pt>
                <c:pt idx="53">
                  <c:v>2.3937330000000001</c:v>
                </c:pt>
                <c:pt idx="54">
                  <c:v>2.3943434099999998</c:v>
                </c:pt>
                <c:pt idx="55">
                  <c:v>2.3919017600000001</c:v>
                </c:pt>
                <c:pt idx="56">
                  <c:v>2.38640805</c:v>
                </c:pt>
                <c:pt idx="57">
                  <c:v>2.3815247500000001</c:v>
                </c:pt>
                <c:pt idx="58">
                  <c:v>2.3790830999999999</c:v>
                </c:pt>
                <c:pt idx="59">
                  <c:v>2.3796935100000001</c:v>
                </c:pt>
                <c:pt idx="60">
                  <c:v>2.3754206199999999</c:v>
                </c:pt>
                <c:pt idx="61">
                  <c:v>2.3729789700000001</c:v>
                </c:pt>
                <c:pt idx="62">
                  <c:v>2.36748526</c:v>
                </c:pt>
                <c:pt idx="63">
                  <c:v>2.3693165</c:v>
                </c:pt>
                <c:pt idx="64">
                  <c:v>2.36748526</c:v>
                </c:pt>
                <c:pt idx="65">
                  <c:v>2.3619915499999999</c:v>
                </c:pt>
                <c:pt idx="66">
                  <c:v>2.3577186600000002</c:v>
                </c:pt>
                <c:pt idx="67">
                  <c:v>2.3558874200000002</c:v>
                </c:pt>
                <c:pt idx="68">
                  <c:v>2.35710825</c:v>
                </c:pt>
                <c:pt idx="69">
                  <c:v>2.3528353599999998</c:v>
                </c:pt>
                <c:pt idx="70">
                  <c:v>2.3510041199999998</c:v>
                </c:pt>
                <c:pt idx="71">
                  <c:v>2.34489999</c:v>
                </c:pt>
                <c:pt idx="72">
                  <c:v>2.3479520599999999</c:v>
                </c:pt>
                <c:pt idx="73">
                  <c:v>2.3467312300000001</c:v>
                </c:pt>
                <c:pt idx="74">
                  <c:v>2.34123752</c:v>
                </c:pt>
                <c:pt idx="75">
                  <c:v>2.3357437999999999</c:v>
                </c:pt>
                <c:pt idx="76">
                  <c:v>2.3339125699999999</c:v>
                </c:pt>
                <c:pt idx="77">
                  <c:v>2.3369646300000002</c:v>
                </c:pt>
                <c:pt idx="78">
                  <c:v>2.3320813299999998</c:v>
                </c:pt>
                <c:pt idx="79">
                  <c:v>2.3302500899999998</c:v>
                </c:pt>
                <c:pt idx="80">
                  <c:v>2.3308605</c:v>
                </c:pt>
                <c:pt idx="81">
                  <c:v>2.3284188499999998</c:v>
                </c:pt>
                <c:pt idx="82">
                  <c:v>2.3278084400000001</c:v>
                </c:pt>
                <c:pt idx="83">
                  <c:v>2.3210939000000002</c:v>
                </c:pt>
                <c:pt idx="84">
                  <c:v>2.3265876200000002</c:v>
                </c:pt>
                <c:pt idx="85">
                  <c:v>2.3217043199999998</c:v>
                </c:pt>
                <c:pt idx="86">
                  <c:v>2.31865225</c:v>
                </c:pt>
                <c:pt idx="87">
                  <c:v>2.3131585399999999</c:v>
                </c:pt>
                <c:pt idx="88">
                  <c:v>2.3113272999999999</c:v>
                </c:pt>
                <c:pt idx="89">
                  <c:v>2.3180418399999998</c:v>
                </c:pt>
                <c:pt idx="90">
                  <c:v>2.3113272999999999</c:v>
                </c:pt>
                <c:pt idx="91">
                  <c:v>2.31010648</c:v>
                </c:pt>
                <c:pt idx="92">
                  <c:v>2.3021711100000002</c:v>
                </c:pt>
                <c:pt idx="93">
                  <c:v>2.3113272999999999</c:v>
                </c:pt>
                <c:pt idx="94">
                  <c:v>2.3113272999999999</c:v>
                </c:pt>
                <c:pt idx="95">
                  <c:v>2.3021711100000002</c:v>
                </c:pt>
                <c:pt idx="96">
                  <c:v>2.2948461600000001</c:v>
                </c:pt>
                <c:pt idx="97">
                  <c:v>2.2936253400000002</c:v>
                </c:pt>
                <c:pt idx="98">
                  <c:v>2.30522318</c:v>
                </c:pt>
                <c:pt idx="99">
                  <c:v>2.2966774000000001</c:v>
                </c:pt>
                <c:pt idx="100">
                  <c:v>2.2954565699999998</c:v>
                </c:pt>
                <c:pt idx="101">
                  <c:v>2.2850795599999998</c:v>
                </c:pt>
                <c:pt idx="102">
                  <c:v>2.29972946</c:v>
                </c:pt>
                <c:pt idx="103">
                  <c:v>2.3003398700000002</c:v>
                </c:pt>
                <c:pt idx="104">
                  <c:v>2.28935245</c:v>
                </c:pt>
                <c:pt idx="105">
                  <c:v>2.27897543</c:v>
                </c:pt>
                <c:pt idx="106">
                  <c:v>2.27897543</c:v>
                </c:pt>
                <c:pt idx="107">
                  <c:v>2.2954565699999998</c:v>
                </c:pt>
                <c:pt idx="108">
                  <c:v>2.28568997</c:v>
                </c:pt>
                <c:pt idx="109">
                  <c:v>2.2844691500000001</c:v>
                </c:pt>
                <c:pt idx="110">
                  <c:v>2.2710400700000002</c:v>
                </c:pt>
                <c:pt idx="111">
                  <c:v>2.29118369</c:v>
                </c:pt>
                <c:pt idx="112">
                  <c:v>2.2936253400000002</c:v>
                </c:pt>
                <c:pt idx="113">
                  <c:v>2.2801962599999999</c:v>
                </c:pt>
                <c:pt idx="114">
                  <c:v>2.2679880099999998</c:v>
                </c:pt>
                <c:pt idx="115">
                  <c:v>2.2673775900000002</c:v>
                </c:pt>
                <c:pt idx="116">
                  <c:v>2.28935245</c:v>
                </c:pt>
                <c:pt idx="117">
                  <c:v>2.2783650199999999</c:v>
                </c:pt>
                <c:pt idx="118">
                  <c:v>2.2777546100000001</c:v>
                </c:pt>
                <c:pt idx="119">
                  <c:v>2.2887420299999999</c:v>
                </c:pt>
                <c:pt idx="120">
                  <c:v>2.28568997</c:v>
                </c:pt>
                <c:pt idx="121">
                  <c:v>2.2881316200000001</c:v>
                </c:pt>
                <c:pt idx="122">
                  <c:v>2.2740921300000001</c:v>
                </c:pt>
                <c:pt idx="123">
                  <c:v>2.2966774000000001</c:v>
                </c:pt>
                <c:pt idx="124">
                  <c:v>2.28752121</c:v>
                </c:pt>
                <c:pt idx="125">
                  <c:v>2.2838587299999999</c:v>
                </c:pt>
                <c:pt idx="126">
                  <c:v>2.2728713100000002</c:v>
                </c:pt>
                <c:pt idx="127">
                  <c:v>2.2728713100000002</c:v>
                </c:pt>
                <c:pt idx="128">
                  <c:v>2.2960669899999999</c:v>
                </c:pt>
                <c:pt idx="129">
                  <c:v>2.28263791</c:v>
                </c:pt>
                <c:pt idx="130">
                  <c:v>2.2838587299999999</c:v>
                </c:pt>
                <c:pt idx="131">
                  <c:v>2.2692088300000002</c:v>
                </c:pt>
                <c:pt idx="132">
                  <c:v>2.2942357499999999</c:v>
                </c:pt>
                <c:pt idx="133">
                  <c:v>2.2960669899999999</c:v>
                </c:pt>
                <c:pt idx="134">
                  <c:v>2.2795858500000001</c:v>
                </c:pt>
                <c:pt idx="135">
                  <c:v>2.2679880099999998</c:v>
                </c:pt>
                <c:pt idx="136">
                  <c:v>2.26859842</c:v>
                </c:pt>
                <c:pt idx="137">
                  <c:v>2.2936253400000002</c:v>
                </c:pt>
                <c:pt idx="138">
                  <c:v>2.2801962599999999</c:v>
                </c:pt>
                <c:pt idx="139">
                  <c:v>2.2795858500000001</c:v>
                </c:pt>
                <c:pt idx="140">
                  <c:v>2.2643255299999998</c:v>
                </c:pt>
                <c:pt idx="141">
                  <c:v>2.2917941000000002</c:v>
                </c:pt>
                <c:pt idx="142">
                  <c:v>2.2936253400000002</c:v>
                </c:pt>
                <c:pt idx="143">
                  <c:v>2.2765337799999998</c:v>
                </c:pt>
                <c:pt idx="144">
                  <c:v>2.2624942899999998</c:v>
                </c:pt>
                <c:pt idx="145">
                  <c:v>2.2637151200000001</c:v>
                </c:pt>
                <c:pt idx="146">
                  <c:v>2.29118369</c:v>
                </c:pt>
                <c:pt idx="147">
                  <c:v>2.2777546100000001</c:v>
                </c:pt>
                <c:pt idx="148">
                  <c:v>2.2765337799999998</c:v>
                </c:pt>
                <c:pt idx="149">
                  <c:v>2.2588318200000002</c:v>
                </c:pt>
                <c:pt idx="150">
                  <c:v>2.2881316200000001</c:v>
                </c:pt>
                <c:pt idx="151">
                  <c:v>2.29118369</c:v>
                </c:pt>
                <c:pt idx="152">
                  <c:v>2.2740921300000001</c:v>
                </c:pt>
                <c:pt idx="153">
                  <c:v>2.2588318200000002</c:v>
                </c:pt>
                <c:pt idx="154">
                  <c:v>2.25822141</c:v>
                </c:pt>
                <c:pt idx="155">
                  <c:v>2.28752121</c:v>
                </c:pt>
                <c:pt idx="156">
                  <c:v>2.2740921300000001</c:v>
                </c:pt>
                <c:pt idx="157">
                  <c:v>2.2734817199999999</c:v>
                </c:pt>
                <c:pt idx="158">
                  <c:v>2.2869107999999998</c:v>
                </c:pt>
                <c:pt idx="159">
                  <c:v>2.2838587299999999</c:v>
                </c:pt>
                <c:pt idx="160">
                  <c:v>2.28752121</c:v>
                </c:pt>
                <c:pt idx="161">
                  <c:v>2.27042966</c:v>
                </c:pt>
                <c:pt idx="162">
                  <c:v>2.2972878099999998</c:v>
                </c:pt>
                <c:pt idx="163">
                  <c:v>2.2869107999999998</c:v>
                </c:pt>
                <c:pt idx="164">
                  <c:v>2.2832483200000002</c:v>
                </c:pt>
                <c:pt idx="165">
                  <c:v>2.27042966</c:v>
                </c:pt>
                <c:pt idx="166">
                  <c:v>2.27042966</c:v>
                </c:pt>
                <c:pt idx="167">
                  <c:v>2.2966774000000001</c:v>
                </c:pt>
                <c:pt idx="168">
                  <c:v>2.2814170800000002</c:v>
                </c:pt>
                <c:pt idx="169">
                  <c:v>2.2832483200000002</c:v>
                </c:pt>
                <c:pt idx="170">
                  <c:v>2.26676718</c:v>
                </c:pt>
                <c:pt idx="171">
                  <c:v>2.2948461600000001</c:v>
                </c:pt>
                <c:pt idx="172">
                  <c:v>2.2966774000000001</c:v>
                </c:pt>
                <c:pt idx="173">
                  <c:v>2.27897543</c:v>
                </c:pt>
                <c:pt idx="174">
                  <c:v>2.2661567699999998</c:v>
                </c:pt>
                <c:pt idx="175">
                  <c:v>2.2661567699999998</c:v>
                </c:pt>
                <c:pt idx="176">
                  <c:v>2.2948461600000001</c:v>
                </c:pt>
                <c:pt idx="177">
                  <c:v>2.2795858500000001</c:v>
                </c:pt>
                <c:pt idx="178">
                  <c:v>2.2783650199999999</c:v>
                </c:pt>
                <c:pt idx="179">
                  <c:v>2.2612734699999999</c:v>
                </c:pt>
                <c:pt idx="180">
                  <c:v>2.2924045099999999</c:v>
                </c:pt>
                <c:pt idx="181">
                  <c:v>2.2948461600000001</c:v>
                </c:pt>
                <c:pt idx="182">
                  <c:v>2.2753129599999999</c:v>
                </c:pt>
                <c:pt idx="183">
                  <c:v>2.2594422299999999</c:v>
                </c:pt>
                <c:pt idx="184">
                  <c:v>2.2612734699999999</c:v>
                </c:pt>
                <c:pt idx="185">
                  <c:v>2.2917941000000002</c:v>
                </c:pt>
                <c:pt idx="186">
                  <c:v>2.2765337799999998</c:v>
                </c:pt>
                <c:pt idx="187">
                  <c:v>2.2753129599999999</c:v>
                </c:pt>
                <c:pt idx="188">
                  <c:v>2.2551693400000001</c:v>
                </c:pt>
                <c:pt idx="189">
                  <c:v>2.2887420299999999</c:v>
                </c:pt>
                <c:pt idx="190">
                  <c:v>2.2917941000000002</c:v>
                </c:pt>
                <c:pt idx="191">
                  <c:v>2.2722608900000001</c:v>
                </c:pt>
                <c:pt idx="192">
                  <c:v>2.2594422299999999</c:v>
                </c:pt>
                <c:pt idx="193">
                  <c:v>2.2710400700000002</c:v>
                </c:pt>
                <c:pt idx="194">
                  <c:v>2.32231473</c:v>
                </c:pt>
                <c:pt idx="195">
                  <c:v>2.3125481300000001</c:v>
                </c:pt>
                <c:pt idx="196">
                  <c:v>2.3156001900000001</c:v>
                </c:pt>
                <c:pt idx="197">
                  <c:v>2.3400166900000001</c:v>
                </c:pt>
                <c:pt idx="198">
                  <c:v>2.3394062799999999</c:v>
                </c:pt>
                <c:pt idx="199">
                  <c:v>2.3473416399999998</c:v>
                </c:pt>
                <c:pt idx="200">
                  <c:v>2.30339194</c:v>
                </c:pt>
                <c:pt idx="201">
                  <c:v>2.3290292699999999</c:v>
                </c:pt>
                <c:pt idx="202">
                  <c:v>2.3088856500000001</c:v>
                </c:pt>
                <c:pt idx="203">
                  <c:v>2.29789822</c:v>
                </c:pt>
                <c:pt idx="204">
                  <c:v>2.27897543</c:v>
                </c:pt>
                <c:pt idx="205">
                  <c:v>2.2765337799999998</c:v>
                </c:pt>
                <c:pt idx="206">
                  <c:v>2.30522318</c:v>
                </c:pt>
                <c:pt idx="207">
                  <c:v>2.2863003800000001</c:v>
                </c:pt>
                <c:pt idx="208">
                  <c:v>2.2869107999999998</c:v>
                </c:pt>
                <c:pt idx="209">
                  <c:v>2.2679880099999998</c:v>
                </c:pt>
                <c:pt idx="210">
                  <c:v>2.2985086400000001</c:v>
                </c:pt>
                <c:pt idx="211">
                  <c:v>2.29972946</c:v>
                </c:pt>
                <c:pt idx="212">
                  <c:v>2.2795858500000001</c:v>
                </c:pt>
                <c:pt idx="213">
                  <c:v>2.2655463600000001</c:v>
                </c:pt>
                <c:pt idx="214">
                  <c:v>2.2661567699999998</c:v>
                </c:pt>
                <c:pt idx="215">
                  <c:v>2.2960669899999999</c:v>
                </c:pt>
                <c:pt idx="216">
                  <c:v>2.2795858500000001</c:v>
                </c:pt>
                <c:pt idx="217">
                  <c:v>2.2783650199999999</c:v>
                </c:pt>
                <c:pt idx="218">
                  <c:v>2.2612734699999999</c:v>
                </c:pt>
                <c:pt idx="219">
                  <c:v>2.2924045099999999</c:v>
                </c:pt>
                <c:pt idx="220">
                  <c:v>2.2954565699999998</c:v>
                </c:pt>
                <c:pt idx="221">
                  <c:v>2.2753129599999999</c:v>
                </c:pt>
                <c:pt idx="222">
                  <c:v>2.2594422299999999</c:v>
                </c:pt>
                <c:pt idx="223">
                  <c:v>2.2606630600000002</c:v>
                </c:pt>
                <c:pt idx="224">
                  <c:v>2.2917941000000002</c:v>
                </c:pt>
                <c:pt idx="225">
                  <c:v>2.2765337799999998</c:v>
                </c:pt>
                <c:pt idx="226">
                  <c:v>2.2753129599999999</c:v>
                </c:pt>
                <c:pt idx="227">
                  <c:v>2.2551693400000001</c:v>
                </c:pt>
                <c:pt idx="228">
                  <c:v>2.2881316200000001</c:v>
                </c:pt>
                <c:pt idx="229">
                  <c:v>2.2917941000000002</c:v>
                </c:pt>
                <c:pt idx="230">
                  <c:v>2.2722608900000001</c:v>
                </c:pt>
                <c:pt idx="231">
                  <c:v>2.2557797499999999</c:v>
                </c:pt>
                <c:pt idx="232">
                  <c:v>2.2551693400000001</c:v>
                </c:pt>
                <c:pt idx="233">
                  <c:v>2.28752121</c:v>
                </c:pt>
                <c:pt idx="234">
                  <c:v>2.2734817199999999</c:v>
                </c:pt>
                <c:pt idx="235">
                  <c:v>2.2722608900000001</c:v>
                </c:pt>
                <c:pt idx="236">
                  <c:v>2.2869107999999998</c:v>
                </c:pt>
                <c:pt idx="237">
                  <c:v>2.2832483200000002</c:v>
                </c:pt>
                <c:pt idx="238">
                  <c:v>2.28752121</c:v>
                </c:pt>
                <c:pt idx="239">
                  <c:v>2.2692088300000002</c:v>
                </c:pt>
                <c:pt idx="240">
                  <c:v>2.2985086400000001</c:v>
                </c:pt>
                <c:pt idx="241">
                  <c:v>2.2869107999999998</c:v>
                </c:pt>
                <c:pt idx="242">
                  <c:v>2.28263791</c:v>
                </c:pt>
                <c:pt idx="243">
                  <c:v>2.2692088300000002</c:v>
                </c:pt>
                <c:pt idx="244">
                  <c:v>2.2692088300000002</c:v>
                </c:pt>
                <c:pt idx="245">
                  <c:v>2.29789822</c:v>
                </c:pt>
                <c:pt idx="246">
                  <c:v>2.2814170800000002</c:v>
                </c:pt>
                <c:pt idx="247">
                  <c:v>2.28263791</c:v>
                </c:pt>
                <c:pt idx="248">
                  <c:v>2.2655463600000001</c:v>
                </c:pt>
                <c:pt idx="249">
                  <c:v>2.2960669899999999</c:v>
                </c:pt>
                <c:pt idx="250">
                  <c:v>2.29789822</c:v>
                </c:pt>
                <c:pt idx="251">
                  <c:v>2.2783650199999999</c:v>
                </c:pt>
                <c:pt idx="252">
                  <c:v>2.26493594</c:v>
                </c:pt>
                <c:pt idx="253">
                  <c:v>2.2655463600000001</c:v>
                </c:pt>
                <c:pt idx="254">
                  <c:v>2.2948461600000001</c:v>
                </c:pt>
                <c:pt idx="255">
                  <c:v>2.27897543</c:v>
                </c:pt>
                <c:pt idx="256">
                  <c:v>2.2783650199999999</c:v>
                </c:pt>
                <c:pt idx="257">
                  <c:v>2.2606630600000002</c:v>
                </c:pt>
                <c:pt idx="258">
                  <c:v>2.2924045099999999</c:v>
                </c:pt>
                <c:pt idx="259">
                  <c:v>2.2948461600000001</c:v>
                </c:pt>
                <c:pt idx="260">
                  <c:v>2.2753129599999999</c:v>
                </c:pt>
                <c:pt idx="261">
                  <c:v>2.2588318200000002</c:v>
                </c:pt>
                <c:pt idx="262">
                  <c:v>2.2606630600000002</c:v>
                </c:pt>
                <c:pt idx="263">
                  <c:v>2.2917941000000002</c:v>
                </c:pt>
                <c:pt idx="264">
                  <c:v>2.2765337799999998</c:v>
                </c:pt>
                <c:pt idx="265">
                  <c:v>2.2747025500000002</c:v>
                </c:pt>
                <c:pt idx="266">
                  <c:v>2.25455893</c:v>
                </c:pt>
                <c:pt idx="267">
                  <c:v>2.2887420299999999</c:v>
                </c:pt>
                <c:pt idx="268">
                  <c:v>2.2917941000000002</c:v>
                </c:pt>
                <c:pt idx="269">
                  <c:v>2.2722608900000001</c:v>
                </c:pt>
                <c:pt idx="270">
                  <c:v>2.25455893</c:v>
                </c:pt>
                <c:pt idx="271">
                  <c:v>2.2539485199999998</c:v>
                </c:pt>
                <c:pt idx="272">
                  <c:v>2.2881316200000001</c:v>
                </c:pt>
                <c:pt idx="273">
                  <c:v>2.2728713100000002</c:v>
                </c:pt>
                <c:pt idx="274">
                  <c:v>2.2722608900000001</c:v>
                </c:pt>
                <c:pt idx="275">
                  <c:v>2.2869107999999998</c:v>
                </c:pt>
                <c:pt idx="276">
                  <c:v>2.2832483200000002</c:v>
                </c:pt>
                <c:pt idx="277">
                  <c:v>2.2881316200000001</c:v>
                </c:pt>
                <c:pt idx="278">
                  <c:v>2.26859842</c:v>
                </c:pt>
                <c:pt idx="279">
                  <c:v>2.2991190499999998</c:v>
                </c:pt>
                <c:pt idx="280">
                  <c:v>2.29972946</c:v>
                </c:pt>
                <c:pt idx="281">
                  <c:v>2.3113272999999999</c:v>
                </c:pt>
                <c:pt idx="282">
                  <c:v>2.30522318</c:v>
                </c:pt>
                <c:pt idx="283">
                  <c:v>2.31010648</c:v>
                </c:pt>
                <c:pt idx="284">
                  <c:v>2.3522249500000001</c:v>
                </c:pt>
                <c:pt idx="285">
                  <c:v>2.3320813299999998</c:v>
                </c:pt>
                <c:pt idx="286">
                  <c:v>2.3387958700000002</c:v>
                </c:pt>
                <c:pt idx="287">
                  <c:v>2.3058335900000002</c:v>
                </c:pt>
                <c:pt idx="288">
                  <c:v>2.3320813299999998</c:v>
                </c:pt>
                <c:pt idx="289">
                  <c:v>2.3259772000000001</c:v>
                </c:pt>
                <c:pt idx="290">
                  <c:v>2.2948461600000001</c:v>
                </c:pt>
                <c:pt idx="291">
                  <c:v>2.2747025500000002</c:v>
                </c:pt>
                <c:pt idx="292">
                  <c:v>2.2734817199999999</c:v>
                </c:pt>
                <c:pt idx="293">
                  <c:v>2.3040023500000002</c:v>
                </c:pt>
                <c:pt idx="294">
                  <c:v>2.2844691500000001</c:v>
                </c:pt>
                <c:pt idx="295">
                  <c:v>2.2820274999999999</c:v>
                </c:pt>
                <c:pt idx="296">
                  <c:v>2.2624942899999998</c:v>
                </c:pt>
                <c:pt idx="297">
                  <c:v>2.2954565699999998</c:v>
                </c:pt>
                <c:pt idx="298">
                  <c:v>2.2972878099999998</c:v>
                </c:pt>
                <c:pt idx="299">
                  <c:v>2.2759233700000001</c:v>
                </c:pt>
                <c:pt idx="300">
                  <c:v>2.2594422299999999</c:v>
                </c:pt>
                <c:pt idx="301">
                  <c:v>2.2606630600000002</c:v>
                </c:pt>
                <c:pt idx="302">
                  <c:v>2.2930149200000001</c:v>
                </c:pt>
                <c:pt idx="303">
                  <c:v>2.2765337799999998</c:v>
                </c:pt>
                <c:pt idx="304">
                  <c:v>2.2753129599999999</c:v>
                </c:pt>
                <c:pt idx="305">
                  <c:v>2.25455893</c:v>
                </c:pt>
                <c:pt idx="306">
                  <c:v>2.2887420299999999</c:v>
                </c:pt>
                <c:pt idx="307">
                  <c:v>2.2917941000000002</c:v>
                </c:pt>
                <c:pt idx="308">
                  <c:v>2.2722608900000001</c:v>
                </c:pt>
                <c:pt idx="309">
                  <c:v>2.2551693400000001</c:v>
                </c:pt>
                <c:pt idx="310">
                  <c:v>2.25455893</c:v>
                </c:pt>
                <c:pt idx="311">
                  <c:v>2.2881316200000001</c:v>
                </c:pt>
                <c:pt idx="312">
                  <c:v>2.2728713100000002</c:v>
                </c:pt>
                <c:pt idx="313">
                  <c:v>2.2722608900000001</c:v>
                </c:pt>
                <c:pt idx="314">
                  <c:v>2.2869107999999998</c:v>
                </c:pt>
                <c:pt idx="315">
                  <c:v>2.2832483200000002</c:v>
                </c:pt>
                <c:pt idx="316">
                  <c:v>2.28752121</c:v>
                </c:pt>
                <c:pt idx="317">
                  <c:v>2.2692088300000002</c:v>
                </c:pt>
                <c:pt idx="318">
                  <c:v>2.2991190499999998</c:v>
                </c:pt>
                <c:pt idx="319">
                  <c:v>2.2869107999999998</c:v>
                </c:pt>
                <c:pt idx="320">
                  <c:v>2.28263791</c:v>
                </c:pt>
                <c:pt idx="321">
                  <c:v>2.2692088300000002</c:v>
                </c:pt>
                <c:pt idx="322">
                  <c:v>2.2692088300000002</c:v>
                </c:pt>
                <c:pt idx="323">
                  <c:v>2.29789822</c:v>
                </c:pt>
                <c:pt idx="324">
                  <c:v>2.2814170800000002</c:v>
                </c:pt>
                <c:pt idx="325">
                  <c:v>2.28263791</c:v>
                </c:pt>
                <c:pt idx="326">
                  <c:v>2.26493594</c:v>
                </c:pt>
                <c:pt idx="327">
                  <c:v>2.2960669899999999</c:v>
                </c:pt>
                <c:pt idx="328">
                  <c:v>2.29789822</c:v>
                </c:pt>
                <c:pt idx="329">
                  <c:v>2.2777546100000001</c:v>
                </c:pt>
                <c:pt idx="330">
                  <c:v>2.2643255299999998</c:v>
                </c:pt>
                <c:pt idx="331">
                  <c:v>2.26493594</c:v>
                </c:pt>
                <c:pt idx="332">
                  <c:v>2.2954565699999998</c:v>
                </c:pt>
                <c:pt idx="333">
                  <c:v>2.27897543</c:v>
                </c:pt>
                <c:pt idx="334">
                  <c:v>2.2777546100000001</c:v>
                </c:pt>
                <c:pt idx="335">
                  <c:v>2.2606630600000002</c:v>
                </c:pt>
                <c:pt idx="336">
                  <c:v>2.2924045099999999</c:v>
                </c:pt>
                <c:pt idx="337">
                  <c:v>2.2954565699999998</c:v>
                </c:pt>
                <c:pt idx="338">
                  <c:v>2.2747025500000002</c:v>
                </c:pt>
                <c:pt idx="339">
                  <c:v>2.2588318200000002</c:v>
                </c:pt>
                <c:pt idx="340">
                  <c:v>2.2606630600000002</c:v>
                </c:pt>
                <c:pt idx="341">
                  <c:v>2.2917941000000002</c:v>
                </c:pt>
                <c:pt idx="342">
                  <c:v>2.2765337799999998</c:v>
                </c:pt>
                <c:pt idx="343">
                  <c:v>2.2747025500000002</c:v>
                </c:pt>
                <c:pt idx="344">
                  <c:v>2.25455893</c:v>
                </c:pt>
                <c:pt idx="345">
                  <c:v>2.2887420299999999</c:v>
                </c:pt>
                <c:pt idx="346">
                  <c:v>2.2917941000000002</c:v>
                </c:pt>
                <c:pt idx="347">
                  <c:v>2.2722608900000001</c:v>
                </c:pt>
                <c:pt idx="348">
                  <c:v>2.2551693400000001</c:v>
                </c:pt>
                <c:pt idx="349">
                  <c:v>2.25455893</c:v>
                </c:pt>
                <c:pt idx="350">
                  <c:v>2.2881316200000001</c:v>
                </c:pt>
                <c:pt idx="351">
                  <c:v>2.2728713100000002</c:v>
                </c:pt>
                <c:pt idx="352">
                  <c:v>2.2722608900000001</c:v>
                </c:pt>
                <c:pt idx="353">
                  <c:v>2.2869107999999998</c:v>
                </c:pt>
                <c:pt idx="354">
                  <c:v>2.2838587299999999</c:v>
                </c:pt>
                <c:pt idx="355">
                  <c:v>2.2881316200000001</c:v>
                </c:pt>
                <c:pt idx="356">
                  <c:v>2.26859842</c:v>
                </c:pt>
                <c:pt idx="357">
                  <c:v>2.2991190499999998</c:v>
                </c:pt>
                <c:pt idx="358">
                  <c:v>2.2869107999999998</c:v>
                </c:pt>
                <c:pt idx="359">
                  <c:v>2.28263791</c:v>
                </c:pt>
                <c:pt idx="360">
                  <c:v>2.26859842</c:v>
                </c:pt>
                <c:pt idx="361">
                  <c:v>2.26859842</c:v>
                </c:pt>
                <c:pt idx="362">
                  <c:v>2.2985086400000001</c:v>
                </c:pt>
                <c:pt idx="363">
                  <c:v>2.28080667</c:v>
                </c:pt>
                <c:pt idx="364">
                  <c:v>2.28263791</c:v>
                </c:pt>
                <c:pt idx="365">
                  <c:v>2.2643255299999998</c:v>
                </c:pt>
                <c:pt idx="366">
                  <c:v>2.2966774000000001</c:v>
                </c:pt>
                <c:pt idx="367">
                  <c:v>2.3040023500000002</c:v>
                </c:pt>
                <c:pt idx="368">
                  <c:v>2.2966774000000001</c:v>
                </c:pt>
                <c:pt idx="369">
                  <c:v>2.2942357499999999</c:v>
                </c:pt>
                <c:pt idx="370">
                  <c:v>2.3021711100000002</c:v>
                </c:pt>
                <c:pt idx="371">
                  <c:v>2.3473416399999998</c:v>
                </c:pt>
                <c:pt idx="372">
                  <c:v>2.3278084400000001</c:v>
                </c:pt>
                <c:pt idx="373">
                  <c:v>2.3284188499999998</c:v>
                </c:pt>
                <c:pt idx="374">
                  <c:v>2.3107168900000001</c:v>
                </c:pt>
                <c:pt idx="375">
                  <c:v>2.33269174</c:v>
                </c:pt>
                <c:pt idx="376">
                  <c:v>2.3265876200000002</c:v>
                </c:pt>
                <c:pt idx="377">
                  <c:v>2.2930149200000001</c:v>
                </c:pt>
                <c:pt idx="378">
                  <c:v>2.2698192399999999</c:v>
                </c:pt>
                <c:pt idx="379">
                  <c:v>2.2692088300000002</c:v>
                </c:pt>
                <c:pt idx="380">
                  <c:v>2.3009502899999998</c:v>
                </c:pt>
                <c:pt idx="381">
                  <c:v>2.2820274999999999</c:v>
                </c:pt>
                <c:pt idx="382">
                  <c:v>2.2795858500000001</c:v>
                </c:pt>
                <c:pt idx="383">
                  <c:v>2.2570005800000001</c:v>
                </c:pt>
                <c:pt idx="384">
                  <c:v>2.29118369</c:v>
                </c:pt>
                <c:pt idx="385">
                  <c:v>2.2942357499999999</c:v>
                </c:pt>
                <c:pt idx="386">
                  <c:v>2.2734817199999999</c:v>
                </c:pt>
                <c:pt idx="387">
                  <c:v>2.2557797499999999</c:v>
                </c:pt>
                <c:pt idx="388">
                  <c:v>2.2551693400000001</c:v>
                </c:pt>
                <c:pt idx="389">
                  <c:v>2.2887420299999999</c:v>
                </c:pt>
                <c:pt idx="390">
                  <c:v>2.2734817199999999</c:v>
                </c:pt>
                <c:pt idx="391">
                  <c:v>2.2722608900000001</c:v>
                </c:pt>
                <c:pt idx="392">
                  <c:v>2.28752121</c:v>
                </c:pt>
                <c:pt idx="393">
                  <c:v>2.2838587299999999</c:v>
                </c:pt>
                <c:pt idx="394">
                  <c:v>2.2881316200000001</c:v>
                </c:pt>
                <c:pt idx="395">
                  <c:v>2.2692088300000002</c:v>
                </c:pt>
                <c:pt idx="396">
                  <c:v>2.2991190499999998</c:v>
                </c:pt>
                <c:pt idx="397">
                  <c:v>2.2869107999999998</c:v>
                </c:pt>
                <c:pt idx="398">
                  <c:v>2.28263791</c:v>
                </c:pt>
                <c:pt idx="399">
                  <c:v>2.2692088300000002</c:v>
                </c:pt>
                <c:pt idx="400">
                  <c:v>2.2692088300000002</c:v>
                </c:pt>
                <c:pt idx="401">
                  <c:v>2.29789822</c:v>
                </c:pt>
                <c:pt idx="402">
                  <c:v>2.2814170800000002</c:v>
                </c:pt>
                <c:pt idx="403">
                  <c:v>2.28263791</c:v>
                </c:pt>
                <c:pt idx="404">
                  <c:v>2.26493594</c:v>
                </c:pt>
                <c:pt idx="405">
                  <c:v>2.2960669899999999</c:v>
                </c:pt>
                <c:pt idx="406">
                  <c:v>2.29789822</c:v>
                </c:pt>
                <c:pt idx="407">
                  <c:v>2.2777546100000001</c:v>
                </c:pt>
                <c:pt idx="408">
                  <c:v>2.2643255299999998</c:v>
                </c:pt>
                <c:pt idx="409">
                  <c:v>2.26493594</c:v>
                </c:pt>
                <c:pt idx="410">
                  <c:v>2.2954565699999998</c:v>
                </c:pt>
                <c:pt idx="411">
                  <c:v>2.27897543</c:v>
                </c:pt>
                <c:pt idx="412">
                  <c:v>2.2777546100000001</c:v>
                </c:pt>
                <c:pt idx="413">
                  <c:v>2.2606630600000002</c:v>
                </c:pt>
                <c:pt idx="414">
                  <c:v>2.2924045099999999</c:v>
                </c:pt>
                <c:pt idx="415">
                  <c:v>2.2954565699999998</c:v>
                </c:pt>
                <c:pt idx="416">
                  <c:v>2.2747025500000002</c:v>
                </c:pt>
                <c:pt idx="417">
                  <c:v>2.2588318200000002</c:v>
                </c:pt>
                <c:pt idx="418">
                  <c:v>2.2606630600000002</c:v>
                </c:pt>
                <c:pt idx="419">
                  <c:v>2.2917941000000002</c:v>
                </c:pt>
                <c:pt idx="420">
                  <c:v>2.2765337799999998</c:v>
                </c:pt>
                <c:pt idx="421">
                  <c:v>2.2747025500000002</c:v>
                </c:pt>
                <c:pt idx="422">
                  <c:v>2.25455893</c:v>
                </c:pt>
                <c:pt idx="423">
                  <c:v>2.2887420299999999</c:v>
                </c:pt>
                <c:pt idx="424">
                  <c:v>2.2917941000000002</c:v>
                </c:pt>
                <c:pt idx="425">
                  <c:v>2.2722608900000001</c:v>
                </c:pt>
                <c:pt idx="426">
                  <c:v>2.2551693400000001</c:v>
                </c:pt>
                <c:pt idx="427">
                  <c:v>2.25455893</c:v>
                </c:pt>
                <c:pt idx="428">
                  <c:v>2.28752121</c:v>
                </c:pt>
                <c:pt idx="429">
                  <c:v>2.2728713100000002</c:v>
                </c:pt>
                <c:pt idx="430">
                  <c:v>2.2722608900000001</c:v>
                </c:pt>
                <c:pt idx="431">
                  <c:v>2.2869107999999998</c:v>
                </c:pt>
                <c:pt idx="432">
                  <c:v>2.2832483200000002</c:v>
                </c:pt>
                <c:pt idx="433">
                  <c:v>2.28752121</c:v>
                </c:pt>
                <c:pt idx="434">
                  <c:v>2.2692088300000002</c:v>
                </c:pt>
                <c:pt idx="435">
                  <c:v>2.2991190499999998</c:v>
                </c:pt>
                <c:pt idx="436">
                  <c:v>2.2869107999999998</c:v>
                </c:pt>
                <c:pt idx="437">
                  <c:v>2.28263791</c:v>
                </c:pt>
                <c:pt idx="438">
                  <c:v>2.2692088300000002</c:v>
                </c:pt>
                <c:pt idx="439">
                  <c:v>2.26859842</c:v>
                </c:pt>
                <c:pt idx="440">
                  <c:v>2.2985086400000001</c:v>
                </c:pt>
                <c:pt idx="441">
                  <c:v>2.28080667</c:v>
                </c:pt>
                <c:pt idx="442">
                  <c:v>2.28263791</c:v>
                </c:pt>
                <c:pt idx="443">
                  <c:v>2.26493594</c:v>
                </c:pt>
                <c:pt idx="444">
                  <c:v>2.2966774000000001</c:v>
                </c:pt>
                <c:pt idx="445">
                  <c:v>2.2985086400000001</c:v>
                </c:pt>
                <c:pt idx="446">
                  <c:v>2.2777546100000001</c:v>
                </c:pt>
                <c:pt idx="447">
                  <c:v>2.2637151200000001</c:v>
                </c:pt>
                <c:pt idx="448">
                  <c:v>2.2643255299999998</c:v>
                </c:pt>
                <c:pt idx="449">
                  <c:v>2.2954565699999998</c:v>
                </c:pt>
                <c:pt idx="450">
                  <c:v>2.27897543</c:v>
                </c:pt>
                <c:pt idx="451">
                  <c:v>2.2777546100000001</c:v>
                </c:pt>
                <c:pt idx="452">
                  <c:v>2.2594422299999999</c:v>
                </c:pt>
                <c:pt idx="453">
                  <c:v>2.2930149200000001</c:v>
                </c:pt>
                <c:pt idx="454">
                  <c:v>2.2954565699999998</c:v>
                </c:pt>
                <c:pt idx="455">
                  <c:v>2.2863003800000001</c:v>
                </c:pt>
                <c:pt idx="456">
                  <c:v>2.2814170800000002</c:v>
                </c:pt>
                <c:pt idx="457">
                  <c:v>2.2924045099999999</c:v>
                </c:pt>
                <c:pt idx="458">
                  <c:v>2.3400166900000001</c:v>
                </c:pt>
                <c:pt idx="459">
                  <c:v>2.3235355499999999</c:v>
                </c:pt>
                <c:pt idx="460">
                  <c:v>2.3229251400000002</c:v>
                </c:pt>
                <c:pt idx="461">
                  <c:v>2.2985086400000001</c:v>
                </c:pt>
                <c:pt idx="462">
                  <c:v>2.33452298</c:v>
                </c:pt>
                <c:pt idx="463">
                  <c:v>2.3278084400000001</c:v>
                </c:pt>
                <c:pt idx="464">
                  <c:v>2.2930149200000001</c:v>
                </c:pt>
                <c:pt idx="465">
                  <c:v>2.2673775900000002</c:v>
                </c:pt>
                <c:pt idx="466">
                  <c:v>2.2637151200000001</c:v>
                </c:pt>
                <c:pt idx="467">
                  <c:v>2.29789822</c:v>
                </c:pt>
                <c:pt idx="468">
                  <c:v>2.27897543</c:v>
                </c:pt>
                <c:pt idx="469">
                  <c:v>2.2771442</c:v>
                </c:pt>
                <c:pt idx="470">
                  <c:v>2.29118369</c:v>
                </c:pt>
                <c:pt idx="471">
                  <c:v>2.2869107999999998</c:v>
                </c:pt>
                <c:pt idx="472">
                  <c:v>2.2905732699999999</c:v>
                </c:pt>
                <c:pt idx="473">
                  <c:v>2.27042966</c:v>
                </c:pt>
                <c:pt idx="474">
                  <c:v>2.3009502899999998</c:v>
                </c:pt>
                <c:pt idx="475">
                  <c:v>2.2881316200000001</c:v>
                </c:pt>
                <c:pt idx="476">
                  <c:v>2.2838587299999999</c:v>
                </c:pt>
                <c:pt idx="477">
                  <c:v>2.2692088300000002</c:v>
                </c:pt>
                <c:pt idx="478">
                  <c:v>2.2692088300000002</c:v>
                </c:pt>
                <c:pt idx="479">
                  <c:v>2.2985086400000001</c:v>
                </c:pt>
                <c:pt idx="480">
                  <c:v>2.2814170800000002</c:v>
                </c:pt>
                <c:pt idx="481">
                  <c:v>2.2832483200000002</c:v>
                </c:pt>
                <c:pt idx="482">
                  <c:v>2.26493594</c:v>
                </c:pt>
                <c:pt idx="483">
                  <c:v>2.2960669899999999</c:v>
                </c:pt>
                <c:pt idx="484">
                  <c:v>2.29789822</c:v>
                </c:pt>
                <c:pt idx="485">
                  <c:v>2.2777546100000001</c:v>
                </c:pt>
                <c:pt idx="486">
                  <c:v>2.2643255299999998</c:v>
                </c:pt>
                <c:pt idx="487">
                  <c:v>2.26493594</c:v>
                </c:pt>
                <c:pt idx="488">
                  <c:v>2.2954565699999998</c:v>
                </c:pt>
                <c:pt idx="489">
                  <c:v>2.27897543</c:v>
                </c:pt>
                <c:pt idx="490">
                  <c:v>2.2777546100000001</c:v>
                </c:pt>
                <c:pt idx="491">
                  <c:v>2.2606630600000002</c:v>
                </c:pt>
                <c:pt idx="492">
                  <c:v>2.2924045099999999</c:v>
                </c:pt>
                <c:pt idx="493">
                  <c:v>2.2954565699999998</c:v>
                </c:pt>
                <c:pt idx="494">
                  <c:v>2.2747025500000002</c:v>
                </c:pt>
                <c:pt idx="495">
                  <c:v>2.2588318200000002</c:v>
                </c:pt>
                <c:pt idx="496">
                  <c:v>2.2606630600000002</c:v>
                </c:pt>
                <c:pt idx="497">
                  <c:v>2.2917941000000002</c:v>
                </c:pt>
                <c:pt idx="498">
                  <c:v>2.2765337799999998</c:v>
                </c:pt>
                <c:pt idx="499">
                  <c:v>2.2747025500000002</c:v>
                </c:pt>
                <c:pt idx="500">
                  <c:v>2.25455893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48E-4973-8CFB-7533AA2A6766}"/>
            </c:ext>
          </c:extLst>
        </c:ser>
        <c:ser>
          <c:idx val="4"/>
          <c:order val="4"/>
          <c:tx>
            <c:strRef>
              <c:f>'simulatie data'!$BU$1</c:f>
              <c:strCache>
                <c:ptCount val="1"/>
                <c:pt idx="0">
                  <c:v> pH duodenum 1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data'!$BU:$BU</c:f>
              <c:numCache>
                <c:formatCode>General</c:formatCode>
                <c:ptCount val="1048576"/>
                <c:pt idx="0">
                  <c:v>0</c:v>
                </c:pt>
                <c:pt idx="1">
                  <c:v>4.6583637400000004</c:v>
                </c:pt>
                <c:pt idx="2">
                  <c:v>4.9782199399999998</c:v>
                </c:pt>
                <c:pt idx="3">
                  <c:v>8.0174642600000006</c:v>
                </c:pt>
                <c:pt idx="4">
                  <c:v>8.5173921799999999</c:v>
                </c:pt>
                <c:pt idx="5">
                  <c:v>8.8805876799999997</c:v>
                </c:pt>
                <c:pt idx="6">
                  <c:v>9.0002285499999992</c:v>
                </c:pt>
                <c:pt idx="7">
                  <c:v>6.5775009500000001</c:v>
                </c:pt>
                <c:pt idx="8">
                  <c:v>5.3072323299999997</c:v>
                </c:pt>
                <c:pt idx="9">
                  <c:v>5.32554471</c:v>
                </c:pt>
                <c:pt idx="10">
                  <c:v>4.8451499900000004</c:v>
                </c:pt>
                <c:pt idx="11">
                  <c:v>4.9489201400000002</c:v>
                </c:pt>
                <c:pt idx="12">
                  <c:v>6.4871598800000001</c:v>
                </c:pt>
                <c:pt idx="13">
                  <c:v>6.0714689000000002</c:v>
                </c:pt>
                <c:pt idx="14">
                  <c:v>6.1532641899999998</c:v>
                </c:pt>
                <c:pt idx="15">
                  <c:v>7.7366744699999996</c:v>
                </c:pt>
                <c:pt idx="16">
                  <c:v>5.4390814499999998</c:v>
                </c:pt>
                <c:pt idx="17">
                  <c:v>4.9995843799999999</c:v>
                </c:pt>
                <c:pt idx="18">
                  <c:v>5.8285246900000001</c:v>
                </c:pt>
                <c:pt idx="19">
                  <c:v>5.1485250499999999</c:v>
                </c:pt>
                <c:pt idx="20">
                  <c:v>5.3322592499999999</c:v>
                </c:pt>
                <c:pt idx="21">
                  <c:v>6.8668365199999997</c:v>
                </c:pt>
                <c:pt idx="22">
                  <c:v>5.5874117099999996</c:v>
                </c:pt>
                <c:pt idx="23">
                  <c:v>5.3023490300000002</c:v>
                </c:pt>
                <c:pt idx="24">
                  <c:v>6.1300685100000001</c:v>
                </c:pt>
                <c:pt idx="25">
                  <c:v>5.0374299599999999</c:v>
                </c:pt>
                <c:pt idx="26">
                  <c:v>4.9849344799999997</c:v>
                </c:pt>
                <c:pt idx="27">
                  <c:v>6.1209123200000004</c:v>
                </c:pt>
                <c:pt idx="28">
                  <c:v>5.24924313</c:v>
                </c:pt>
                <c:pt idx="29">
                  <c:v>5.1790456799999998</c:v>
                </c:pt>
                <c:pt idx="30">
                  <c:v>6.2112533900000004</c:v>
                </c:pt>
                <c:pt idx="31">
                  <c:v>5.0813796699999996</c:v>
                </c:pt>
                <c:pt idx="32">
                  <c:v>4.95807632</c:v>
                </c:pt>
                <c:pt idx="33">
                  <c:v>5.8517203699999998</c:v>
                </c:pt>
                <c:pt idx="34">
                  <c:v>4.9769991100000004</c:v>
                </c:pt>
                <c:pt idx="35">
                  <c:v>4.9464784899999996</c:v>
                </c:pt>
                <c:pt idx="36">
                  <c:v>5.86637027</c:v>
                </c:pt>
                <c:pt idx="37">
                  <c:v>4.9666221000000004</c:v>
                </c:pt>
                <c:pt idx="38">
                  <c:v>4.9037496000000003</c:v>
                </c:pt>
                <c:pt idx="39">
                  <c:v>5.6624924600000002</c:v>
                </c:pt>
                <c:pt idx="40">
                  <c:v>4.87506021</c:v>
                </c:pt>
                <c:pt idx="41">
                  <c:v>4.8097460600000002</c:v>
                </c:pt>
                <c:pt idx="42">
                  <c:v>5.42260031</c:v>
                </c:pt>
                <c:pt idx="43">
                  <c:v>4.7957065700000001</c:v>
                </c:pt>
                <c:pt idx="44">
                  <c:v>4.7297820100000001</c:v>
                </c:pt>
                <c:pt idx="45">
                  <c:v>5.1796560999999999</c:v>
                </c:pt>
                <c:pt idx="46">
                  <c:v>4.6901051899999997</c:v>
                </c:pt>
                <c:pt idx="47">
                  <c:v>4.6101411399999996</c:v>
                </c:pt>
                <c:pt idx="48">
                  <c:v>4.9324389999999996</c:v>
                </c:pt>
                <c:pt idx="49">
                  <c:v>4.5497103000000001</c:v>
                </c:pt>
                <c:pt idx="50">
                  <c:v>4.4605900600000004</c:v>
                </c:pt>
                <c:pt idx="51">
                  <c:v>4.7566401699999998</c:v>
                </c:pt>
                <c:pt idx="52">
                  <c:v>4.3592615700000001</c:v>
                </c:pt>
                <c:pt idx="53">
                  <c:v>4.2445040000000001</c:v>
                </c:pt>
                <c:pt idx="54">
                  <c:v>4.4953835800000004</c:v>
                </c:pt>
                <c:pt idx="55">
                  <c:v>4.0998362100000003</c:v>
                </c:pt>
                <c:pt idx="56">
                  <c:v>3.9844682300000001</c:v>
                </c:pt>
                <c:pt idx="57">
                  <c:v>4.1944501599999997</c:v>
                </c:pt>
                <c:pt idx="58">
                  <c:v>3.8678794299999999</c:v>
                </c:pt>
                <c:pt idx="59">
                  <c:v>3.7854737200000002</c:v>
                </c:pt>
                <c:pt idx="60">
                  <c:v>3.9460122399999999</c:v>
                </c:pt>
                <c:pt idx="61">
                  <c:v>3.6945222499999999</c:v>
                </c:pt>
                <c:pt idx="62">
                  <c:v>3.6249352099999999</c:v>
                </c:pt>
                <c:pt idx="63">
                  <c:v>3.7634988699999998</c:v>
                </c:pt>
                <c:pt idx="64">
                  <c:v>3.5559585899999999</c:v>
                </c:pt>
                <c:pt idx="65">
                  <c:v>3.5071255799999999</c:v>
                </c:pt>
                <c:pt idx="66">
                  <c:v>3.6395851100000001</c:v>
                </c:pt>
                <c:pt idx="67">
                  <c:v>3.4735528900000001</c:v>
                </c:pt>
                <c:pt idx="68">
                  <c:v>3.44547391</c:v>
                </c:pt>
                <c:pt idx="69">
                  <c:v>3.5834271499999999</c:v>
                </c:pt>
                <c:pt idx="70">
                  <c:v>3.4460843200000002</c:v>
                </c:pt>
                <c:pt idx="71">
                  <c:v>3.4326552399999999</c:v>
                </c:pt>
                <c:pt idx="72">
                  <c:v>3.5767126199999999</c:v>
                </c:pt>
                <c:pt idx="73">
                  <c:v>3.4527988600000001</c:v>
                </c:pt>
                <c:pt idx="74">
                  <c:v>3.44730515</c:v>
                </c:pt>
                <c:pt idx="75">
                  <c:v>3.5986874700000002</c:v>
                </c:pt>
                <c:pt idx="76">
                  <c:v>3.4778257799999999</c:v>
                </c:pt>
                <c:pt idx="77">
                  <c:v>3.47477371</c:v>
                </c:pt>
                <c:pt idx="78">
                  <c:v>3.63226016</c:v>
                </c:pt>
                <c:pt idx="79">
                  <c:v>3.51139847</c:v>
                </c:pt>
                <c:pt idx="80">
                  <c:v>3.5101776400000002</c:v>
                </c:pt>
                <c:pt idx="81">
                  <c:v>3.6737682199999999</c:v>
                </c:pt>
                <c:pt idx="82">
                  <c:v>3.5498544600000002</c:v>
                </c:pt>
                <c:pt idx="83">
                  <c:v>3.5504648699999999</c:v>
                </c:pt>
                <c:pt idx="84">
                  <c:v>3.7238220499999999</c:v>
                </c:pt>
                <c:pt idx="85">
                  <c:v>3.5992978799999999</c:v>
                </c:pt>
                <c:pt idx="86">
                  <c:v>3.6035707700000001</c:v>
                </c:pt>
                <c:pt idx="87">
                  <c:v>3.78852579</c:v>
                </c:pt>
                <c:pt idx="88">
                  <c:v>3.6633912</c:v>
                </c:pt>
                <c:pt idx="89">
                  <c:v>3.6749890399999998</c:v>
                </c:pt>
                <c:pt idx="90">
                  <c:v>3.8764251999999999</c:v>
                </c:pt>
                <c:pt idx="91">
                  <c:v>3.75006979</c:v>
                </c:pt>
                <c:pt idx="92">
                  <c:v>3.7665509300000002</c:v>
                </c:pt>
                <c:pt idx="93">
                  <c:v>3.9856890599999999</c:v>
                </c:pt>
                <c:pt idx="94">
                  <c:v>3.8581128200000001</c:v>
                </c:pt>
                <c:pt idx="95">
                  <c:v>3.8794772599999998</c:v>
                </c:pt>
                <c:pt idx="96">
                  <c:v>4.1382922100000004</c:v>
                </c:pt>
                <c:pt idx="97">
                  <c:v>3.9771432799999999</c:v>
                </c:pt>
                <c:pt idx="98">
                  <c:v>3.9991181299999998</c:v>
                </c:pt>
                <c:pt idx="99">
                  <c:v>4.3012723700000004</c:v>
                </c:pt>
                <c:pt idx="100">
                  <c:v>4.1187589999999998</c:v>
                </c:pt>
                <c:pt idx="101">
                  <c:v>4.1376817900000002</c:v>
                </c:pt>
                <c:pt idx="102">
                  <c:v>4.4465505700000003</c:v>
                </c:pt>
                <c:pt idx="103">
                  <c:v>4.2469456499999998</c:v>
                </c:pt>
                <c:pt idx="104">
                  <c:v>4.2591539000000003</c:v>
                </c:pt>
                <c:pt idx="105">
                  <c:v>4.5686330899999996</c:v>
                </c:pt>
                <c:pt idx="106">
                  <c:v>4.3501053799999996</c:v>
                </c:pt>
                <c:pt idx="107">
                  <c:v>4.3537678499999997</c:v>
                </c:pt>
                <c:pt idx="108">
                  <c:v>4.6662990999999998</c:v>
                </c:pt>
                <c:pt idx="109">
                  <c:v>4.4355631400000002</c:v>
                </c:pt>
                <c:pt idx="110">
                  <c:v>4.4300694299999996</c:v>
                </c:pt>
                <c:pt idx="111">
                  <c:v>4.7419902599999997</c:v>
                </c:pt>
                <c:pt idx="112">
                  <c:v>4.4984356400000003</c:v>
                </c:pt>
                <c:pt idx="113">
                  <c:v>4.4825649099999998</c:v>
                </c:pt>
                <c:pt idx="114">
                  <c:v>4.7841087299999998</c:v>
                </c:pt>
                <c:pt idx="115">
                  <c:v>4.5173584299999998</c:v>
                </c:pt>
                <c:pt idx="116">
                  <c:v>4.4886690400000004</c:v>
                </c:pt>
                <c:pt idx="117">
                  <c:v>4.7877712099999998</c:v>
                </c:pt>
                <c:pt idx="118">
                  <c:v>4.5210208999999999</c:v>
                </c:pt>
                <c:pt idx="119">
                  <c:v>4.4959939899999997</c:v>
                </c:pt>
                <c:pt idx="120">
                  <c:v>4.8005898699999996</c:v>
                </c:pt>
                <c:pt idx="121">
                  <c:v>4.5362812200000002</c:v>
                </c:pt>
                <c:pt idx="122">
                  <c:v>4.5143063699999999</c:v>
                </c:pt>
                <c:pt idx="123">
                  <c:v>4.8268376200000001</c:v>
                </c:pt>
                <c:pt idx="124">
                  <c:v>4.5582560699999997</c:v>
                </c:pt>
                <c:pt idx="125">
                  <c:v>4.5313979199999999</c:v>
                </c:pt>
                <c:pt idx="126">
                  <c:v>4.84392917</c:v>
                </c:pt>
                <c:pt idx="127">
                  <c:v>4.56985391</c:v>
                </c:pt>
                <c:pt idx="128">
                  <c:v>4.5429957600000002</c:v>
                </c:pt>
                <c:pt idx="129">
                  <c:v>4.85430618</c:v>
                </c:pt>
                <c:pt idx="130">
                  <c:v>4.5747372100000003</c:v>
                </c:pt>
                <c:pt idx="131">
                  <c:v>4.5454374099999999</c:v>
                </c:pt>
                <c:pt idx="132">
                  <c:v>4.8597998999999996</c:v>
                </c:pt>
                <c:pt idx="133">
                  <c:v>4.5814517500000003</c:v>
                </c:pt>
                <c:pt idx="134">
                  <c:v>4.5503207100000003</c:v>
                </c:pt>
                <c:pt idx="135">
                  <c:v>4.8634623699999997</c:v>
                </c:pt>
                <c:pt idx="136">
                  <c:v>4.5826725799999997</c:v>
                </c:pt>
                <c:pt idx="137">
                  <c:v>4.5539831800000004</c:v>
                </c:pt>
                <c:pt idx="138">
                  <c:v>4.8707873199999998</c:v>
                </c:pt>
                <c:pt idx="139">
                  <c:v>4.5869454699999999</c:v>
                </c:pt>
                <c:pt idx="140">
                  <c:v>4.5539831800000004</c:v>
                </c:pt>
                <c:pt idx="141">
                  <c:v>4.8720081500000001</c:v>
                </c:pt>
                <c:pt idx="142">
                  <c:v>4.5899975299999998</c:v>
                </c:pt>
                <c:pt idx="143">
                  <c:v>4.5588664899999998</c:v>
                </c:pt>
                <c:pt idx="144">
                  <c:v>4.87506021</c:v>
                </c:pt>
                <c:pt idx="145">
                  <c:v>4.5887767000000004</c:v>
                </c:pt>
                <c:pt idx="146">
                  <c:v>4.5594768999999999</c:v>
                </c:pt>
                <c:pt idx="147">
                  <c:v>4.87872269</c:v>
                </c:pt>
                <c:pt idx="148">
                  <c:v>4.5930495899999997</c:v>
                </c:pt>
                <c:pt idx="149">
                  <c:v>4.5594768999999999</c:v>
                </c:pt>
                <c:pt idx="150">
                  <c:v>4.8775018599999997</c:v>
                </c:pt>
                <c:pt idx="151">
                  <c:v>4.5936599999999999</c:v>
                </c:pt>
                <c:pt idx="152">
                  <c:v>4.5625289599999999</c:v>
                </c:pt>
                <c:pt idx="153">
                  <c:v>4.8811643399999998</c:v>
                </c:pt>
                <c:pt idx="154">
                  <c:v>4.5924391800000004</c:v>
                </c:pt>
                <c:pt idx="155">
                  <c:v>4.5613081400000004</c:v>
                </c:pt>
                <c:pt idx="156">
                  <c:v>4.8817747499999999</c:v>
                </c:pt>
                <c:pt idx="157">
                  <c:v>4.5961016499999996</c:v>
                </c:pt>
                <c:pt idx="158">
                  <c:v>4.5643602000000003</c:v>
                </c:pt>
                <c:pt idx="159">
                  <c:v>4.8811643399999998</c:v>
                </c:pt>
                <c:pt idx="160">
                  <c:v>4.5954912400000003</c:v>
                </c:pt>
                <c:pt idx="161">
                  <c:v>4.5643602000000003</c:v>
                </c:pt>
                <c:pt idx="162">
                  <c:v>4.8842163999999997</c:v>
                </c:pt>
                <c:pt idx="163">
                  <c:v>4.5973224799999999</c:v>
                </c:pt>
                <c:pt idx="164">
                  <c:v>4.56313937</c:v>
                </c:pt>
                <c:pt idx="165">
                  <c:v>4.8836059900000004</c:v>
                </c:pt>
                <c:pt idx="166">
                  <c:v>4.5973224799999999</c:v>
                </c:pt>
                <c:pt idx="167">
                  <c:v>4.5668018500000001</c:v>
                </c:pt>
                <c:pt idx="168">
                  <c:v>4.88543723</c:v>
                </c:pt>
                <c:pt idx="169">
                  <c:v>4.5967120699999997</c:v>
                </c:pt>
                <c:pt idx="170">
                  <c:v>4.5649706099999996</c:v>
                </c:pt>
                <c:pt idx="171">
                  <c:v>4.8860476400000001</c:v>
                </c:pt>
                <c:pt idx="172">
                  <c:v>4.5301770899999996</c:v>
                </c:pt>
                <c:pt idx="173">
                  <c:v>4.4099258099999998</c:v>
                </c:pt>
                <c:pt idx="174">
                  <c:v>4.6931572600000004</c:v>
                </c:pt>
                <c:pt idx="175">
                  <c:v>4.4337318999999997</c:v>
                </c:pt>
                <c:pt idx="176">
                  <c:v>4.4563171700000002</c:v>
                </c:pt>
                <c:pt idx="177">
                  <c:v>4.8305000900000001</c:v>
                </c:pt>
                <c:pt idx="178">
                  <c:v>4.5985433000000002</c:v>
                </c:pt>
                <c:pt idx="179">
                  <c:v>4.6003745399999998</c:v>
                </c:pt>
                <c:pt idx="180">
                  <c:v>4.9348806500000002</c:v>
                </c:pt>
                <c:pt idx="181">
                  <c:v>4.6461554899999999</c:v>
                </c:pt>
                <c:pt idx="182">
                  <c:v>4.6015953700000001</c:v>
                </c:pt>
                <c:pt idx="183">
                  <c:v>4.9000871300000002</c:v>
                </c:pt>
                <c:pt idx="184">
                  <c:v>4.5997641299999996</c:v>
                </c:pt>
                <c:pt idx="185">
                  <c:v>4.5643602000000003</c:v>
                </c:pt>
                <c:pt idx="186">
                  <c:v>4.8799435100000004</c:v>
                </c:pt>
                <c:pt idx="187">
                  <c:v>4.5973224799999999</c:v>
                </c:pt>
                <c:pt idx="188">
                  <c:v>4.5692434999999998</c:v>
                </c:pt>
                <c:pt idx="189">
                  <c:v>4.8909309399999996</c:v>
                </c:pt>
                <c:pt idx="190">
                  <c:v>4.6107515599999997</c:v>
                </c:pt>
                <c:pt idx="191">
                  <c:v>4.5826725799999997</c:v>
                </c:pt>
                <c:pt idx="192">
                  <c:v>4.8659040200000003</c:v>
                </c:pt>
                <c:pt idx="193">
                  <c:v>2.7801241800000001</c:v>
                </c:pt>
                <c:pt idx="194">
                  <c:v>2.79721573</c:v>
                </c:pt>
                <c:pt idx="195">
                  <c:v>9.0002285499999992</c:v>
                </c:pt>
                <c:pt idx="196">
                  <c:v>3.34658707</c:v>
                </c:pt>
                <c:pt idx="197">
                  <c:v>2.9840019799999999</c:v>
                </c:pt>
                <c:pt idx="198">
                  <c:v>9.0002285499999992</c:v>
                </c:pt>
                <c:pt idx="199">
                  <c:v>4.3775739400000004</c:v>
                </c:pt>
                <c:pt idx="200">
                  <c:v>9.0002285499999992</c:v>
                </c:pt>
                <c:pt idx="201">
                  <c:v>9.0002285499999992</c:v>
                </c:pt>
                <c:pt idx="202">
                  <c:v>9.0002285499999992</c:v>
                </c:pt>
                <c:pt idx="203">
                  <c:v>5.9036054399999998</c:v>
                </c:pt>
                <c:pt idx="204">
                  <c:v>4.4160299399999996</c:v>
                </c:pt>
                <c:pt idx="205">
                  <c:v>3.6249352099999999</c:v>
                </c:pt>
                <c:pt idx="206">
                  <c:v>3.5565690000000001</c:v>
                </c:pt>
                <c:pt idx="207">
                  <c:v>3.9460122399999999</c:v>
                </c:pt>
                <c:pt idx="208">
                  <c:v>4.0613802200000002</c:v>
                </c:pt>
                <c:pt idx="209">
                  <c:v>4.4410568499999998</c:v>
                </c:pt>
                <c:pt idx="210">
                  <c:v>5.3169989299999996</c:v>
                </c:pt>
                <c:pt idx="211">
                  <c:v>4.8982558899999997</c:v>
                </c:pt>
                <c:pt idx="212">
                  <c:v>4.82317514</c:v>
                </c:pt>
                <c:pt idx="213">
                  <c:v>5.1582916599999997</c:v>
                </c:pt>
                <c:pt idx="214">
                  <c:v>4.6296743500000002</c:v>
                </c:pt>
                <c:pt idx="215">
                  <c:v>4.5167480199999996</c:v>
                </c:pt>
                <c:pt idx="216">
                  <c:v>4.8005898699999996</c:v>
                </c:pt>
                <c:pt idx="217">
                  <c:v>4.50759183</c:v>
                </c:pt>
                <c:pt idx="218">
                  <c:v>4.4959939899999997</c:v>
                </c:pt>
                <c:pt idx="219">
                  <c:v>4.85430618</c:v>
                </c:pt>
                <c:pt idx="220">
                  <c:v>4.5967120699999997</c:v>
                </c:pt>
                <c:pt idx="221">
                  <c:v>4.5832829899999998</c:v>
                </c:pt>
                <c:pt idx="222">
                  <c:v>4.9159578599999998</c:v>
                </c:pt>
                <c:pt idx="223">
                  <c:v>4.6199077500000003</c:v>
                </c:pt>
                <c:pt idx="224">
                  <c:v>4.5826725799999997</c:v>
                </c:pt>
                <c:pt idx="225">
                  <c:v>4.9000871300000002</c:v>
                </c:pt>
                <c:pt idx="226">
                  <c:v>4.6034266099999996</c:v>
                </c:pt>
                <c:pt idx="227">
                  <c:v>4.5655810199999998</c:v>
                </c:pt>
                <c:pt idx="228">
                  <c:v>4.8860476400000001</c:v>
                </c:pt>
                <c:pt idx="229">
                  <c:v>4.60098495</c:v>
                </c:pt>
                <c:pt idx="230">
                  <c:v>4.5710747400000002</c:v>
                </c:pt>
                <c:pt idx="231">
                  <c:v>4.8945934099999997</c:v>
                </c:pt>
                <c:pt idx="232">
                  <c:v>4.60464743</c:v>
                </c:pt>
                <c:pt idx="233">
                  <c:v>4.57351639</c:v>
                </c:pt>
                <c:pt idx="234">
                  <c:v>4.8976454800000004</c:v>
                </c:pt>
                <c:pt idx="235">
                  <c:v>4.6089203200000002</c:v>
                </c:pt>
                <c:pt idx="236">
                  <c:v>4.5759580399999997</c:v>
                </c:pt>
                <c:pt idx="237">
                  <c:v>4.8939830000000004</c:v>
                </c:pt>
                <c:pt idx="238">
                  <c:v>4.6064786700000004</c:v>
                </c:pt>
                <c:pt idx="239">
                  <c:v>4.5747372100000003</c:v>
                </c:pt>
                <c:pt idx="240">
                  <c:v>4.8970350600000003</c:v>
                </c:pt>
                <c:pt idx="241">
                  <c:v>4.60830991</c:v>
                </c:pt>
                <c:pt idx="242">
                  <c:v>4.57351639</c:v>
                </c:pt>
                <c:pt idx="243">
                  <c:v>4.89581424</c:v>
                </c:pt>
                <c:pt idx="244">
                  <c:v>4.60830991</c:v>
                </c:pt>
                <c:pt idx="245">
                  <c:v>4.5777892800000002</c:v>
                </c:pt>
                <c:pt idx="246">
                  <c:v>4.8970350600000003</c:v>
                </c:pt>
                <c:pt idx="247">
                  <c:v>4.6070890799999997</c:v>
                </c:pt>
                <c:pt idx="248">
                  <c:v>4.5747372100000003</c:v>
                </c:pt>
                <c:pt idx="249">
                  <c:v>4.8976454800000004</c:v>
                </c:pt>
                <c:pt idx="250">
                  <c:v>4.6107515599999997</c:v>
                </c:pt>
                <c:pt idx="251">
                  <c:v>4.5759580399999997</c:v>
                </c:pt>
                <c:pt idx="252">
                  <c:v>4.89581424</c:v>
                </c:pt>
                <c:pt idx="253">
                  <c:v>4.6076994899999999</c:v>
                </c:pt>
                <c:pt idx="254">
                  <c:v>4.5771788600000001</c:v>
                </c:pt>
                <c:pt idx="255">
                  <c:v>4.89947672</c:v>
                </c:pt>
                <c:pt idx="256">
                  <c:v>4.6089203200000002</c:v>
                </c:pt>
                <c:pt idx="257">
                  <c:v>4.5741268000000002</c:v>
                </c:pt>
                <c:pt idx="258">
                  <c:v>4.8970350600000003</c:v>
                </c:pt>
                <c:pt idx="259">
                  <c:v>4.6107515599999997</c:v>
                </c:pt>
                <c:pt idx="260">
                  <c:v>4.5167480199999996</c:v>
                </c:pt>
                <c:pt idx="261">
                  <c:v>4.8054731799999999</c:v>
                </c:pt>
                <c:pt idx="262">
                  <c:v>4.5185792500000002</c:v>
                </c:pt>
                <c:pt idx="263">
                  <c:v>4.5118647200000002</c:v>
                </c:pt>
                <c:pt idx="264">
                  <c:v>4.86102072</c:v>
                </c:pt>
                <c:pt idx="265">
                  <c:v>4.6028161900000004</c:v>
                </c:pt>
                <c:pt idx="266">
                  <c:v>4.5887767000000004</c:v>
                </c:pt>
                <c:pt idx="267">
                  <c:v>4.9177890900000003</c:v>
                </c:pt>
                <c:pt idx="268">
                  <c:v>4.6315055799999998</c:v>
                </c:pt>
                <c:pt idx="269">
                  <c:v>4.5948808300000001</c:v>
                </c:pt>
                <c:pt idx="270">
                  <c:v>4.9055808399999998</c:v>
                </c:pt>
                <c:pt idx="271">
                  <c:v>4.6076994899999999</c:v>
                </c:pt>
                <c:pt idx="272">
                  <c:v>4.57351639</c:v>
                </c:pt>
                <c:pt idx="273">
                  <c:v>4.8927621800000001</c:v>
                </c:pt>
                <c:pt idx="274">
                  <c:v>4.6070890799999997</c:v>
                </c:pt>
                <c:pt idx="275">
                  <c:v>4.5777892800000002</c:v>
                </c:pt>
                <c:pt idx="276">
                  <c:v>4.8964246500000002</c:v>
                </c:pt>
                <c:pt idx="277">
                  <c:v>4.6119723800000001</c:v>
                </c:pt>
                <c:pt idx="278">
                  <c:v>4.5826725799999997</c:v>
                </c:pt>
                <c:pt idx="279">
                  <c:v>4.9037496000000003</c:v>
                </c:pt>
                <c:pt idx="280">
                  <c:v>2.9504292900000002</c:v>
                </c:pt>
                <c:pt idx="281">
                  <c:v>2.7361744699999999</c:v>
                </c:pt>
                <c:pt idx="282">
                  <c:v>7.2513964499999997</c:v>
                </c:pt>
                <c:pt idx="283">
                  <c:v>3.2843249800000001</c:v>
                </c:pt>
                <c:pt idx="284">
                  <c:v>2.9882748700000001</c:v>
                </c:pt>
                <c:pt idx="285">
                  <c:v>9.0002285499999992</c:v>
                </c:pt>
                <c:pt idx="286">
                  <c:v>3.3337683999999999</c:v>
                </c:pt>
                <c:pt idx="287">
                  <c:v>9.0002285499999992</c:v>
                </c:pt>
                <c:pt idx="288">
                  <c:v>9.0002285499999992</c:v>
                </c:pt>
                <c:pt idx="289">
                  <c:v>9.0002285499999992</c:v>
                </c:pt>
                <c:pt idx="290">
                  <c:v>9.0002285499999992</c:v>
                </c:pt>
                <c:pt idx="291">
                  <c:v>5.1277710299999999</c:v>
                </c:pt>
                <c:pt idx="292">
                  <c:v>3.77814877</c:v>
                </c:pt>
                <c:pt idx="293">
                  <c:v>3.5547377600000001</c:v>
                </c:pt>
                <c:pt idx="294">
                  <c:v>3.8391900300000001</c:v>
                </c:pt>
                <c:pt idx="295">
                  <c:v>3.9008417099999999</c:v>
                </c:pt>
                <c:pt idx="296">
                  <c:v>4.2524393600000003</c:v>
                </c:pt>
                <c:pt idx="297">
                  <c:v>4.99286984</c:v>
                </c:pt>
                <c:pt idx="298">
                  <c:v>4.8628519600000004</c:v>
                </c:pt>
                <c:pt idx="299">
                  <c:v>4.85796866</c:v>
                </c:pt>
                <c:pt idx="300">
                  <c:v>5.3401946100000002</c:v>
                </c:pt>
                <c:pt idx="301">
                  <c:v>4.6852218900000002</c:v>
                </c:pt>
                <c:pt idx="302">
                  <c:v>4.5533727700000002</c:v>
                </c:pt>
                <c:pt idx="303">
                  <c:v>4.8201230800000001</c:v>
                </c:pt>
                <c:pt idx="304">
                  <c:v>4.5118647200000002</c:v>
                </c:pt>
                <c:pt idx="305">
                  <c:v>4.4892794499999997</c:v>
                </c:pt>
                <c:pt idx="306">
                  <c:v>4.8408771100000001</c:v>
                </c:pt>
                <c:pt idx="307">
                  <c:v>4.5863350499999997</c:v>
                </c:pt>
                <c:pt idx="308">
                  <c:v>4.5783996900000004</c:v>
                </c:pt>
                <c:pt idx="309">
                  <c:v>4.9177890900000003</c:v>
                </c:pt>
                <c:pt idx="310">
                  <c:v>4.6241806299999997</c:v>
                </c:pt>
                <c:pt idx="311">
                  <c:v>4.58755588</c:v>
                </c:pt>
                <c:pt idx="312">
                  <c:v>4.9068016700000001</c:v>
                </c:pt>
                <c:pt idx="313">
                  <c:v>4.6095307300000004</c:v>
                </c:pt>
                <c:pt idx="314">
                  <c:v>4.5722955599999997</c:v>
                </c:pt>
                <c:pt idx="315">
                  <c:v>4.8897101100000002</c:v>
                </c:pt>
                <c:pt idx="316">
                  <c:v>4.6028161900000004</c:v>
                </c:pt>
                <c:pt idx="317">
                  <c:v>4.5729059799999998</c:v>
                </c:pt>
                <c:pt idx="318">
                  <c:v>4.8976454800000004</c:v>
                </c:pt>
                <c:pt idx="319">
                  <c:v>4.6101411399999996</c:v>
                </c:pt>
                <c:pt idx="320">
                  <c:v>4.5759580399999997</c:v>
                </c:pt>
                <c:pt idx="321">
                  <c:v>4.89947672</c:v>
                </c:pt>
                <c:pt idx="322">
                  <c:v>4.6113619699999999</c:v>
                </c:pt>
                <c:pt idx="323">
                  <c:v>4.5796205099999998</c:v>
                </c:pt>
                <c:pt idx="324">
                  <c:v>4.89947672</c:v>
                </c:pt>
                <c:pt idx="325">
                  <c:v>4.6089203200000002</c:v>
                </c:pt>
                <c:pt idx="326">
                  <c:v>4.5765684499999999</c:v>
                </c:pt>
                <c:pt idx="327">
                  <c:v>4.9000871300000002</c:v>
                </c:pt>
                <c:pt idx="328">
                  <c:v>4.6125827900000003</c:v>
                </c:pt>
                <c:pt idx="329">
                  <c:v>4.5777892800000002</c:v>
                </c:pt>
                <c:pt idx="330">
                  <c:v>4.8982558899999997</c:v>
                </c:pt>
                <c:pt idx="331">
                  <c:v>4.6101411399999996</c:v>
                </c:pt>
                <c:pt idx="332">
                  <c:v>4.5796205099999998</c:v>
                </c:pt>
                <c:pt idx="333">
                  <c:v>4.9019183699999997</c:v>
                </c:pt>
                <c:pt idx="334">
                  <c:v>4.6107515599999997</c:v>
                </c:pt>
                <c:pt idx="335">
                  <c:v>4.5765684499999999</c:v>
                </c:pt>
                <c:pt idx="336">
                  <c:v>4.89947672</c:v>
                </c:pt>
                <c:pt idx="337">
                  <c:v>4.6131932100000004</c:v>
                </c:pt>
                <c:pt idx="338">
                  <c:v>4.5796205099999998</c:v>
                </c:pt>
                <c:pt idx="339">
                  <c:v>4.89947672</c:v>
                </c:pt>
                <c:pt idx="340">
                  <c:v>4.6089203200000002</c:v>
                </c:pt>
                <c:pt idx="341">
                  <c:v>4.5783996900000004</c:v>
                </c:pt>
                <c:pt idx="342">
                  <c:v>4.9019183699999997</c:v>
                </c:pt>
                <c:pt idx="343">
                  <c:v>4.6125827900000003</c:v>
                </c:pt>
                <c:pt idx="344">
                  <c:v>4.5771788600000001</c:v>
                </c:pt>
                <c:pt idx="345">
                  <c:v>4.8982558899999997</c:v>
                </c:pt>
                <c:pt idx="346">
                  <c:v>4.6119723800000001</c:v>
                </c:pt>
                <c:pt idx="347">
                  <c:v>4.5442165799999996</c:v>
                </c:pt>
                <c:pt idx="348">
                  <c:v>4.82988968</c:v>
                </c:pt>
                <c:pt idx="349">
                  <c:v>4.5313979199999999</c:v>
                </c:pt>
                <c:pt idx="350">
                  <c:v>4.5149167800000001</c:v>
                </c:pt>
                <c:pt idx="351">
                  <c:v>4.8585790700000002</c:v>
                </c:pt>
                <c:pt idx="352">
                  <c:v>4.5985433000000002</c:v>
                </c:pt>
                <c:pt idx="353">
                  <c:v>4.5863350499999997</c:v>
                </c:pt>
                <c:pt idx="354">
                  <c:v>4.9141266200000002</c:v>
                </c:pt>
                <c:pt idx="355">
                  <c:v>4.6284535199999999</c:v>
                </c:pt>
                <c:pt idx="356">
                  <c:v>4.59427042</c:v>
                </c:pt>
                <c:pt idx="357">
                  <c:v>4.9080224899999996</c:v>
                </c:pt>
                <c:pt idx="358">
                  <c:v>4.6131932100000004</c:v>
                </c:pt>
                <c:pt idx="359">
                  <c:v>4.5753476300000004</c:v>
                </c:pt>
                <c:pt idx="360">
                  <c:v>4.8933725900000002</c:v>
                </c:pt>
                <c:pt idx="361">
                  <c:v>4.6076994899999999</c:v>
                </c:pt>
                <c:pt idx="362">
                  <c:v>4.5802309299999999</c:v>
                </c:pt>
                <c:pt idx="363">
                  <c:v>4.89947672</c:v>
                </c:pt>
                <c:pt idx="364">
                  <c:v>4.6113619699999999</c:v>
                </c:pt>
                <c:pt idx="365">
                  <c:v>4.5814517500000003</c:v>
                </c:pt>
                <c:pt idx="366">
                  <c:v>4.9037496000000003</c:v>
                </c:pt>
                <c:pt idx="367">
                  <c:v>3.7439656700000001</c:v>
                </c:pt>
                <c:pt idx="368">
                  <c:v>2.7367848800000001</c:v>
                </c:pt>
                <c:pt idx="369">
                  <c:v>4.94769931</c:v>
                </c:pt>
                <c:pt idx="370">
                  <c:v>3.1976463900000001</c:v>
                </c:pt>
                <c:pt idx="371">
                  <c:v>2.9803395099999999</c:v>
                </c:pt>
                <c:pt idx="372">
                  <c:v>9.0002285499999992</c:v>
                </c:pt>
                <c:pt idx="373">
                  <c:v>3.3539120200000001</c:v>
                </c:pt>
                <c:pt idx="374">
                  <c:v>5.7870166300000001</c:v>
                </c:pt>
                <c:pt idx="375">
                  <c:v>9.0002285499999992</c:v>
                </c:pt>
                <c:pt idx="376">
                  <c:v>9.0002285499999992</c:v>
                </c:pt>
                <c:pt idx="377">
                  <c:v>9.0002285499999992</c:v>
                </c:pt>
                <c:pt idx="378">
                  <c:v>8.42766153</c:v>
                </c:pt>
                <c:pt idx="379">
                  <c:v>4.0119368</c:v>
                </c:pt>
                <c:pt idx="380">
                  <c:v>3.5809855000000002</c:v>
                </c:pt>
                <c:pt idx="381">
                  <c:v>3.7421344300000001</c:v>
                </c:pt>
                <c:pt idx="382">
                  <c:v>3.7396927799999999</c:v>
                </c:pt>
                <c:pt idx="383">
                  <c:v>4.0296387600000001</c:v>
                </c:pt>
                <c:pt idx="384">
                  <c:v>4.8030315200000002</c:v>
                </c:pt>
                <c:pt idx="385">
                  <c:v>4.7865503800000004</c:v>
                </c:pt>
                <c:pt idx="386">
                  <c:v>4.8640727799999999</c:v>
                </c:pt>
                <c:pt idx="387">
                  <c:v>5.5306433400000001</c:v>
                </c:pt>
                <c:pt idx="388">
                  <c:v>4.7499256299999999</c:v>
                </c:pt>
                <c:pt idx="389">
                  <c:v>4.5967120699999997</c:v>
                </c:pt>
                <c:pt idx="390">
                  <c:v>4.8427083399999997</c:v>
                </c:pt>
                <c:pt idx="391">
                  <c:v>4.5130855399999996</c:v>
                </c:pt>
                <c:pt idx="392">
                  <c:v>4.4795128499999999</c:v>
                </c:pt>
                <c:pt idx="393">
                  <c:v>4.8207334900000003</c:v>
                </c:pt>
                <c:pt idx="394">
                  <c:v>4.5674122600000002</c:v>
                </c:pt>
                <c:pt idx="395">
                  <c:v>4.5661914399999999</c:v>
                </c:pt>
                <c:pt idx="396">
                  <c:v>4.9135162000000001</c:v>
                </c:pt>
                <c:pt idx="397">
                  <c:v>4.6278431099999997</c:v>
                </c:pt>
                <c:pt idx="398">
                  <c:v>4.5906079399999999</c:v>
                </c:pt>
                <c:pt idx="399">
                  <c:v>4.90985373</c:v>
                </c:pt>
                <c:pt idx="400">
                  <c:v>4.6125827900000003</c:v>
                </c:pt>
                <c:pt idx="401">
                  <c:v>4.5753476300000004</c:v>
                </c:pt>
                <c:pt idx="402">
                  <c:v>4.8927621800000001</c:v>
                </c:pt>
                <c:pt idx="403">
                  <c:v>4.60098495</c:v>
                </c:pt>
                <c:pt idx="404">
                  <c:v>4.5704643200000001</c:v>
                </c:pt>
                <c:pt idx="405">
                  <c:v>4.8964246500000002</c:v>
                </c:pt>
                <c:pt idx="406">
                  <c:v>4.6107515599999997</c:v>
                </c:pt>
                <c:pt idx="407">
                  <c:v>4.5771788600000001</c:v>
                </c:pt>
                <c:pt idx="408">
                  <c:v>4.8982558899999997</c:v>
                </c:pt>
                <c:pt idx="409">
                  <c:v>4.6101411399999996</c:v>
                </c:pt>
                <c:pt idx="410">
                  <c:v>4.5796205099999998</c:v>
                </c:pt>
                <c:pt idx="411">
                  <c:v>4.9013079499999996</c:v>
                </c:pt>
                <c:pt idx="412">
                  <c:v>4.6101411399999996</c:v>
                </c:pt>
                <c:pt idx="413">
                  <c:v>4.5753476300000004</c:v>
                </c:pt>
                <c:pt idx="414">
                  <c:v>4.8988662999999999</c:v>
                </c:pt>
                <c:pt idx="415">
                  <c:v>4.6119723800000001</c:v>
                </c:pt>
                <c:pt idx="416">
                  <c:v>4.5790100999999996</c:v>
                </c:pt>
                <c:pt idx="417">
                  <c:v>4.8988662999999999</c:v>
                </c:pt>
                <c:pt idx="418">
                  <c:v>4.6089203200000002</c:v>
                </c:pt>
                <c:pt idx="419">
                  <c:v>4.5783996900000004</c:v>
                </c:pt>
                <c:pt idx="420">
                  <c:v>4.9019183699999997</c:v>
                </c:pt>
                <c:pt idx="421">
                  <c:v>4.6119723800000001</c:v>
                </c:pt>
                <c:pt idx="422">
                  <c:v>4.5765684499999999</c:v>
                </c:pt>
                <c:pt idx="423">
                  <c:v>4.8982558899999997</c:v>
                </c:pt>
                <c:pt idx="424">
                  <c:v>4.6119723800000001</c:v>
                </c:pt>
                <c:pt idx="425">
                  <c:v>4.5796205099999998</c:v>
                </c:pt>
                <c:pt idx="426">
                  <c:v>4.9006975400000004</c:v>
                </c:pt>
                <c:pt idx="427">
                  <c:v>4.6089203200000002</c:v>
                </c:pt>
                <c:pt idx="428">
                  <c:v>4.5771788600000001</c:v>
                </c:pt>
                <c:pt idx="429">
                  <c:v>4.9006975400000004</c:v>
                </c:pt>
                <c:pt idx="430">
                  <c:v>4.6125827900000003</c:v>
                </c:pt>
                <c:pt idx="431">
                  <c:v>4.5796205099999998</c:v>
                </c:pt>
                <c:pt idx="432">
                  <c:v>4.8982558899999997</c:v>
                </c:pt>
                <c:pt idx="433">
                  <c:v>4.6107515599999997</c:v>
                </c:pt>
                <c:pt idx="434">
                  <c:v>4.5790100999999996</c:v>
                </c:pt>
                <c:pt idx="435">
                  <c:v>4.8506437099999999</c:v>
                </c:pt>
                <c:pt idx="436">
                  <c:v>4.5362812200000002</c:v>
                </c:pt>
                <c:pt idx="437">
                  <c:v>4.5051501800000002</c:v>
                </c:pt>
                <c:pt idx="438">
                  <c:v>4.8414875200000003</c:v>
                </c:pt>
                <c:pt idx="439">
                  <c:v>4.5820621600000004</c:v>
                </c:pt>
                <c:pt idx="440">
                  <c:v>4.5765684499999999</c:v>
                </c:pt>
                <c:pt idx="441">
                  <c:v>4.9110745500000004</c:v>
                </c:pt>
                <c:pt idx="442">
                  <c:v>4.6272327000000004</c:v>
                </c:pt>
                <c:pt idx="443">
                  <c:v>4.5954912400000003</c:v>
                </c:pt>
                <c:pt idx="444">
                  <c:v>4.9122953799999998</c:v>
                </c:pt>
                <c:pt idx="445">
                  <c:v>4.61868692</c:v>
                </c:pt>
                <c:pt idx="446">
                  <c:v>4.5796205099999998</c:v>
                </c:pt>
                <c:pt idx="447">
                  <c:v>4.8933725900000002</c:v>
                </c:pt>
                <c:pt idx="448">
                  <c:v>4.6058682600000003</c:v>
                </c:pt>
                <c:pt idx="449">
                  <c:v>4.5777892800000002</c:v>
                </c:pt>
                <c:pt idx="450">
                  <c:v>4.9000871300000002</c:v>
                </c:pt>
                <c:pt idx="451">
                  <c:v>4.6119723800000001</c:v>
                </c:pt>
                <c:pt idx="452">
                  <c:v>4.5802309299999999</c:v>
                </c:pt>
                <c:pt idx="453">
                  <c:v>4.9019183699999997</c:v>
                </c:pt>
                <c:pt idx="454">
                  <c:v>4.6162452700000003</c:v>
                </c:pt>
                <c:pt idx="455">
                  <c:v>2.8735173000000001</c:v>
                </c:pt>
                <c:pt idx="456">
                  <c:v>3.8434629199999999</c:v>
                </c:pt>
                <c:pt idx="457">
                  <c:v>3.0194059100000001</c:v>
                </c:pt>
                <c:pt idx="458">
                  <c:v>2.9571438300000001</c:v>
                </c:pt>
                <c:pt idx="459">
                  <c:v>9.0002285499999992</c:v>
                </c:pt>
                <c:pt idx="460">
                  <c:v>3.3728348100000001</c:v>
                </c:pt>
                <c:pt idx="461">
                  <c:v>2.9418835099999998</c:v>
                </c:pt>
                <c:pt idx="462">
                  <c:v>9.0002285499999992</c:v>
                </c:pt>
                <c:pt idx="463">
                  <c:v>9.0002285499999992</c:v>
                </c:pt>
                <c:pt idx="464">
                  <c:v>9.0002285499999992</c:v>
                </c:pt>
                <c:pt idx="465">
                  <c:v>9.0002285499999992</c:v>
                </c:pt>
                <c:pt idx="466">
                  <c:v>4.52163132</c:v>
                </c:pt>
                <c:pt idx="467">
                  <c:v>3.7287053499999998</c:v>
                </c:pt>
                <c:pt idx="468">
                  <c:v>3.7592259800000001</c:v>
                </c:pt>
                <c:pt idx="469">
                  <c:v>3.6664432699999998</c:v>
                </c:pt>
                <c:pt idx="470">
                  <c:v>3.9075562399999999</c:v>
                </c:pt>
                <c:pt idx="471">
                  <c:v>4.63944095</c:v>
                </c:pt>
                <c:pt idx="472">
                  <c:v>4.6882739600000001</c:v>
                </c:pt>
                <c:pt idx="473">
                  <c:v>4.8292792699999998</c:v>
                </c:pt>
                <c:pt idx="474">
                  <c:v>5.6008407900000003</c:v>
                </c:pt>
                <c:pt idx="475">
                  <c:v>4.7975378099999997</c:v>
                </c:pt>
                <c:pt idx="476">
                  <c:v>4.6376097100000004</c:v>
                </c:pt>
                <c:pt idx="477">
                  <c:v>4.8726185600000003</c:v>
                </c:pt>
                <c:pt idx="478">
                  <c:v>4.5246833799999999</c:v>
                </c:pt>
                <c:pt idx="479">
                  <c:v>4.4801232600000001</c:v>
                </c:pt>
                <c:pt idx="480">
                  <c:v>4.8146293599999996</c:v>
                </c:pt>
                <c:pt idx="481">
                  <c:v>4.5545935999999996</c:v>
                </c:pt>
                <c:pt idx="482">
                  <c:v>4.5545935999999996</c:v>
                </c:pt>
                <c:pt idx="483">
                  <c:v>4.9068016700000001</c:v>
                </c:pt>
                <c:pt idx="484">
                  <c:v>4.6266222800000003</c:v>
                </c:pt>
                <c:pt idx="485">
                  <c:v>4.5930495899999997</c:v>
                </c:pt>
                <c:pt idx="486">
                  <c:v>4.9116849699999996</c:v>
                </c:pt>
                <c:pt idx="487">
                  <c:v>4.6131932100000004</c:v>
                </c:pt>
                <c:pt idx="488">
                  <c:v>4.5765684499999999</c:v>
                </c:pt>
                <c:pt idx="489">
                  <c:v>4.8952038299999998</c:v>
                </c:pt>
                <c:pt idx="490">
                  <c:v>4.6028161900000004</c:v>
                </c:pt>
                <c:pt idx="491">
                  <c:v>4.5686330899999996</c:v>
                </c:pt>
                <c:pt idx="492">
                  <c:v>4.8939830000000004</c:v>
                </c:pt>
                <c:pt idx="493">
                  <c:v>4.6095307300000004</c:v>
                </c:pt>
                <c:pt idx="494">
                  <c:v>4.5777892800000002</c:v>
                </c:pt>
                <c:pt idx="495">
                  <c:v>4.8988662999999999</c:v>
                </c:pt>
                <c:pt idx="496">
                  <c:v>4.6089203200000002</c:v>
                </c:pt>
                <c:pt idx="497">
                  <c:v>4.5783996900000004</c:v>
                </c:pt>
                <c:pt idx="498">
                  <c:v>4.9013079499999996</c:v>
                </c:pt>
                <c:pt idx="499">
                  <c:v>4.6113619699999999</c:v>
                </c:pt>
                <c:pt idx="500">
                  <c:v>4.5759580399999997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48E-4973-8CFB-7533AA2A6766}"/>
            </c:ext>
          </c:extLst>
        </c:ser>
        <c:ser>
          <c:idx val="5"/>
          <c:order val="5"/>
          <c:tx>
            <c:strRef>
              <c:f>'simulatie data'!$BV$1</c:f>
              <c:strCache>
                <c:ptCount val="1"/>
                <c:pt idx="0">
                  <c:v> pH duodenum 2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data'!$BV:$BV</c:f>
              <c:numCache>
                <c:formatCode>General</c:formatCode>
                <c:ptCount val="1048576"/>
                <c:pt idx="0">
                  <c:v>0</c:v>
                </c:pt>
                <c:pt idx="1">
                  <c:v>5.5526181899999996</c:v>
                </c:pt>
                <c:pt idx="2">
                  <c:v>5.59229501</c:v>
                </c:pt>
                <c:pt idx="3">
                  <c:v>5.6936235000000002</c:v>
                </c:pt>
                <c:pt idx="4">
                  <c:v>5.8566036700000002</c:v>
                </c:pt>
                <c:pt idx="5">
                  <c:v>6.0366753800000001</c:v>
                </c:pt>
                <c:pt idx="6">
                  <c:v>6.2033180200000002</c:v>
                </c:pt>
                <c:pt idx="7">
                  <c:v>6.2655801100000001</c:v>
                </c:pt>
                <c:pt idx="8">
                  <c:v>6.2118637999999997</c:v>
                </c:pt>
                <c:pt idx="9">
                  <c:v>6.0543773500000002</c:v>
                </c:pt>
                <c:pt idx="10">
                  <c:v>5.9310740099999997</c:v>
                </c:pt>
                <c:pt idx="11">
                  <c:v>5.8639286200000003</c:v>
                </c:pt>
                <c:pt idx="12">
                  <c:v>5.8382912899999999</c:v>
                </c:pt>
                <c:pt idx="13">
                  <c:v>5.8645390300000004</c:v>
                </c:pt>
                <c:pt idx="14">
                  <c:v>5.9133720399999996</c:v>
                </c:pt>
                <c:pt idx="15">
                  <c:v>5.93900937</c:v>
                </c:pt>
                <c:pt idx="16">
                  <c:v>5.9432822600000002</c:v>
                </c:pt>
                <c:pt idx="17">
                  <c:v>5.9255802900000001</c:v>
                </c:pt>
                <c:pt idx="18">
                  <c:v>5.8877347100000001</c:v>
                </c:pt>
                <c:pt idx="19">
                  <c:v>5.8706431600000002</c:v>
                </c:pt>
                <c:pt idx="20">
                  <c:v>5.8810201700000002</c:v>
                </c:pt>
                <c:pt idx="21">
                  <c:v>5.89750131</c:v>
                </c:pt>
                <c:pt idx="22">
                  <c:v>5.9255802900000001</c:v>
                </c:pt>
                <c:pt idx="23">
                  <c:v>5.9487759699999998</c:v>
                </c:pt>
                <c:pt idx="24">
                  <c:v>5.9432822600000002</c:v>
                </c:pt>
                <c:pt idx="25">
                  <c:v>5.9353468899999999</c:v>
                </c:pt>
                <c:pt idx="26">
                  <c:v>5.9335156600000003</c:v>
                </c:pt>
                <c:pt idx="27">
                  <c:v>5.9274115299999997</c:v>
                </c:pt>
                <c:pt idx="28">
                  <c:v>5.9402301900000003</c:v>
                </c:pt>
                <c:pt idx="29">
                  <c:v>5.9628154599999998</c:v>
                </c:pt>
                <c:pt idx="30">
                  <c:v>5.9683091700000004</c:v>
                </c:pt>
                <c:pt idx="31">
                  <c:v>5.9750237100000003</c:v>
                </c:pt>
                <c:pt idx="32">
                  <c:v>5.9792965999999996</c:v>
                </c:pt>
                <c:pt idx="33">
                  <c:v>5.96708835</c:v>
                </c:pt>
                <c:pt idx="34">
                  <c:v>5.9652571099999996</c:v>
                </c:pt>
                <c:pt idx="35">
                  <c:v>5.9719716500000004</c:v>
                </c:pt>
                <c:pt idx="36">
                  <c:v>5.9658675199999998</c:v>
                </c:pt>
                <c:pt idx="37">
                  <c:v>5.9683091700000004</c:v>
                </c:pt>
                <c:pt idx="38">
                  <c:v>5.97380289</c:v>
                </c:pt>
                <c:pt idx="39">
                  <c:v>5.9591529799999998</c:v>
                </c:pt>
                <c:pt idx="40">
                  <c:v>5.94938638</c:v>
                </c:pt>
                <c:pt idx="41">
                  <c:v>5.94267184</c:v>
                </c:pt>
                <c:pt idx="42">
                  <c:v>5.9176449299999998</c:v>
                </c:pt>
                <c:pt idx="43">
                  <c:v>5.9005533799999998</c:v>
                </c:pt>
                <c:pt idx="44">
                  <c:v>5.8883451200000003</c:v>
                </c:pt>
                <c:pt idx="45">
                  <c:v>5.8566036700000002</c:v>
                </c:pt>
                <c:pt idx="46">
                  <c:v>5.8309663399999998</c:v>
                </c:pt>
                <c:pt idx="47">
                  <c:v>5.8071602499999999</c:v>
                </c:pt>
                <c:pt idx="48">
                  <c:v>5.7619897199999999</c:v>
                </c:pt>
                <c:pt idx="49">
                  <c:v>5.7229233099999997</c:v>
                </c:pt>
                <c:pt idx="50">
                  <c:v>5.6856881399999999</c:v>
                </c:pt>
                <c:pt idx="51">
                  <c:v>5.6246468800000002</c:v>
                </c:pt>
                <c:pt idx="52">
                  <c:v>5.5672680999999997</c:v>
                </c:pt>
                <c:pt idx="53">
                  <c:v>5.5080580699999997</c:v>
                </c:pt>
                <c:pt idx="54">
                  <c:v>5.4195482500000001</c:v>
                </c:pt>
                <c:pt idx="55">
                  <c:v>5.3340904800000004</c:v>
                </c:pt>
                <c:pt idx="56">
                  <c:v>5.2474119000000004</c:v>
                </c:pt>
                <c:pt idx="57">
                  <c:v>5.1326543300000003</c:v>
                </c:pt>
                <c:pt idx="58">
                  <c:v>5.0264425399999997</c:v>
                </c:pt>
                <c:pt idx="59">
                  <c:v>4.9696741600000003</c:v>
                </c:pt>
                <c:pt idx="60">
                  <c:v>4.91656827</c:v>
                </c:pt>
                <c:pt idx="61">
                  <c:v>4.8646832</c:v>
                </c:pt>
                <c:pt idx="62">
                  <c:v>4.81279813</c:v>
                </c:pt>
                <c:pt idx="63">
                  <c:v>4.7505360400000001</c:v>
                </c:pt>
                <c:pt idx="64">
                  <c:v>4.6937676699999997</c:v>
                </c:pt>
                <c:pt idx="65">
                  <c:v>4.6418825999999997</c:v>
                </c:pt>
                <c:pt idx="66">
                  <c:v>4.5838934</c:v>
                </c:pt>
                <c:pt idx="67">
                  <c:v>4.5356708100000001</c:v>
                </c:pt>
                <c:pt idx="68">
                  <c:v>4.4941627500000001</c:v>
                </c:pt>
                <c:pt idx="69">
                  <c:v>4.4514338699999998</c:v>
                </c:pt>
                <c:pt idx="70">
                  <c:v>4.4184715900000002</c:v>
                </c:pt>
                <c:pt idx="71">
                  <c:v>4.3940550800000002</c:v>
                </c:pt>
                <c:pt idx="72">
                  <c:v>4.3678073399999997</c:v>
                </c:pt>
                <c:pt idx="73">
                  <c:v>4.3507157899999997</c:v>
                </c:pt>
                <c:pt idx="74">
                  <c:v>4.3403387799999997</c:v>
                </c:pt>
                <c:pt idx="75">
                  <c:v>4.32752011</c:v>
                </c:pt>
                <c:pt idx="76">
                  <c:v>4.3226368099999997</c:v>
                </c:pt>
                <c:pt idx="77">
                  <c:v>4.3220264000000004</c:v>
                </c:pt>
                <c:pt idx="78">
                  <c:v>4.3183639200000004</c:v>
                </c:pt>
                <c:pt idx="79">
                  <c:v>4.3208055700000001</c:v>
                </c:pt>
                <c:pt idx="80">
                  <c:v>4.3269096999999999</c:v>
                </c:pt>
                <c:pt idx="81">
                  <c:v>4.3287409400000003</c:v>
                </c:pt>
                <c:pt idx="82">
                  <c:v>4.3360658900000004</c:v>
                </c:pt>
                <c:pt idx="83">
                  <c:v>4.3470533099999997</c:v>
                </c:pt>
                <c:pt idx="84">
                  <c:v>4.3531574400000004</c:v>
                </c:pt>
                <c:pt idx="85">
                  <c:v>4.3647552799999998</c:v>
                </c:pt>
                <c:pt idx="86">
                  <c:v>4.37940518</c:v>
                </c:pt>
                <c:pt idx="87">
                  <c:v>4.3903926100000001</c:v>
                </c:pt>
                <c:pt idx="88">
                  <c:v>4.4056529199999996</c:v>
                </c:pt>
                <c:pt idx="89">
                  <c:v>4.4251861300000002</c:v>
                </c:pt>
                <c:pt idx="90">
                  <c:v>4.4410568499999998</c:v>
                </c:pt>
                <c:pt idx="91">
                  <c:v>4.4618108799999998</c:v>
                </c:pt>
                <c:pt idx="92">
                  <c:v>4.4862273899999998</c:v>
                </c:pt>
                <c:pt idx="93">
                  <c:v>4.5069814099999999</c:v>
                </c:pt>
                <c:pt idx="94">
                  <c:v>4.5332291600000003</c:v>
                </c:pt>
                <c:pt idx="95">
                  <c:v>4.56313937</c:v>
                </c:pt>
                <c:pt idx="96">
                  <c:v>4.5881662900000002</c:v>
                </c:pt>
                <c:pt idx="97">
                  <c:v>4.6180765099999999</c:v>
                </c:pt>
                <c:pt idx="98">
                  <c:v>4.6510387900000003</c:v>
                </c:pt>
                <c:pt idx="99">
                  <c:v>4.6797281799999997</c:v>
                </c:pt>
                <c:pt idx="100">
                  <c:v>4.7114696399999998</c:v>
                </c:pt>
                <c:pt idx="101">
                  <c:v>4.7456527399999997</c:v>
                </c:pt>
                <c:pt idx="102">
                  <c:v>4.7737317199999998</c:v>
                </c:pt>
                <c:pt idx="103">
                  <c:v>4.8054731799999999</c:v>
                </c:pt>
                <c:pt idx="104">
                  <c:v>4.8378250400000002</c:v>
                </c:pt>
                <c:pt idx="105">
                  <c:v>4.8646832</c:v>
                </c:pt>
                <c:pt idx="106">
                  <c:v>4.8933725900000002</c:v>
                </c:pt>
                <c:pt idx="107">
                  <c:v>4.9226723899999998</c:v>
                </c:pt>
                <c:pt idx="108">
                  <c:v>4.9458680700000004</c:v>
                </c:pt>
                <c:pt idx="109">
                  <c:v>4.9715053999999999</c:v>
                </c:pt>
                <c:pt idx="110">
                  <c:v>4.9983635599999996</c:v>
                </c:pt>
                <c:pt idx="111">
                  <c:v>5.0459757400000003</c:v>
                </c:pt>
                <c:pt idx="112">
                  <c:v>5.0990816299999997</c:v>
                </c:pt>
                <c:pt idx="113">
                  <c:v>5.1503562900000004</c:v>
                </c:pt>
                <c:pt idx="114">
                  <c:v>5.1808769200000002</c:v>
                </c:pt>
                <c:pt idx="115">
                  <c:v>5.2138391999999998</c:v>
                </c:pt>
                <c:pt idx="116">
                  <c:v>5.2468014800000002</c:v>
                </c:pt>
                <c:pt idx="117">
                  <c:v>5.2614513900000004</c:v>
                </c:pt>
                <c:pt idx="118">
                  <c:v>5.2822054100000004</c:v>
                </c:pt>
                <c:pt idx="119">
                  <c:v>5.3054010900000002</c:v>
                </c:pt>
                <c:pt idx="120">
                  <c:v>5.3133364600000004</c:v>
                </c:pt>
                <c:pt idx="121">
                  <c:v>5.3298176000000002</c:v>
                </c:pt>
                <c:pt idx="122">
                  <c:v>5.3511820400000003</c:v>
                </c:pt>
                <c:pt idx="123">
                  <c:v>5.3578965800000002</c:v>
                </c:pt>
                <c:pt idx="124">
                  <c:v>5.3731568899999997</c:v>
                </c:pt>
                <c:pt idx="125">
                  <c:v>5.3926900900000003</c:v>
                </c:pt>
                <c:pt idx="126">
                  <c:v>5.3969629799999996</c:v>
                </c:pt>
                <c:pt idx="127">
                  <c:v>5.4097816500000002</c:v>
                </c:pt>
                <c:pt idx="128">
                  <c:v>5.4268732000000002</c:v>
                </c:pt>
                <c:pt idx="129">
                  <c:v>5.4280940199999996</c:v>
                </c:pt>
                <c:pt idx="130">
                  <c:v>5.4378606300000003</c:v>
                </c:pt>
                <c:pt idx="131">
                  <c:v>5.4519001200000003</c:v>
                </c:pt>
                <c:pt idx="132">
                  <c:v>5.4506792900000001</c:v>
                </c:pt>
                <c:pt idx="133">
                  <c:v>5.4586146500000003</c:v>
                </c:pt>
                <c:pt idx="134">
                  <c:v>5.4708229099999999</c:v>
                </c:pt>
                <c:pt idx="135">
                  <c:v>5.46777084</c:v>
                </c:pt>
                <c:pt idx="136">
                  <c:v>5.4738749699999998</c:v>
                </c:pt>
                <c:pt idx="137">
                  <c:v>5.4854728100000001</c:v>
                </c:pt>
                <c:pt idx="138">
                  <c:v>5.4818103300000001</c:v>
                </c:pt>
                <c:pt idx="139">
                  <c:v>5.4866936300000004</c:v>
                </c:pt>
                <c:pt idx="140">
                  <c:v>5.4970706500000004</c:v>
                </c:pt>
                <c:pt idx="141">
                  <c:v>5.4915769299999999</c:v>
                </c:pt>
                <c:pt idx="142">
                  <c:v>5.4964602400000002</c:v>
                </c:pt>
                <c:pt idx="143">
                  <c:v>5.5062268400000001</c:v>
                </c:pt>
                <c:pt idx="144">
                  <c:v>5.5007331199999996</c:v>
                </c:pt>
                <c:pt idx="145">
                  <c:v>5.5037851900000003</c:v>
                </c:pt>
                <c:pt idx="146">
                  <c:v>5.51294138</c:v>
                </c:pt>
                <c:pt idx="147">
                  <c:v>5.5068372500000002</c:v>
                </c:pt>
                <c:pt idx="148">
                  <c:v>5.5104997300000003</c:v>
                </c:pt>
                <c:pt idx="149">
                  <c:v>5.5190454999999998</c:v>
                </c:pt>
                <c:pt idx="150">
                  <c:v>5.5117205499999997</c:v>
                </c:pt>
                <c:pt idx="151">
                  <c:v>5.5147726099999996</c:v>
                </c:pt>
                <c:pt idx="152">
                  <c:v>5.52331839</c:v>
                </c:pt>
                <c:pt idx="153">
                  <c:v>5.5159934399999999</c:v>
                </c:pt>
                <c:pt idx="154">
                  <c:v>5.5184350899999997</c:v>
                </c:pt>
                <c:pt idx="155">
                  <c:v>5.5263704499999999</c:v>
                </c:pt>
                <c:pt idx="156">
                  <c:v>5.5190454999999998</c:v>
                </c:pt>
                <c:pt idx="157">
                  <c:v>5.5214871499999996</c:v>
                </c:pt>
                <c:pt idx="158">
                  <c:v>5.53003293</c:v>
                </c:pt>
                <c:pt idx="159">
                  <c:v>5.5220975599999997</c:v>
                </c:pt>
                <c:pt idx="160">
                  <c:v>5.5239288000000002</c:v>
                </c:pt>
                <c:pt idx="161">
                  <c:v>5.5318641700000004</c:v>
                </c:pt>
                <c:pt idx="162">
                  <c:v>5.5245392200000003</c:v>
                </c:pt>
                <c:pt idx="163">
                  <c:v>5.5263704499999999</c:v>
                </c:pt>
                <c:pt idx="164">
                  <c:v>5.5336954</c:v>
                </c:pt>
                <c:pt idx="165">
                  <c:v>5.5257600399999998</c:v>
                </c:pt>
                <c:pt idx="166">
                  <c:v>5.5275912800000002</c:v>
                </c:pt>
                <c:pt idx="167">
                  <c:v>5.5355266399999996</c:v>
                </c:pt>
                <c:pt idx="168">
                  <c:v>5.5275912800000002</c:v>
                </c:pt>
                <c:pt idx="169">
                  <c:v>5.5294225199999998</c:v>
                </c:pt>
                <c:pt idx="170">
                  <c:v>5.5367474699999999</c:v>
                </c:pt>
                <c:pt idx="171">
                  <c:v>5.5288120999999997</c:v>
                </c:pt>
                <c:pt idx="172">
                  <c:v>5.52698087</c:v>
                </c:pt>
                <c:pt idx="173">
                  <c:v>5.5062268400000001</c:v>
                </c:pt>
                <c:pt idx="174">
                  <c:v>5.4604458899999999</c:v>
                </c:pt>
                <c:pt idx="175">
                  <c:v>5.4329773299999999</c:v>
                </c:pt>
                <c:pt idx="176">
                  <c:v>5.4274836100000003</c:v>
                </c:pt>
                <c:pt idx="177">
                  <c:v>5.42260031</c:v>
                </c:pt>
                <c:pt idx="178">
                  <c:v>5.4409126900000002</c:v>
                </c:pt>
                <c:pt idx="179">
                  <c:v>5.4708229099999999</c:v>
                </c:pt>
                <c:pt idx="180">
                  <c:v>5.4860832200000003</c:v>
                </c:pt>
                <c:pt idx="181">
                  <c:v>5.5068372500000002</c:v>
                </c:pt>
                <c:pt idx="182">
                  <c:v>5.5263704499999999</c:v>
                </c:pt>
                <c:pt idx="183">
                  <c:v>5.5245392200000003</c:v>
                </c:pt>
                <c:pt idx="184">
                  <c:v>5.52698087</c:v>
                </c:pt>
                <c:pt idx="185">
                  <c:v>5.5330849899999999</c:v>
                </c:pt>
                <c:pt idx="186">
                  <c:v>5.52331839</c:v>
                </c:pt>
                <c:pt idx="187">
                  <c:v>5.5245392200000003</c:v>
                </c:pt>
                <c:pt idx="188">
                  <c:v>5.5324745799999997</c:v>
                </c:pt>
                <c:pt idx="189">
                  <c:v>5.5257600399999998</c:v>
                </c:pt>
                <c:pt idx="190">
                  <c:v>5.53003293</c:v>
                </c:pt>
                <c:pt idx="191">
                  <c:v>5.5410203600000001</c:v>
                </c:pt>
                <c:pt idx="192">
                  <c:v>5.0874838000000002</c:v>
                </c:pt>
                <c:pt idx="193">
                  <c:v>4.0204825700000004</c:v>
                </c:pt>
                <c:pt idx="194">
                  <c:v>4.0668739299999999</c:v>
                </c:pt>
                <c:pt idx="195">
                  <c:v>4.2127625399999999</c:v>
                </c:pt>
                <c:pt idx="196">
                  <c:v>4.4892794499999997</c:v>
                </c:pt>
                <c:pt idx="197">
                  <c:v>5.6368551299999998</c:v>
                </c:pt>
                <c:pt idx="198">
                  <c:v>4.6321159999999999</c:v>
                </c:pt>
                <c:pt idx="199">
                  <c:v>5.2223849800000002</c:v>
                </c:pt>
                <c:pt idx="200">
                  <c:v>7.7342328199999999</c:v>
                </c:pt>
                <c:pt idx="201">
                  <c:v>9.0002285499999992</c:v>
                </c:pt>
                <c:pt idx="202">
                  <c:v>9.0002285499999992</c:v>
                </c:pt>
                <c:pt idx="203">
                  <c:v>9.0002285499999992</c:v>
                </c:pt>
                <c:pt idx="204">
                  <c:v>8.6522933700000006</c:v>
                </c:pt>
                <c:pt idx="205">
                  <c:v>6.6849335600000002</c:v>
                </c:pt>
                <c:pt idx="206">
                  <c:v>5.8047186000000002</c:v>
                </c:pt>
                <c:pt idx="207">
                  <c:v>5.4201586600000002</c:v>
                </c:pt>
                <c:pt idx="208">
                  <c:v>5.3041802699999998</c:v>
                </c:pt>
                <c:pt idx="209">
                  <c:v>5.3640007000000001</c:v>
                </c:pt>
                <c:pt idx="210">
                  <c:v>5.4787582700000002</c:v>
                </c:pt>
                <c:pt idx="211">
                  <c:v>5.6130490399999999</c:v>
                </c:pt>
                <c:pt idx="212">
                  <c:v>5.7162087699999997</c:v>
                </c:pt>
                <c:pt idx="213">
                  <c:v>5.7400148599999996</c:v>
                </c:pt>
                <c:pt idx="214">
                  <c:v>5.7290274400000003</c:v>
                </c:pt>
                <c:pt idx="215">
                  <c:v>5.6985068099999996</c:v>
                </c:pt>
                <c:pt idx="216">
                  <c:v>5.6423488500000003</c:v>
                </c:pt>
                <c:pt idx="217">
                  <c:v>5.6032824400000001</c:v>
                </c:pt>
                <c:pt idx="218">
                  <c:v>5.5831388200000003</c:v>
                </c:pt>
                <c:pt idx="219">
                  <c:v>5.5599431499999996</c:v>
                </c:pt>
                <c:pt idx="220">
                  <c:v>5.5593327300000004</c:v>
                </c:pt>
                <c:pt idx="221">
                  <c:v>5.5709305699999998</c:v>
                </c:pt>
                <c:pt idx="222">
                  <c:v>5.5666576799999996</c:v>
                </c:pt>
                <c:pt idx="223">
                  <c:v>5.5715409899999999</c:v>
                </c:pt>
                <c:pt idx="224">
                  <c:v>5.5800867600000004</c:v>
                </c:pt>
                <c:pt idx="225">
                  <c:v>5.5697097500000003</c:v>
                </c:pt>
                <c:pt idx="226">
                  <c:v>5.5678785099999999</c:v>
                </c:pt>
                <c:pt idx="227">
                  <c:v>5.5709305699999998</c:v>
                </c:pt>
                <c:pt idx="228">
                  <c:v>5.55811191</c:v>
                </c:pt>
                <c:pt idx="229">
                  <c:v>5.5562806699999996</c:v>
                </c:pt>
                <c:pt idx="230">
                  <c:v>5.5623848000000002</c:v>
                </c:pt>
                <c:pt idx="231">
                  <c:v>5.5526181899999996</c:v>
                </c:pt>
                <c:pt idx="232">
                  <c:v>5.5532286099999997</c:v>
                </c:pt>
                <c:pt idx="233">
                  <c:v>5.5593327300000004</c:v>
                </c:pt>
                <c:pt idx="234">
                  <c:v>5.5507869599999999</c:v>
                </c:pt>
                <c:pt idx="235">
                  <c:v>5.5520077800000003</c:v>
                </c:pt>
                <c:pt idx="236">
                  <c:v>5.5593327300000004</c:v>
                </c:pt>
                <c:pt idx="237">
                  <c:v>5.5501765399999998</c:v>
                </c:pt>
                <c:pt idx="238">
                  <c:v>5.5507869599999999</c:v>
                </c:pt>
                <c:pt idx="239">
                  <c:v>5.5575014999999999</c:v>
                </c:pt>
                <c:pt idx="240">
                  <c:v>5.5489557200000004</c:v>
                </c:pt>
                <c:pt idx="241">
                  <c:v>5.5501765399999998</c:v>
                </c:pt>
                <c:pt idx="242">
                  <c:v>5.5568910799999998</c:v>
                </c:pt>
                <c:pt idx="243">
                  <c:v>5.5477348900000001</c:v>
                </c:pt>
                <c:pt idx="244">
                  <c:v>5.5489557200000004</c:v>
                </c:pt>
                <c:pt idx="245">
                  <c:v>5.5568910799999998</c:v>
                </c:pt>
                <c:pt idx="246">
                  <c:v>5.5483453100000002</c:v>
                </c:pt>
                <c:pt idx="247">
                  <c:v>5.5489557200000004</c:v>
                </c:pt>
                <c:pt idx="248">
                  <c:v>5.5562806699999996</c:v>
                </c:pt>
                <c:pt idx="249">
                  <c:v>5.5477348900000001</c:v>
                </c:pt>
                <c:pt idx="250">
                  <c:v>5.5495661299999997</c:v>
                </c:pt>
                <c:pt idx="251">
                  <c:v>5.5562806699999996</c:v>
                </c:pt>
                <c:pt idx="252">
                  <c:v>5.5477348900000001</c:v>
                </c:pt>
                <c:pt idx="253">
                  <c:v>5.5489557200000004</c:v>
                </c:pt>
                <c:pt idx="254">
                  <c:v>5.5562806699999996</c:v>
                </c:pt>
                <c:pt idx="255">
                  <c:v>5.5483453100000002</c:v>
                </c:pt>
                <c:pt idx="256">
                  <c:v>5.5495661299999997</c:v>
                </c:pt>
                <c:pt idx="257">
                  <c:v>5.5562806699999996</c:v>
                </c:pt>
                <c:pt idx="258">
                  <c:v>5.5477348900000001</c:v>
                </c:pt>
                <c:pt idx="259">
                  <c:v>5.5489557200000004</c:v>
                </c:pt>
                <c:pt idx="260">
                  <c:v>5.5489557200000004</c:v>
                </c:pt>
                <c:pt idx="261">
                  <c:v>5.5227079799999998</c:v>
                </c:pt>
                <c:pt idx="262">
                  <c:v>5.5068372500000002</c:v>
                </c:pt>
                <c:pt idx="263">
                  <c:v>5.5037851900000003</c:v>
                </c:pt>
                <c:pt idx="264">
                  <c:v>5.4940185899999996</c:v>
                </c:pt>
                <c:pt idx="265">
                  <c:v>5.5019539499999999</c:v>
                </c:pt>
                <c:pt idx="266">
                  <c:v>5.51965591</c:v>
                </c:pt>
                <c:pt idx="267">
                  <c:v>5.5220975599999997</c:v>
                </c:pt>
                <c:pt idx="268">
                  <c:v>5.5330849899999999</c:v>
                </c:pt>
                <c:pt idx="269">
                  <c:v>5.5471244799999999</c:v>
                </c:pt>
                <c:pt idx="270">
                  <c:v>5.5428515899999997</c:v>
                </c:pt>
                <c:pt idx="271">
                  <c:v>5.5446828300000002</c:v>
                </c:pt>
                <c:pt idx="272">
                  <c:v>5.5507869599999999</c:v>
                </c:pt>
                <c:pt idx="273">
                  <c:v>5.5416307700000003</c:v>
                </c:pt>
                <c:pt idx="274">
                  <c:v>5.5428515899999997</c:v>
                </c:pt>
                <c:pt idx="275">
                  <c:v>5.5507869599999999</c:v>
                </c:pt>
                <c:pt idx="276">
                  <c:v>5.5428515899999997</c:v>
                </c:pt>
                <c:pt idx="277">
                  <c:v>5.5452932400000003</c:v>
                </c:pt>
                <c:pt idx="278">
                  <c:v>5.5538390199999998</c:v>
                </c:pt>
                <c:pt idx="279">
                  <c:v>5.5471244799999999</c:v>
                </c:pt>
                <c:pt idx="280">
                  <c:v>4.6138036199999997</c:v>
                </c:pt>
                <c:pt idx="281">
                  <c:v>3.9978973099999999</c:v>
                </c:pt>
                <c:pt idx="282">
                  <c:v>4.0168201000000003</c:v>
                </c:pt>
                <c:pt idx="283">
                  <c:v>4.3885613699999997</c:v>
                </c:pt>
                <c:pt idx="284">
                  <c:v>5.5745930499999998</c:v>
                </c:pt>
                <c:pt idx="285">
                  <c:v>4.6467659000000001</c:v>
                </c:pt>
                <c:pt idx="286">
                  <c:v>4.5961016499999996</c:v>
                </c:pt>
                <c:pt idx="287">
                  <c:v>6.0421690999999997</c:v>
                </c:pt>
                <c:pt idx="288">
                  <c:v>8.5625627099999999</c:v>
                </c:pt>
                <c:pt idx="289">
                  <c:v>9.0002285499999992</c:v>
                </c:pt>
                <c:pt idx="290">
                  <c:v>9.0002285499999992</c:v>
                </c:pt>
                <c:pt idx="291">
                  <c:v>9.0002285499999992</c:v>
                </c:pt>
                <c:pt idx="292">
                  <c:v>7.5602652299999997</c:v>
                </c:pt>
                <c:pt idx="293">
                  <c:v>6.0592606499999997</c:v>
                </c:pt>
                <c:pt idx="294">
                  <c:v>5.5349162300000003</c:v>
                </c:pt>
                <c:pt idx="295">
                  <c:v>5.31883017</c:v>
                </c:pt>
                <c:pt idx="296">
                  <c:v>5.3157781100000001</c:v>
                </c:pt>
                <c:pt idx="297">
                  <c:v>5.40550876</c:v>
                </c:pt>
                <c:pt idx="298">
                  <c:v>5.5465140699999997</c:v>
                </c:pt>
                <c:pt idx="299">
                  <c:v>5.6734798900000003</c:v>
                </c:pt>
                <c:pt idx="300">
                  <c:v>5.7259753699999996</c:v>
                </c:pt>
                <c:pt idx="301">
                  <c:v>5.7369627999999997</c:v>
                </c:pt>
                <c:pt idx="302">
                  <c:v>5.7180400100000002</c:v>
                </c:pt>
                <c:pt idx="303">
                  <c:v>5.6643236999999997</c:v>
                </c:pt>
                <c:pt idx="304">
                  <c:v>5.6228156399999998</c:v>
                </c:pt>
                <c:pt idx="305">
                  <c:v>5.5971783100000003</c:v>
                </c:pt>
                <c:pt idx="306">
                  <c:v>5.5678785099999999</c:v>
                </c:pt>
                <c:pt idx="307">
                  <c:v>5.5623848000000002</c:v>
                </c:pt>
                <c:pt idx="308">
                  <c:v>5.5721514000000001</c:v>
                </c:pt>
                <c:pt idx="309">
                  <c:v>5.5678785099999999</c:v>
                </c:pt>
                <c:pt idx="310">
                  <c:v>5.5733722200000004</c:v>
                </c:pt>
                <c:pt idx="311">
                  <c:v>5.5831388200000003</c:v>
                </c:pt>
                <c:pt idx="312">
                  <c:v>5.5739826399999997</c:v>
                </c:pt>
                <c:pt idx="313">
                  <c:v>5.5733722200000004</c:v>
                </c:pt>
                <c:pt idx="314">
                  <c:v>5.5776451099999997</c:v>
                </c:pt>
                <c:pt idx="315">
                  <c:v>5.5642160299999999</c:v>
                </c:pt>
                <c:pt idx="316">
                  <c:v>5.5623848000000002</c:v>
                </c:pt>
                <c:pt idx="317">
                  <c:v>5.5672680999999997</c:v>
                </c:pt>
                <c:pt idx="318">
                  <c:v>5.5575014999999999</c:v>
                </c:pt>
                <c:pt idx="319">
                  <c:v>5.55811191</c:v>
                </c:pt>
                <c:pt idx="320">
                  <c:v>5.56482645</c:v>
                </c:pt>
                <c:pt idx="321">
                  <c:v>5.5556702600000003</c:v>
                </c:pt>
                <c:pt idx="322">
                  <c:v>5.5568910799999998</c:v>
                </c:pt>
                <c:pt idx="323">
                  <c:v>5.5642160299999999</c:v>
                </c:pt>
                <c:pt idx="324">
                  <c:v>5.5550598400000002</c:v>
                </c:pt>
                <c:pt idx="325">
                  <c:v>5.5556702600000003</c:v>
                </c:pt>
                <c:pt idx="326">
                  <c:v>5.5623848000000002</c:v>
                </c:pt>
                <c:pt idx="327">
                  <c:v>5.5532286099999997</c:v>
                </c:pt>
                <c:pt idx="328">
                  <c:v>5.5550598400000002</c:v>
                </c:pt>
                <c:pt idx="329">
                  <c:v>5.5617743800000001</c:v>
                </c:pt>
                <c:pt idx="330">
                  <c:v>5.5526181899999996</c:v>
                </c:pt>
                <c:pt idx="331">
                  <c:v>5.5538390199999998</c:v>
                </c:pt>
                <c:pt idx="332">
                  <c:v>5.56116397</c:v>
                </c:pt>
                <c:pt idx="333">
                  <c:v>5.5526181899999996</c:v>
                </c:pt>
                <c:pt idx="334">
                  <c:v>5.5538390199999998</c:v>
                </c:pt>
                <c:pt idx="335">
                  <c:v>5.5605535599999998</c:v>
                </c:pt>
                <c:pt idx="336">
                  <c:v>5.5520077800000003</c:v>
                </c:pt>
                <c:pt idx="337">
                  <c:v>5.5532286099999997</c:v>
                </c:pt>
                <c:pt idx="338">
                  <c:v>5.56116397</c:v>
                </c:pt>
                <c:pt idx="339">
                  <c:v>5.5520077800000003</c:v>
                </c:pt>
                <c:pt idx="340">
                  <c:v>5.5532286099999997</c:v>
                </c:pt>
                <c:pt idx="341">
                  <c:v>5.5599431499999996</c:v>
                </c:pt>
                <c:pt idx="342">
                  <c:v>5.5520077800000003</c:v>
                </c:pt>
                <c:pt idx="343">
                  <c:v>5.5538390199999998</c:v>
                </c:pt>
                <c:pt idx="344">
                  <c:v>5.5605535599999998</c:v>
                </c:pt>
                <c:pt idx="345">
                  <c:v>5.5513973700000001</c:v>
                </c:pt>
                <c:pt idx="346">
                  <c:v>5.5526181899999996</c:v>
                </c:pt>
                <c:pt idx="347">
                  <c:v>5.55811191</c:v>
                </c:pt>
                <c:pt idx="348">
                  <c:v>5.5367474699999999</c:v>
                </c:pt>
                <c:pt idx="349">
                  <c:v>5.5220975599999997</c:v>
                </c:pt>
                <c:pt idx="350">
                  <c:v>5.5178246800000004</c:v>
                </c:pt>
                <c:pt idx="351">
                  <c:v>5.50561642</c:v>
                </c:pt>
                <c:pt idx="352">
                  <c:v>5.5104997300000003</c:v>
                </c:pt>
                <c:pt idx="353">
                  <c:v>5.5257600399999998</c:v>
                </c:pt>
                <c:pt idx="354">
                  <c:v>5.5263704499999999</c:v>
                </c:pt>
                <c:pt idx="355">
                  <c:v>5.5361370499999998</c:v>
                </c:pt>
                <c:pt idx="356">
                  <c:v>5.5495661299999997</c:v>
                </c:pt>
                <c:pt idx="357">
                  <c:v>5.5452932400000003</c:v>
                </c:pt>
                <c:pt idx="358">
                  <c:v>5.5483453100000002</c:v>
                </c:pt>
                <c:pt idx="359">
                  <c:v>5.55444943</c:v>
                </c:pt>
                <c:pt idx="360">
                  <c:v>5.5452932400000003</c:v>
                </c:pt>
                <c:pt idx="361">
                  <c:v>5.5465140699999997</c:v>
                </c:pt>
                <c:pt idx="362">
                  <c:v>5.5538390199999998</c:v>
                </c:pt>
                <c:pt idx="363">
                  <c:v>5.5459036599999996</c:v>
                </c:pt>
                <c:pt idx="364">
                  <c:v>5.5483453100000002</c:v>
                </c:pt>
                <c:pt idx="365">
                  <c:v>5.5562806699999996</c:v>
                </c:pt>
                <c:pt idx="366">
                  <c:v>5.5489557200000004</c:v>
                </c:pt>
                <c:pt idx="367">
                  <c:v>5.0227800599999997</c:v>
                </c:pt>
                <c:pt idx="368">
                  <c:v>4.2170354300000001</c:v>
                </c:pt>
                <c:pt idx="369">
                  <c:v>3.8813084999999998</c:v>
                </c:pt>
                <c:pt idx="370">
                  <c:v>4.2567122499999996</c:v>
                </c:pt>
                <c:pt idx="371">
                  <c:v>5.4396918599999999</c:v>
                </c:pt>
                <c:pt idx="372">
                  <c:v>4.6510387900000003</c:v>
                </c:pt>
                <c:pt idx="373">
                  <c:v>4.5991537200000003</c:v>
                </c:pt>
                <c:pt idx="374">
                  <c:v>4.8329417399999999</c:v>
                </c:pt>
                <c:pt idx="375">
                  <c:v>7.2819170800000004</c:v>
                </c:pt>
                <c:pt idx="376">
                  <c:v>9.0002285499999992</c:v>
                </c:pt>
                <c:pt idx="377">
                  <c:v>9.0002285499999992</c:v>
                </c:pt>
                <c:pt idx="378">
                  <c:v>9.0002285499999992</c:v>
                </c:pt>
                <c:pt idx="379">
                  <c:v>8.6284872700000008</c:v>
                </c:pt>
                <c:pt idx="380">
                  <c:v>6.6501400500000001</c:v>
                </c:pt>
                <c:pt idx="381">
                  <c:v>5.7503918799999996</c:v>
                </c:pt>
                <c:pt idx="382">
                  <c:v>5.3902484399999997</c:v>
                </c:pt>
                <c:pt idx="383">
                  <c:v>5.2925824300000004</c:v>
                </c:pt>
                <c:pt idx="384">
                  <c:v>5.3347008999999996</c:v>
                </c:pt>
                <c:pt idx="385">
                  <c:v>5.4702124899999998</c:v>
                </c:pt>
                <c:pt idx="386">
                  <c:v>5.61671152</c:v>
                </c:pt>
                <c:pt idx="387">
                  <c:v>5.7009484600000002</c:v>
                </c:pt>
                <c:pt idx="388">
                  <c:v>5.7400148599999996</c:v>
                </c:pt>
                <c:pt idx="389">
                  <c:v>5.7369627999999997</c:v>
                </c:pt>
                <c:pt idx="390">
                  <c:v>5.6869089700000002</c:v>
                </c:pt>
                <c:pt idx="391">
                  <c:v>5.6429592599999996</c:v>
                </c:pt>
                <c:pt idx="392">
                  <c:v>5.6112178000000004</c:v>
                </c:pt>
                <c:pt idx="393">
                  <c:v>5.5739826399999997</c:v>
                </c:pt>
                <c:pt idx="394">
                  <c:v>5.5623848000000002</c:v>
                </c:pt>
                <c:pt idx="395">
                  <c:v>5.5684889200000001</c:v>
                </c:pt>
                <c:pt idx="396">
                  <c:v>5.5636056199999997</c:v>
                </c:pt>
                <c:pt idx="397">
                  <c:v>5.5709305699999998</c:v>
                </c:pt>
                <c:pt idx="398">
                  <c:v>5.5819179999999999</c:v>
                </c:pt>
                <c:pt idx="399">
                  <c:v>5.5739826399999997</c:v>
                </c:pt>
                <c:pt idx="400">
                  <c:v>5.5745930499999998</c:v>
                </c:pt>
                <c:pt idx="401">
                  <c:v>5.57886594</c:v>
                </c:pt>
                <c:pt idx="402">
                  <c:v>5.5666576799999996</c:v>
                </c:pt>
                <c:pt idx="403">
                  <c:v>5.5636056199999997</c:v>
                </c:pt>
                <c:pt idx="404">
                  <c:v>5.5684889200000001</c:v>
                </c:pt>
                <c:pt idx="405">
                  <c:v>5.55811191</c:v>
                </c:pt>
                <c:pt idx="406">
                  <c:v>5.5587223200000002</c:v>
                </c:pt>
                <c:pt idx="407">
                  <c:v>5.5654368600000002</c:v>
                </c:pt>
                <c:pt idx="408">
                  <c:v>5.5556702600000003</c:v>
                </c:pt>
                <c:pt idx="409">
                  <c:v>5.5568910799999998</c:v>
                </c:pt>
                <c:pt idx="410">
                  <c:v>5.5642160299999999</c:v>
                </c:pt>
                <c:pt idx="411">
                  <c:v>5.5556702600000003</c:v>
                </c:pt>
                <c:pt idx="412">
                  <c:v>5.5562806699999996</c:v>
                </c:pt>
                <c:pt idx="413">
                  <c:v>5.5623848000000002</c:v>
                </c:pt>
                <c:pt idx="414">
                  <c:v>5.5532286099999997</c:v>
                </c:pt>
                <c:pt idx="415">
                  <c:v>5.5550598400000002</c:v>
                </c:pt>
                <c:pt idx="416">
                  <c:v>5.5617743800000001</c:v>
                </c:pt>
                <c:pt idx="417">
                  <c:v>5.5532286099999997</c:v>
                </c:pt>
                <c:pt idx="418">
                  <c:v>5.5538390199999998</c:v>
                </c:pt>
                <c:pt idx="419">
                  <c:v>5.56116397</c:v>
                </c:pt>
                <c:pt idx="420">
                  <c:v>5.5526181899999996</c:v>
                </c:pt>
                <c:pt idx="421">
                  <c:v>5.5538390199999998</c:v>
                </c:pt>
                <c:pt idx="422">
                  <c:v>5.56116397</c:v>
                </c:pt>
                <c:pt idx="423">
                  <c:v>5.5520077800000003</c:v>
                </c:pt>
                <c:pt idx="424">
                  <c:v>5.5532286099999997</c:v>
                </c:pt>
                <c:pt idx="425">
                  <c:v>5.5605535599999998</c:v>
                </c:pt>
                <c:pt idx="426">
                  <c:v>5.5526181899999996</c:v>
                </c:pt>
                <c:pt idx="427">
                  <c:v>5.5532286099999997</c:v>
                </c:pt>
                <c:pt idx="428">
                  <c:v>5.5599431499999996</c:v>
                </c:pt>
                <c:pt idx="429">
                  <c:v>5.5520077800000003</c:v>
                </c:pt>
                <c:pt idx="430">
                  <c:v>5.5532286099999997</c:v>
                </c:pt>
                <c:pt idx="431">
                  <c:v>5.5605535599999998</c:v>
                </c:pt>
                <c:pt idx="432">
                  <c:v>5.5520077800000003</c:v>
                </c:pt>
                <c:pt idx="433">
                  <c:v>5.5526181899999996</c:v>
                </c:pt>
                <c:pt idx="434">
                  <c:v>5.5599431499999996</c:v>
                </c:pt>
                <c:pt idx="435">
                  <c:v>5.5452932400000003</c:v>
                </c:pt>
                <c:pt idx="436">
                  <c:v>5.5318641700000004</c:v>
                </c:pt>
                <c:pt idx="437">
                  <c:v>5.5245392200000003</c:v>
                </c:pt>
                <c:pt idx="438">
                  <c:v>5.5074476600000004</c:v>
                </c:pt>
                <c:pt idx="439">
                  <c:v>5.5080580699999997</c:v>
                </c:pt>
                <c:pt idx="440">
                  <c:v>5.5208767400000003</c:v>
                </c:pt>
                <c:pt idx="441">
                  <c:v>5.5208767400000003</c:v>
                </c:pt>
                <c:pt idx="442">
                  <c:v>5.5312537500000003</c:v>
                </c:pt>
                <c:pt idx="443">
                  <c:v>5.5459036599999996</c:v>
                </c:pt>
                <c:pt idx="444">
                  <c:v>5.5428515899999997</c:v>
                </c:pt>
                <c:pt idx="445">
                  <c:v>5.5471244799999999</c:v>
                </c:pt>
                <c:pt idx="446">
                  <c:v>5.5550598400000002</c:v>
                </c:pt>
                <c:pt idx="447">
                  <c:v>5.5459036599999996</c:v>
                </c:pt>
                <c:pt idx="448">
                  <c:v>5.5465140699999997</c:v>
                </c:pt>
                <c:pt idx="449">
                  <c:v>5.5532286099999997</c:v>
                </c:pt>
                <c:pt idx="450">
                  <c:v>5.5459036599999996</c:v>
                </c:pt>
                <c:pt idx="451">
                  <c:v>5.5477348900000001</c:v>
                </c:pt>
                <c:pt idx="452">
                  <c:v>5.5556702600000003</c:v>
                </c:pt>
                <c:pt idx="453">
                  <c:v>5.5483453100000002</c:v>
                </c:pt>
                <c:pt idx="454">
                  <c:v>5.5507869599999999</c:v>
                </c:pt>
                <c:pt idx="455">
                  <c:v>4.7664067699999997</c:v>
                </c:pt>
                <c:pt idx="456">
                  <c:v>3.8184360000000002</c:v>
                </c:pt>
                <c:pt idx="457">
                  <c:v>3.9856890599999999</c:v>
                </c:pt>
                <c:pt idx="458">
                  <c:v>4.9867657200000002</c:v>
                </c:pt>
                <c:pt idx="459">
                  <c:v>4.6168556799999996</c:v>
                </c:pt>
                <c:pt idx="460">
                  <c:v>4.6058682600000003</c:v>
                </c:pt>
                <c:pt idx="461">
                  <c:v>5.6972859800000002</c:v>
                </c:pt>
                <c:pt idx="462">
                  <c:v>6.02568796</c:v>
                </c:pt>
                <c:pt idx="463">
                  <c:v>8.5820959200000004</c:v>
                </c:pt>
                <c:pt idx="464">
                  <c:v>9.0002285499999992</c:v>
                </c:pt>
                <c:pt idx="465">
                  <c:v>9.0002285499999992</c:v>
                </c:pt>
                <c:pt idx="466">
                  <c:v>8.9806953400000005</c:v>
                </c:pt>
                <c:pt idx="467">
                  <c:v>7.2868003799999999</c:v>
                </c:pt>
                <c:pt idx="468">
                  <c:v>5.9689195899999996</c:v>
                </c:pt>
                <c:pt idx="469">
                  <c:v>5.5104997300000003</c:v>
                </c:pt>
                <c:pt idx="470">
                  <c:v>5.3261551200000001</c:v>
                </c:pt>
                <c:pt idx="471">
                  <c:v>5.3133364600000004</c:v>
                </c:pt>
                <c:pt idx="472">
                  <c:v>5.4250419599999997</c:v>
                </c:pt>
                <c:pt idx="473">
                  <c:v>5.5739826399999997</c:v>
                </c:pt>
                <c:pt idx="474">
                  <c:v>5.6734798900000003</c:v>
                </c:pt>
                <c:pt idx="475">
                  <c:v>5.7339107399999998</c:v>
                </c:pt>
                <c:pt idx="476">
                  <c:v>5.7473398099999997</c:v>
                </c:pt>
                <c:pt idx="477">
                  <c:v>5.7052213399999996</c:v>
                </c:pt>
                <c:pt idx="478">
                  <c:v>5.6624924600000002</c:v>
                </c:pt>
                <c:pt idx="479">
                  <c:v>5.6283093600000003</c:v>
                </c:pt>
                <c:pt idx="480">
                  <c:v>5.5861908900000001</c:v>
                </c:pt>
                <c:pt idx="481">
                  <c:v>5.5690993300000002</c:v>
                </c:pt>
                <c:pt idx="482">
                  <c:v>5.5709305699999998</c:v>
                </c:pt>
                <c:pt idx="483">
                  <c:v>5.5636056199999997</c:v>
                </c:pt>
                <c:pt idx="484">
                  <c:v>5.5703201599999996</c:v>
                </c:pt>
                <c:pt idx="485">
                  <c:v>5.5825284100000001</c:v>
                </c:pt>
                <c:pt idx="486">
                  <c:v>5.57520346</c:v>
                </c:pt>
                <c:pt idx="487">
                  <c:v>5.5758138700000002</c:v>
                </c:pt>
                <c:pt idx="488">
                  <c:v>5.5806971699999997</c:v>
                </c:pt>
                <c:pt idx="489">
                  <c:v>5.5684889200000001</c:v>
                </c:pt>
                <c:pt idx="490">
                  <c:v>5.5660472700000003</c:v>
                </c:pt>
                <c:pt idx="491">
                  <c:v>5.5697097500000003</c:v>
                </c:pt>
                <c:pt idx="492">
                  <c:v>5.5587223200000002</c:v>
                </c:pt>
                <c:pt idx="493">
                  <c:v>5.5587223200000002</c:v>
                </c:pt>
                <c:pt idx="494">
                  <c:v>5.5660472700000003</c:v>
                </c:pt>
                <c:pt idx="495">
                  <c:v>5.5562806699999996</c:v>
                </c:pt>
                <c:pt idx="496">
                  <c:v>5.5568910799999998</c:v>
                </c:pt>
                <c:pt idx="497">
                  <c:v>5.5642160299999999</c:v>
                </c:pt>
                <c:pt idx="498">
                  <c:v>5.5556702600000003</c:v>
                </c:pt>
                <c:pt idx="499">
                  <c:v>5.5568910799999998</c:v>
                </c:pt>
                <c:pt idx="500">
                  <c:v>5.5629952100000004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48E-4973-8CFB-7533AA2A6766}"/>
            </c:ext>
          </c:extLst>
        </c:ser>
        <c:ser>
          <c:idx val="7"/>
          <c:order val="6"/>
          <c:tx>
            <c:strRef>
              <c:f>'simulatie data'!$BW$1</c:f>
              <c:strCache>
                <c:ptCount val="1"/>
                <c:pt idx="0">
                  <c:v> pH jejunum 1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data'!$BW:$BW</c:f>
              <c:numCache>
                <c:formatCode>General</c:formatCode>
                <c:ptCount val="1048576"/>
                <c:pt idx="0">
                  <c:v>0</c:v>
                </c:pt>
                <c:pt idx="1">
                  <c:v>6.27534671</c:v>
                </c:pt>
                <c:pt idx="2">
                  <c:v>6.2759571200000002</c:v>
                </c:pt>
                <c:pt idx="3">
                  <c:v>6.2826716600000001</c:v>
                </c:pt>
                <c:pt idx="4">
                  <c:v>6.3009840400000003</c:v>
                </c:pt>
                <c:pt idx="5">
                  <c:v>6.33089426</c:v>
                </c:pt>
                <c:pt idx="6">
                  <c:v>6.3705710800000004</c:v>
                </c:pt>
                <c:pt idx="7">
                  <c:v>6.4126895399999997</c:v>
                </c:pt>
                <c:pt idx="8">
                  <c:v>6.4511455399999997</c:v>
                </c:pt>
                <c:pt idx="9">
                  <c:v>6.47983493</c:v>
                </c:pt>
                <c:pt idx="10">
                  <c:v>6.4975369000000001</c:v>
                </c:pt>
                <c:pt idx="11">
                  <c:v>6.5060826699999996</c:v>
                </c:pt>
                <c:pt idx="12">
                  <c:v>6.51096597</c:v>
                </c:pt>
                <c:pt idx="13">
                  <c:v>6.5158492700000004</c:v>
                </c:pt>
                <c:pt idx="14">
                  <c:v>6.5237846399999997</c:v>
                </c:pt>
                <c:pt idx="15">
                  <c:v>6.5347720599999999</c:v>
                </c:pt>
                <c:pt idx="16">
                  <c:v>6.5463699000000002</c:v>
                </c:pt>
                <c:pt idx="17">
                  <c:v>6.5567469200000001</c:v>
                </c:pt>
                <c:pt idx="18">
                  <c:v>6.5646822800000004</c:v>
                </c:pt>
                <c:pt idx="19">
                  <c:v>6.5695655799999999</c:v>
                </c:pt>
                <c:pt idx="20">
                  <c:v>6.5738384700000001</c:v>
                </c:pt>
                <c:pt idx="21">
                  <c:v>6.5793321799999998</c:v>
                </c:pt>
                <c:pt idx="22">
                  <c:v>6.58726755</c:v>
                </c:pt>
                <c:pt idx="23">
                  <c:v>6.5958133200000004</c:v>
                </c:pt>
                <c:pt idx="24">
                  <c:v>6.6049695100000001</c:v>
                </c:pt>
                <c:pt idx="25">
                  <c:v>6.6135152899999996</c:v>
                </c:pt>
                <c:pt idx="26">
                  <c:v>6.6202298300000004</c:v>
                </c:pt>
                <c:pt idx="27">
                  <c:v>6.6263339500000003</c:v>
                </c:pt>
                <c:pt idx="28">
                  <c:v>6.63243808</c:v>
                </c:pt>
                <c:pt idx="29">
                  <c:v>6.6391526199999999</c:v>
                </c:pt>
                <c:pt idx="30">
                  <c:v>6.6464775700000001</c:v>
                </c:pt>
                <c:pt idx="31">
                  <c:v>6.6544129300000003</c:v>
                </c:pt>
                <c:pt idx="32">
                  <c:v>6.6617378799999996</c:v>
                </c:pt>
                <c:pt idx="33">
                  <c:v>6.6678420100000002</c:v>
                </c:pt>
                <c:pt idx="34">
                  <c:v>6.6727253099999997</c:v>
                </c:pt>
                <c:pt idx="35">
                  <c:v>6.6776086100000001</c:v>
                </c:pt>
                <c:pt idx="36">
                  <c:v>6.6818815000000003</c:v>
                </c:pt>
                <c:pt idx="37">
                  <c:v>6.6855439800000003</c:v>
                </c:pt>
                <c:pt idx="38">
                  <c:v>6.6892064500000004</c:v>
                </c:pt>
                <c:pt idx="39">
                  <c:v>6.6916481000000001</c:v>
                </c:pt>
                <c:pt idx="40">
                  <c:v>6.6934793399999997</c:v>
                </c:pt>
                <c:pt idx="41">
                  <c:v>6.6934793399999997</c:v>
                </c:pt>
                <c:pt idx="42">
                  <c:v>6.6922585100000003</c:v>
                </c:pt>
                <c:pt idx="43">
                  <c:v>6.6898168599999996</c:v>
                </c:pt>
                <c:pt idx="44">
                  <c:v>6.6855439800000003</c:v>
                </c:pt>
                <c:pt idx="45">
                  <c:v>6.6794398499999996</c:v>
                </c:pt>
                <c:pt idx="46">
                  <c:v>6.6721149000000004</c:v>
                </c:pt>
                <c:pt idx="47">
                  <c:v>6.6623482999999997</c:v>
                </c:pt>
                <c:pt idx="48">
                  <c:v>6.6501400500000001</c:v>
                </c:pt>
                <c:pt idx="49">
                  <c:v>6.63610056</c:v>
                </c:pt>
                <c:pt idx="50">
                  <c:v>6.61839859</c:v>
                </c:pt>
                <c:pt idx="51">
                  <c:v>6.5988653900000003</c:v>
                </c:pt>
                <c:pt idx="52">
                  <c:v>6.5750593000000004</c:v>
                </c:pt>
                <c:pt idx="53">
                  <c:v>6.5482011399999998</c:v>
                </c:pt>
                <c:pt idx="54">
                  <c:v>6.5164596899999996</c:v>
                </c:pt>
                <c:pt idx="55">
                  <c:v>6.4792245199999998</c:v>
                </c:pt>
                <c:pt idx="56">
                  <c:v>6.4371060499999997</c:v>
                </c:pt>
                <c:pt idx="57">
                  <c:v>6.3888834499999998</c:v>
                </c:pt>
                <c:pt idx="58">
                  <c:v>6.3345567300000001</c:v>
                </c:pt>
                <c:pt idx="59">
                  <c:v>6.2735154700000004</c:v>
                </c:pt>
                <c:pt idx="60">
                  <c:v>6.2063700900000001</c:v>
                </c:pt>
                <c:pt idx="61">
                  <c:v>6.1306789200000003</c:v>
                </c:pt>
                <c:pt idx="62">
                  <c:v>6.0476628100000003</c:v>
                </c:pt>
                <c:pt idx="63">
                  <c:v>5.9719716500000004</c:v>
                </c:pt>
                <c:pt idx="64">
                  <c:v>5.90787833</c:v>
                </c:pt>
                <c:pt idx="65">
                  <c:v>5.8382912899999999</c:v>
                </c:pt>
                <c:pt idx="66">
                  <c:v>5.7650417799999998</c:v>
                </c:pt>
                <c:pt idx="67">
                  <c:v>5.6887401999999998</c:v>
                </c:pt>
                <c:pt idx="68">
                  <c:v>5.6106073900000002</c:v>
                </c:pt>
                <c:pt idx="69">
                  <c:v>5.5324745799999997</c:v>
                </c:pt>
                <c:pt idx="70">
                  <c:v>5.4549521800000003</c:v>
                </c:pt>
                <c:pt idx="71">
                  <c:v>5.3804818399999998</c:v>
                </c:pt>
                <c:pt idx="72">
                  <c:v>5.3096739800000003</c:v>
                </c:pt>
                <c:pt idx="73">
                  <c:v>5.2431390100000002</c:v>
                </c:pt>
                <c:pt idx="74">
                  <c:v>5.1814873400000003</c:v>
                </c:pt>
                <c:pt idx="75">
                  <c:v>5.1253293800000002</c:v>
                </c:pt>
                <c:pt idx="76">
                  <c:v>5.0752755399999998</c:v>
                </c:pt>
                <c:pt idx="77">
                  <c:v>5.0307154199999999</c:v>
                </c:pt>
                <c:pt idx="78">
                  <c:v>4.99653232</c:v>
                </c:pt>
                <c:pt idx="79">
                  <c:v>4.9837136500000003</c:v>
                </c:pt>
                <c:pt idx="80">
                  <c:v>4.9715053999999999</c:v>
                </c:pt>
                <c:pt idx="81">
                  <c:v>4.9611283899999998</c:v>
                </c:pt>
                <c:pt idx="82">
                  <c:v>4.9525826100000003</c:v>
                </c:pt>
                <c:pt idx="83">
                  <c:v>4.94464725</c:v>
                </c:pt>
                <c:pt idx="84">
                  <c:v>4.9385431200000003</c:v>
                </c:pt>
                <c:pt idx="85">
                  <c:v>4.9336598199999999</c:v>
                </c:pt>
                <c:pt idx="86">
                  <c:v>4.93060776</c:v>
                </c:pt>
                <c:pt idx="87">
                  <c:v>4.9281661100000003</c:v>
                </c:pt>
                <c:pt idx="88">
                  <c:v>4.9275556900000002</c:v>
                </c:pt>
                <c:pt idx="89">
                  <c:v>4.9275556900000002</c:v>
                </c:pt>
                <c:pt idx="90">
                  <c:v>4.9293869299999997</c:v>
                </c:pt>
                <c:pt idx="91">
                  <c:v>4.9324389999999996</c:v>
                </c:pt>
                <c:pt idx="92">
                  <c:v>4.9367118799999998</c:v>
                </c:pt>
                <c:pt idx="93">
                  <c:v>4.9415951800000002</c:v>
                </c:pt>
                <c:pt idx="94">
                  <c:v>4.9483097200000001</c:v>
                </c:pt>
                <c:pt idx="95">
                  <c:v>4.9562450900000004</c:v>
                </c:pt>
                <c:pt idx="96">
                  <c:v>4.96540128</c:v>
                </c:pt>
                <c:pt idx="97">
                  <c:v>4.97577829</c:v>
                </c:pt>
                <c:pt idx="98">
                  <c:v>4.9873761300000004</c:v>
                </c:pt>
                <c:pt idx="99">
                  <c:v>4.9995843799999999</c:v>
                </c:pt>
                <c:pt idx="100">
                  <c:v>5.0343779</c:v>
                </c:pt>
                <c:pt idx="101">
                  <c:v>5.0703922400000003</c:v>
                </c:pt>
                <c:pt idx="102">
                  <c:v>5.1076274100000001</c:v>
                </c:pt>
                <c:pt idx="103">
                  <c:v>5.14547299</c:v>
                </c:pt>
                <c:pt idx="104">
                  <c:v>5.1845394000000002</c:v>
                </c:pt>
                <c:pt idx="105">
                  <c:v>5.2242162199999997</c:v>
                </c:pt>
                <c:pt idx="106">
                  <c:v>5.2638930400000001</c:v>
                </c:pt>
                <c:pt idx="107">
                  <c:v>5.3041802699999998</c:v>
                </c:pt>
                <c:pt idx="108">
                  <c:v>5.3438570900000002</c:v>
                </c:pt>
                <c:pt idx="109">
                  <c:v>5.3841443199999999</c:v>
                </c:pt>
                <c:pt idx="110">
                  <c:v>5.4238211400000003</c:v>
                </c:pt>
                <c:pt idx="111">
                  <c:v>5.4634979599999998</c:v>
                </c:pt>
                <c:pt idx="112">
                  <c:v>5.5019539499999999</c:v>
                </c:pt>
                <c:pt idx="113">
                  <c:v>5.5397995299999998</c:v>
                </c:pt>
                <c:pt idx="114">
                  <c:v>5.5758138700000002</c:v>
                </c:pt>
                <c:pt idx="115">
                  <c:v>5.6112178000000004</c:v>
                </c:pt>
                <c:pt idx="116">
                  <c:v>5.6441800799999999</c:v>
                </c:pt>
                <c:pt idx="117">
                  <c:v>5.67592154</c:v>
                </c:pt>
                <c:pt idx="118">
                  <c:v>5.7058317599999997</c:v>
                </c:pt>
                <c:pt idx="119">
                  <c:v>5.7333003199999997</c:v>
                </c:pt>
                <c:pt idx="120">
                  <c:v>5.7601584800000003</c:v>
                </c:pt>
                <c:pt idx="121">
                  <c:v>5.7845749800000004</c:v>
                </c:pt>
                <c:pt idx="122">
                  <c:v>5.8083810700000003</c:v>
                </c:pt>
                <c:pt idx="123">
                  <c:v>5.8303559299999996</c:v>
                </c:pt>
                <c:pt idx="124">
                  <c:v>5.8517203699999998</c:v>
                </c:pt>
                <c:pt idx="125">
                  <c:v>5.8718639799999996</c:v>
                </c:pt>
                <c:pt idx="126">
                  <c:v>5.8907867700000001</c:v>
                </c:pt>
                <c:pt idx="127">
                  <c:v>5.9090991500000003</c:v>
                </c:pt>
                <c:pt idx="128">
                  <c:v>5.9261907000000003</c:v>
                </c:pt>
                <c:pt idx="129">
                  <c:v>5.9420614299999999</c:v>
                </c:pt>
                <c:pt idx="130">
                  <c:v>5.9573217500000002</c:v>
                </c:pt>
                <c:pt idx="131">
                  <c:v>5.9719716500000004</c:v>
                </c:pt>
                <c:pt idx="132">
                  <c:v>5.9854007300000003</c:v>
                </c:pt>
                <c:pt idx="133">
                  <c:v>5.9988298000000002</c:v>
                </c:pt>
                <c:pt idx="134">
                  <c:v>6.0165317700000003</c:v>
                </c:pt>
                <c:pt idx="135">
                  <c:v>6.0336233200000002</c:v>
                </c:pt>
                <c:pt idx="136">
                  <c:v>6.05010446</c:v>
                </c:pt>
                <c:pt idx="137">
                  <c:v>6.0647543600000002</c:v>
                </c:pt>
                <c:pt idx="138">
                  <c:v>6.0787938500000003</c:v>
                </c:pt>
                <c:pt idx="139">
                  <c:v>6.09161252</c:v>
                </c:pt>
                <c:pt idx="140">
                  <c:v>6.1032103600000003</c:v>
                </c:pt>
                <c:pt idx="141">
                  <c:v>6.1141977799999996</c:v>
                </c:pt>
                <c:pt idx="142">
                  <c:v>6.1245748000000004</c:v>
                </c:pt>
                <c:pt idx="143">
                  <c:v>6.1343414000000003</c:v>
                </c:pt>
                <c:pt idx="144">
                  <c:v>6.1428871799999998</c:v>
                </c:pt>
                <c:pt idx="145">
                  <c:v>6.1514329500000002</c:v>
                </c:pt>
                <c:pt idx="146">
                  <c:v>6.1587579000000003</c:v>
                </c:pt>
                <c:pt idx="147">
                  <c:v>6.1660828600000004</c:v>
                </c:pt>
                <c:pt idx="148">
                  <c:v>6.1727973900000004</c:v>
                </c:pt>
                <c:pt idx="149">
                  <c:v>6.1789015200000001</c:v>
                </c:pt>
                <c:pt idx="150">
                  <c:v>6.1843952299999998</c:v>
                </c:pt>
                <c:pt idx="151">
                  <c:v>6.1898889500000003</c:v>
                </c:pt>
                <c:pt idx="152">
                  <c:v>6.1941618299999996</c:v>
                </c:pt>
                <c:pt idx="153">
                  <c:v>6.19904514</c:v>
                </c:pt>
                <c:pt idx="154">
                  <c:v>6.2033180200000002</c:v>
                </c:pt>
                <c:pt idx="155">
                  <c:v>6.2069805000000002</c:v>
                </c:pt>
                <c:pt idx="156">
                  <c:v>6.2106429700000003</c:v>
                </c:pt>
                <c:pt idx="157">
                  <c:v>6.2143054500000003</c:v>
                </c:pt>
                <c:pt idx="158">
                  <c:v>6.2173575100000003</c:v>
                </c:pt>
                <c:pt idx="159">
                  <c:v>6.21979916</c:v>
                </c:pt>
                <c:pt idx="160">
                  <c:v>6.2228512299999998</c:v>
                </c:pt>
                <c:pt idx="161">
                  <c:v>6.2252928799999996</c:v>
                </c:pt>
                <c:pt idx="162">
                  <c:v>6.2277345300000002</c:v>
                </c:pt>
                <c:pt idx="163">
                  <c:v>6.2295657699999998</c:v>
                </c:pt>
                <c:pt idx="164">
                  <c:v>6.2313970000000003</c:v>
                </c:pt>
                <c:pt idx="165">
                  <c:v>6.23383865</c:v>
                </c:pt>
                <c:pt idx="166">
                  <c:v>6.2350594800000003</c:v>
                </c:pt>
                <c:pt idx="167">
                  <c:v>6.2368907199999999</c:v>
                </c:pt>
                <c:pt idx="168">
                  <c:v>6.2381115400000002</c:v>
                </c:pt>
                <c:pt idx="169">
                  <c:v>6.2399427799999998</c:v>
                </c:pt>
                <c:pt idx="170">
                  <c:v>6.2411636000000001</c:v>
                </c:pt>
                <c:pt idx="171">
                  <c:v>6.2423844300000004</c:v>
                </c:pt>
                <c:pt idx="172">
                  <c:v>6.2436052599999998</c:v>
                </c:pt>
                <c:pt idx="173">
                  <c:v>6.2429948399999997</c:v>
                </c:pt>
                <c:pt idx="174">
                  <c:v>6.2399427799999998</c:v>
                </c:pt>
                <c:pt idx="175">
                  <c:v>6.23383865</c:v>
                </c:pt>
                <c:pt idx="176">
                  <c:v>6.2265136999999999</c:v>
                </c:pt>
                <c:pt idx="177">
                  <c:v>6.2191887499999998</c:v>
                </c:pt>
                <c:pt idx="178">
                  <c:v>6.2143054500000003</c:v>
                </c:pt>
                <c:pt idx="179">
                  <c:v>6.2106429700000003</c:v>
                </c:pt>
                <c:pt idx="180">
                  <c:v>6.2100325600000001</c:v>
                </c:pt>
                <c:pt idx="181">
                  <c:v>6.2112533900000004</c:v>
                </c:pt>
                <c:pt idx="182">
                  <c:v>6.2136950400000002</c:v>
                </c:pt>
                <c:pt idx="183">
                  <c:v>6.2167471000000001</c:v>
                </c:pt>
                <c:pt idx="184">
                  <c:v>6.21979916</c:v>
                </c:pt>
                <c:pt idx="185">
                  <c:v>6.2222408099999997</c:v>
                </c:pt>
                <c:pt idx="186">
                  <c:v>6.2246824600000004</c:v>
                </c:pt>
                <c:pt idx="187">
                  <c:v>6.2271241100000001</c:v>
                </c:pt>
                <c:pt idx="188">
                  <c:v>6.2289553499999997</c:v>
                </c:pt>
                <c:pt idx="189">
                  <c:v>6.2307865900000001</c:v>
                </c:pt>
                <c:pt idx="190">
                  <c:v>6.2326178299999997</c:v>
                </c:pt>
                <c:pt idx="191">
                  <c:v>6.2344490700000001</c:v>
                </c:pt>
                <c:pt idx="192">
                  <c:v>6.0433899200000001</c:v>
                </c:pt>
                <c:pt idx="193">
                  <c:v>5.4134441200000003</c:v>
                </c:pt>
                <c:pt idx="194">
                  <c:v>4.8671248499999997</c:v>
                </c:pt>
                <c:pt idx="195">
                  <c:v>4.7865503800000004</c:v>
                </c:pt>
                <c:pt idx="196">
                  <c:v>4.9006975400000004</c:v>
                </c:pt>
                <c:pt idx="197">
                  <c:v>5.0771067800000003</c:v>
                </c:pt>
                <c:pt idx="198">
                  <c:v>5.2999073799999996</c:v>
                </c:pt>
                <c:pt idx="199">
                  <c:v>5.4683812600000001</c:v>
                </c:pt>
                <c:pt idx="200">
                  <c:v>5.9060470900000004</c:v>
                </c:pt>
                <c:pt idx="201">
                  <c:v>6.3620253</c:v>
                </c:pt>
                <c:pt idx="202">
                  <c:v>6.7716121500000002</c:v>
                </c:pt>
                <c:pt idx="203">
                  <c:v>7.2550589299999997</c:v>
                </c:pt>
                <c:pt idx="204">
                  <c:v>7.7842866500000003</c:v>
                </c:pt>
                <c:pt idx="205">
                  <c:v>7.8978233900000001</c:v>
                </c:pt>
                <c:pt idx="206">
                  <c:v>7.6915039399999996</c:v>
                </c:pt>
                <c:pt idx="207">
                  <c:v>7.3246459699999997</c:v>
                </c:pt>
                <c:pt idx="208">
                  <c:v>6.9797628500000002</c:v>
                </c:pt>
                <c:pt idx="209">
                  <c:v>6.8692781700000003</c:v>
                </c:pt>
                <c:pt idx="210">
                  <c:v>6.7868724699999996</c:v>
                </c:pt>
                <c:pt idx="211">
                  <c:v>6.7325457499999999</c:v>
                </c:pt>
                <c:pt idx="212">
                  <c:v>6.69836264</c:v>
                </c:pt>
                <c:pt idx="213">
                  <c:v>6.6757773699999996</c:v>
                </c:pt>
                <c:pt idx="214">
                  <c:v>6.6562441699999999</c:v>
                </c:pt>
                <c:pt idx="215">
                  <c:v>6.6336589100000003</c:v>
                </c:pt>
                <c:pt idx="216">
                  <c:v>6.6086319900000001</c:v>
                </c:pt>
                <c:pt idx="217">
                  <c:v>6.58055301</c:v>
                </c:pt>
                <c:pt idx="218">
                  <c:v>6.5512531999999997</c:v>
                </c:pt>
                <c:pt idx="219">
                  <c:v>6.5237846399999997</c:v>
                </c:pt>
                <c:pt idx="220">
                  <c:v>6.4981473100000002</c:v>
                </c:pt>
                <c:pt idx="221">
                  <c:v>6.4755620399999998</c:v>
                </c:pt>
                <c:pt idx="222">
                  <c:v>6.4560288400000001</c:v>
                </c:pt>
                <c:pt idx="223">
                  <c:v>6.4395477000000003</c:v>
                </c:pt>
                <c:pt idx="224">
                  <c:v>6.4248978000000001</c:v>
                </c:pt>
                <c:pt idx="225">
                  <c:v>6.4114687200000002</c:v>
                </c:pt>
                <c:pt idx="226">
                  <c:v>6.3992604699999998</c:v>
                </c:pt>
                <c:pt idx="227">
                  <c:v>6.3876626300000003</c:v>
                </c:pt>
                <c:pt idx="228">
                  <c:v>6.3772856100000004</c:v>
                </c:pt>
                <c:pt idx="229">
                  <c:v>6.3675190099999996</c:v>
                </c:pt>
                <c:pt idx="230">
                  <c:v>6.35836282</c:v>
                </c:pt>
                <c:pt idx="231">
                  <c:v>6.3504274599999997</c:v>
                </c:pt>
                <c:pt idx="232">
                  <c:v>6.3431025099999996</c:v>
                </c:pt>
                <c:pt idx="233">
                  <c:v>6.3363879699999996</c:v>
                </c:pt>
                <c:pt idx="234">
                  <c:v>6.3302838399999999</c:v>
                </c:pt>
                <c:pt idx="235">
                  <c:v>6.3247901300000002</c:v>
                </c:pt>
                <c:pt idx="236">
                  <c:v>6.3199068299999999</c:v>
                </c:pt>
                <c:pt idx="237">
                  <c:v>6.3150235300000004</c:v>
                </c:pt>
                <c:pt idx="238">
                  <c:v>6.3107506400000002</c:v>
                </c:pt>
                <c:pt idx="239">
                  <c:v>6.3070881700000001</c:v>
                </c:pt>
                <c:pt idx="240">
                  <c:v>6.3040361000000003</c:v>
                </c:pt>
                <c:pt idx="241">
                  <c:v>6.3009840400000003</c:v>
                </c:pt>
                <c:pt idx="242">
                  <c:v>6.2979319800000004</c:v>
                </c:pt>
                <c:pt idx="243">
                  <c:v>6.2954903299999998</c:v>
                </c:pt>
                <c:pt idx="244">
                  <c:v>6.2930486800000001</c:v>
                </c:pt>
                <c:pt idx="245">
                  <c:v>6.2912174399999996</c:v>
                </c:pt>
                <c:pt idx="246">
                  <c:v>6.2893862</c:v>
                </c:pt>
                <c:pt idx="247">
                  <c:v>6.2875549599999996</c:v>
                </c:pt>
                <c:pt idx="248">
                  <c:v>6.28572372</c:v>
                </c:pt>
                <c:pt idx="249">
                  <c:v>6.2845028999999997</c:v>
                </c:pt>
                <c:pt idx="250">
                  <c:v>6.2832820700000003</c:v>
                </c:pt>
                <c:pt idx="251">
                  <c:v>6.2820612499999999</c:v>
                </c:pt>
                <c:pt idx="252">
                  <c:v>6.2814508399999998</c:v>
                </c:pt>
                <c:pt idx="253">
                  <c:v>6.2802300100000004</c:v>
                </c:pt>
                <c:pt idx="254">
                  <c:v>6.2796196000000002</c:v>
                </c:pt>
                <c:pt idx="255">
                  <c:v>6.27900919</c:v>
                </c:pt>
                <c:pt idx="256">
                  <c:v>6.2783987699999999</c:v>
                </c:pt>
                <c:pt idx="257">
                  <c:v>6.2777883599999997</c:v>
                </c:pt>
                <c:pt idx="258">
                  <c:v>6.2771779499999996</c:v>
                </c:pt>
                <c:pt idx="259">
                  <c:v>6.2765675400000003</c:v>
                </c:pt>
                <c:pt idx="260">
                  <c:v>6.2759571200000002</c:v>
                </c:pt>
                <c:pt idx="261">
                  <c:v>6.2741258899999997</c:v>
                </c:pt>
                <c:pt idx="262">
                  <c:v>6.2710738199999998</c:v>
                </c:pt>
                <c:pt idx="263">
                  <c:v>6.2668009299999996</c:v>
                </c:pt>
                <c:pt idx="264">
                  <c:v>6.2625280500000002</c:v>
                </c:pt>
                <c:pt idx="265">
                  <c:v>6.2588655700000002</c:v>
                </c:pt>
                <c:pt idx="266">
                  <c:v>6.2564239199999996</c:v>
                </c:pt>
                <c:pt idx="267">
                  <c:v>6.2552030900000002</c:v>
                </c:pt>
                <c:pt idx="268">
                  <c:v>6.2552030900000002</c:v>
                </c:pt>
                <c:pt idx="269">
                  <c:v>6.2558135100000003</c:v>
                </c:pt>
                <c:pt idx="270">
                  <c:v>6.2564239199999996</c:v>
                </c:pt>
                <c:pt idx="271">
                  <c:v>6.2576447399999999</c:v>
                </c:pt>
                <c:pt idx="272">
                  <c:v>6.25825516</c:v>
                </c:pt>
                <c:pt idx="273">
                  <c:v>6.2588655700000002</c:v>
                </c:pt>
                <c:pt idx="274">
                  <c:v>6.2594759800000004</c:v>
                </c:pt>
                <c:pt idx="275">
                  <c:v>6.2600863999999996</c:v>
                </c:pt>
                <c:pt idx="276">
                  <c:v>6.2606968099999998</c:v>
                </c:pt>
                <c:pt idx="277">
                  <c:v>6.26130722</c:v>
                </c:pt>
                <c:pt idx="278">
                  <c:v>6.2619176300000001</c:v>
                </c:pt>
                <c:pt idx="279">
                  <c:v>6.2631384600000004</c:v>
                </c:pt>
                <c:pt idx="280">
                  <c:v>5.8096018999999997</c:v>
                </c:pt>
                <c:pt idx="281">
                  <c:v>5.0288841900000003</c:v>
                </c:pt>
                <c:pt idx="282">
                  <c:v>4.82317514</c:v>
                </c:pt>
                <c:pt idx="283">
                  <c:v>4.8622415500000002</c:v>
                </c:pt>
                <c:pt idx="284">
                  <c:v>4.9831032400000002</c:v>
                </c:pt>
                <c:pt idx="285">
                  <c:v>5.2480223099999996</c:v>
                </c:pt>
                <c:pt idx="286">
                  <c:v>5.4201586600000002</c:v>
                </c:pt>
                <c:pt idx="287">
                  <c:v>5.7571064099999996</c:v>
                </c:pt>
                <c:pt idx="288">
                  <c:v>6.1703557399999998</c:v>
                </c:pt>
                <c:pt idx="289">
                  <c:v>6.5994757999999996</c:v>
                </c:pt>
                <c:pt idx="290">
                  <c:v>6.9474109799999999</c:v>
                </c:pt>
                <c:pt idx="291">
                  <c:v>7.5468361499999999</c:v>
                </c:pt>
                <c:pt idx="292">
                  <c:v>7.8349508999999999</c:v>
                </c:pt>
                <c:pt idx="293">
                  <c:v>7.7531556100000003</c:v>
                </c:pt>
                <c:pt idx="294">
                  <c:v>7.4424555999999997</c:v>
                </c:pt>
                <c:pt idx="295">
                  <c:v>7.0560644200000002</c:v>
                </c:pt>
                <c:pt idx="296">
                  <c:v>6.8997988000000001</c:v>
                </c:pt>
                <c:pt idx="297">
                  <c:v>6.8045744299999997</c:v>
                </c:pt>
                <c:pt idx="298">
                  <c:v>6.7386498699999997</c:v>
                </c:pt>
                <c:pt idx="299">
                  <c:v>6.6977522299999999</c:v>
                </c:pt>
                <c:pt idx="300">
                  <c:v>6.6727253099999997</c:v>
                </c:pt>
                <c:pt idx="301">
                  <c:v>6.65319211</c:v>
                </c:pt>
                <c:pt idx="302">
                  <c:v>6.6342693199999996</c:v>
                </c:pt>
                <c:pt idx="303">
                  <c:v>6.61168405</c:v>
                </c:pt>
                <c:pt idx="304">
                  <c:v>6.5860467199999997</c:v>
                </c:pt>
                <c:pt idx="305">
                  <c:v>6.5579677399999996</c:v>
                </c:pt>
                <c:pt idx="306">
                  <c:v>6.5311095899999998</c:v>
                </c:pt>
                <c:pt idx="307">
                  <c:v>6.5054722600000003</c:v>
                </c:pt>
                <c:pt idx="308">
                  <c:v>6.4822765799999997</c:v>
                </c:pt>
                <c:pt idx="309">
                  <c:v>6.4621329699999999</c:v>
                </c:pt>
                <c:pt idx="310">
                  <c:v>6.44504141</c:v>
                </c:pt>
                <c:pt idx="311">
                  <c:v>6.4297810999999996</c:v>
                </c:pt>
                <c:pt idx="312">
                  <c:v>6.4163520199999997</c:v>
                </c:pt>
                <c:pt idx="313">
                  <c:v>6.4041437700000001</c:v>
                </c:pt>
                <c:pt idx="314">
                  <c:v>6.39315634</c:v>
                </c:pt>
                <c:pt idx="315">
                  <c:v>6.38277933</c:v>
                </c:pt>
                <c:pt idx="316">
                  <c:v>6.3730127300000001</c:v>
                </c:pt>
                <c:pt idx="317">
                  <c:v>6.3638565399999996</c:v>
                </c:pt>
                <c:pt idx="318">
                  <c:v>6.3559211700000002</c:v>
                </c:pt>
                <c:pt idx="319">
                  <c:v>6.3485962200000001</c:v>
                </c:pt>
                <c:pt idx="320">
                  <c:v>6.34127127</c:v>
                </c:pt>
                <c:pt idx="321">
                  <c:v>6.3351671400000003</c:v>
                </c:pt>
                <c:pt idx="322">
                  <c:v>6.3296734299999997</c:v>
                </c:pt>
                <c:pt idx="323">
                  <c:v>6.3247901300000002</c:v>
                </c:pt>
                <c:pt idx="324">
                  <c:v>6.32051724</c:v>
                </c:pt>
                <c:pt idx="325">
                  <c:v>6.3162443499999998</c:v>
                </c:pt>
                <c:pt idx="326">
                  <c:v>6.3125818799999998</c:v>
                </c:pt>
                <c:pt idx="327">
                  <c:v>6.3089193999999997</c:v>
                </c:pt>
                <c:pt idx="328">
                  <c:v>6.3058673399999998</c:v>
                </c:pt>
                <c:pt idx="329">
                  <c:v>6.3028152799999999</c:v>
                </c:pt>
                <c:pt idx="330">
                  <c:v>6.3003736300000002</c:v>
                </c:pt>
                <c:pt idx="331">
                  <c:v>6.2979319800000004</c:v>
                </c:pt>
                <c:pt idx="332">
                  <c:v>6.29610074</c:v>
                </c:pt>
                <c:pt idx="333">
                  <c:v>6.2942695000000004</c:v>
                </c:pt>
                <c:pt idx="334">
                  <c:v>6.2924382599999999</c:v>
                </c:pt>
                <c:pt idx="335">
                  <c:v>6.2906070300000003</c:v>
                </c:pt>
                <c:pt idx="336">
                  <c:v>6.2893862</c:v>
                </c:pt>
                <c:pt idx="337">
                  <c:v>6.2881653699999998</c:v>
                </c:pt>
                <c:pt idx="338">
                  <c:v>6.2869445500000003</c:v>
                </c:pt>
                <c:pt idx="339">
                  <c:v>6.28572372</c:v>
                </c:pt>
                <c:pt idx="340">
                  <c:v>6.2851133099999998</c:v>
                </c:pt>
                <c:pt idx="341">
                  <c:v>6.2838924900000004</c:v>
                </c:pt>
                <c:pt idx="342">
                  <c:v>6.2832820700000003</c:v>
                </c:pt>
                <c:pt idx="343">
                  <c:v>6.2826716600000001</c:v>
                </c:pt>
                <c:pt idx="344">
                  <c:v>6.2820612499999999</c:v>
                </c:pt>
                <c:pt idx="345">
                  <c:v>6.2814508399999998</c:v>
                </c:pt>
                <c:pt idx="346">
                  <c:v>6.2808404199999996</c:v>
                </c:pt>
                <c:pt idx="347">
                  <c:v>6.2802300100000004</c:v>
                </c:pt>
                <c:pt idx="348">
                  <c:v>6.2796196000000002</c:v>
                </c:pt>
                <c:pt idx="349">
                  <c:v>6.2771779499999996</c:v>
                </c:pt>
                <c:pt idx="350">
                  <c:v>6.2735154700000004</c:v>
                </c:pt>
                <c:pt idx="351">
                  <c:v>6.2698530000000003</c:v>
                </c:pt>
                <c:pt idx="352">
                  <c:v>6.2668009299999996</c:v>
                </c:pt>
                <c:pt idx="353">
                  <c:v>6.2643592799999999</c:v>
                </c:pt>
                <c:pt idx="354">
                  <c:v>6.2625280500000002</c:v>
                </c:pt>
                <c:pt idx="355">
                  <c:v>6.2619176300000001</c:v>
                </c:pt>
                <c:pt idx="356">
                  <c:v>6.2619176300000001</c:v>
                </c:pt>
                <c:pt idx="357">
                  <c:v>6.2625280500000002</c:v>
                </c:pt>
                <c:pt idx="358">
                  <c:v>6.2631384600000004</c:v>
                </c:pt>
                <c:pt idx="359">
                  <c:v>6.2637488699999997</c:v>
                </c:pt>
                <c:pt idx="360">
                  <c:v>6.2643592799999999</c:v>
                </c:pt>
                <c:pt idx="361">
                  <c:v>6.2649697</c:v>
                </c:pt>
                <c:pt idx="362">
                  <c:v>6.2655801100000001</c:v>
                </c:pt>
                <c:pt idx="363">
                  <c:v>6.2655801100000001</c:v>
                </c:pt>
                <c:pt idx="364">
                  <c:v>6.2661905200000003</c:v>
                </c:pt>
                <c:pt idx="365">
                  <c:v>6.2668009299999996</c:v>
                </c:pt>
                <c:pt idx="366">
                  <c:v>6.2674113499999997</c:v>
                </c:pt>
                <c:pt idx="367">
                  <c:v>6.0903916899999997</c:v>
                </c:pt>
                <c:pt idx="368">
                  <c:v>5.3817026700000001</c:v>
                </c:pt>
                <c:pt idx="369">
                  <c:v>4.8848268099999999</c:v>
                </c:pt>
                <c:pt idx="370">
                  <c:v>4.8372146300000001</c:v>
                </c:pt>
                <c:pt idx="371">
                  <c:v>4.9318285800000004</c:v>
                </c:pt>
                <c:pt idx="372">
                  <c:v>5.1650061999999997</c:v>
                </c:pt>
                <c:pt idx="373">
                  <c:v>5.3902484399999997</c:v>
                </c:pt>
                <c:pt idx="374">
                  <c:v>5.5178246800000004</c:v>
                </c:pt>
                <c:pt idx="375">
                  <c:v>5.9304635899999996</c:v>
                </c:pt>
                <c:pt idx="376">
                  <c:v>6.3913251000000004</c:v>
                </c:pt>
                <c:pt idx="377">
                  <c:v>6.7990807200000001</c:v>
                </c:pt>
                <c:pt idx="378">
                  <c:v>7.3295292700000001</c:v>
                </c:pt>
                <c:pt idx="379">
                  <c:v>7.8416654399999999</c:v>
                </c:pt>
                <c:pt idx="380">
                  <c:v>7.9313960899999998</c:v>
                </c:pt>
                <c:pt idx="381">
                  <c:v>7.7024913599999998</c:v>
                </c:pt>
                <c:pt idx="382">
                  <c:v>7.3173210099999997</c:v>
                </c:pt>
                <c:pt idx="383">
                  <c:v>6.9736587200000004</c:v>
                </c:pt>
                <c:pt idx="384">
                  <c:v>6.8607323899999999</c:v>
                </c:pt>
                <c:pt idx="385">
                  <c:v>6.7771058699999998</c:v>
                </c:pt>
                <c:pt idx="386">
                  <c:v>6.7227791400000001</c:v>
                </c:pt>
                <c:pt idx="387">
                  <c:v>6.6898168599999996</c:v>
                </c:pt>
                <c:pt idx="388">
                  <c:v>6.6678420100000002</c:v>
                </c:pt>
                <c:pt idx="389">
                  <c:v>6.6483088099999996</c:v>
                </c:pt>
                <c:pt idx="390">
                  <c:v>6.6269443700000004</c:v>
                </c:pt>
                <c:pt idx="391">
                  <c:v>6.6019174500000002</c:v>
                </c:pt>
                <c:pt idx="392">
                  <c:v>6.5744488800000003</c:v>
                </c:pt>
                <c:pt idx="393">
                  <c:v>6.5463699000000002</c:v>
                </c:pt>
                <c:pt idx="394">
                  <c:v>6.5195117500000004</c:v>
                </c:pt>
                <c:pt idx="395">
                  <c:v>6.4944848300000002</c:v>
                </c:pt>
                <c:pt idx="396">
                  <c:v>6.4725099799999999</c:v>
                </c:pt>
                <c:pt idx="397">
                  <c:v>6.4535871900000004</c:v>
                </c:pt>
                <c:pt idx="398">
                  <c:v>6.4371060499999997</c:v>
                </c:pt>
                <c:pt idx="399">
                  <c:v>6.4230665599999996</c:v>
                </c:pt>
                <c:pt idx="400">
                  <c:v>6.4102478899999999</c:v>
                </c:pt>
                <c:pt idx="401">
                  <c:v>6.3986500499999996</c:v>
                </c:pt>
                <c:pt idx="402">
                  <c:v>6.3876626300000003</c:v>
                </c:pt>
                <c:pt idx="403">
                  <c:v>6.3778960299999996</c:v>
                </c:pt>
                <c:pt idx="404">
                  <c:v>6.3681294299999998</c:v>
                </c:pt>
                <c:pt idx="405">
                  <c:v>6.3595836500000003</c:v>
                </c:pt>
                <c:pt idx="406">
                  <c:v>6.3522587000000001</c:v>
                </c:pt>
                <c:pt idx="407">
                  <c:v>6.34493375</c:v>
                </c:pt>
                <c:pt idx="408">
                  <c:v>6.3382192100000001</c:v>
                </c:pt>
                <c:pt idx="409">
                  <c:v>6.3327254899999996</c:v>
                </c:pt>
                <c:pt idx="410">
                  <c:v>6.32723178</c:v>
                </c:pt>
                <c:pt idx="411">
                  <c:v>6.3223484799999996</c:v>
                </c:pt>
                <c:pt idx="412">
                  <c:v>6.3180755900000003</c:v>
                </c:pt>
                <c:pt idx="413">
                  <c:v>6.3144131200000002</c:v>
                </c:pt>
                <c:pt idx="414">
                  <c:v>6.3107506400000002</c:v>
                </c:pt>
                <c:pt idx="415">
                  <c:v>6.3070881700000001</c:v>
                </c:pt>
                <c:pt idx="416">
                  <c:v>6.3040361000000003</c:v>
                </c:pt>
                <c:pt idx="417">
                  <c:v>6.3015944499999996</c:v>
                </c:pt>
                <c:pt idx="418">
                  <c:v>6.2991527999999999</c:v>
                </c:pt>
                <c:pt idx="419">
                  <c:v>6.2967111500000001</c:v>
                </c:pt>
                <c:pt idx="420">
                  <c:v>6.2948799099999997</c:v>
                </c:pt>
                <c:pt idx="421">
                  <c:v>6.2930486800000001</c:v>
                </c:pt>
                <c:pt idx="422">
                  <c:v>6.2918278499999998</c:v>
                </c:pt>
                <c:pt idx="423">
                  <c:v>6.2899966100000002</c:v>
                </c:pt>
                <c:pt idx="424">
                  <c:v>6.2887757899999999</c:v>
                </c:pt>
                <c:pt idx="425">
                  <c:v>6.2875549599999996</c:v>
                </c:pt>
                <c:pt idx="426">
                  <c:v>6.2863341400000001</c:v>
                </c:pt>
                <c:pt idx="427">
                  <c:v>6.28572372</c:v>
                </c:pt>
                <c:pt idx="428">
                  <c:v>6.2845028999999997</c:v>
                </c:pt>
                <c:pt idx="429">
                  <c:v>6.2838924900000004</c:v>
                </c:pt>
                <c:pt idx="430">
                  <c:v>6.2832820700000003</c:v>
                </c:pt>
                <c:pt idx="431">
                  <c:v>6.2820612499999999</c:v>
                </c:pt>
                <c:pt idx="432">
                  <c:v>6.2820612499999999</c:v>
                </c:pt>
                <c:pt idx="433">
                  <c:v>6.2814508399999998</c:v>
                </c:pt>
                <c:pt idx="434">
                  <c:v>6.2808404199999996</c:v>
                </c:pt>
                <c:pt idx="435">
                  <c:v>6.2802300100000004</c:v>
                </c:pt>
                <c:pt idx="436">
                  <c:v>6.2783987699999999</c:v>
                </c:pt>
                <c:pt idx="437">
                  <c:v>6.2759571200000002</c:v>
                </c:pt>
                <c:pt idx="438">
                  <c:v>6.2722946500000001</c:v>
                </c:pt>
                <c:pt idx="439">
                  <c:v>6.2686321700000001</c:v>
                </c:pt>
                <c:pt idx="440">
                  <c:v>6.2655801100000001</c:v>
                </c:pt>
                <c:pt idx="441">
                  <c:v>6.2631384600000004</c:v>
                </c:pt>
                <c:pt idx="442">
                  <c:v>6.2625280500000002</c:v>
                </c:pt>
                <c:pt idx="443">
                  <c:v>6.2619176300000001</c:v>
                </c:pt>
                <c:pt idx="444">
                  <c:v>6.2625280500000002</c:v>
                </c:pt>
                <c:pt idx="445">
                  <c:v>6.2631384600000004</c:v>
                </c:pt>
                <c:pt idx="446">
                  <c:v>6.2637488699999997</c:v>
                </c:pt>
                <c:pt idx="447">
                  <c:v>6.2643592799999999</c:v>
                </c:pt>
                <c:pt idx="448">
                  <c:v>6.2649697</c:v>
                </c:pt>
                <c:pt idx="449">
                  <c:v>6.2649697</c:v>
                </c:pt>
                <c:pt idx="450">
                  <c:v>6.2655801100000001</c:v>
                </c:pt>
                <c:pt idx="451">
                  <c:v>6.2661905200000003</c:v>
                </c:pt>
                <c:pt idx="452">
                  <c:v>6.2661905200000003</c:v>
                </c:pt>
                <c:pt idx="453">
                  <c:v>6.2668009299999996</c:v>
                </c:pt>
                <c:pt idx="454">
                  <c:v>6.2674113499999997</c:v>
                </c:pt>
                <c:pt idx="455">
                  <c:v>5.8016665300000003</c:v>
                </c:pt>
                <c:pt idx="456">
                  <c:v>5.0496382100000003</c:v>
                </c:pt>
                <c:pt idx="457">
                  <c:v>4.8366042199999999</c:v>
                </c:pt>
                <c:pt idx="458">
                  <c:v>4.8530853599999997</c:v>
                </c:pt>
                <c:pt idx="459">
                  <c:v>4.9873761300000004</c:v>
                </c:pt>
                <c:pt idx="460">
                  <c:v>5.2986865500000002</c:v>
                </c:pt>
                <c:pt idx="461">
                  <c:v>5.3688840000000004</c:v>
                </c:pt>
                <c:pt idx="462">
                  <c:v>5.7149879500000003</c:v>
                </c:pt>
                <c:pt idx="463">
                  <c:v>6.1276268600000003</c:v>
                </c:pt>
                <c:pt idx="464">
                  <c:v>6.5689551699999997</c:v>
                </c:pt>
                <c:pt idx="465">
                  <c:v>6.91994241</c:v>
                </c:pt>
                <c:pt idx="466">
                  <c:v>7.46748251</c:v>
                </c:pt>
                <c:pt idx="467">
                  <c:v>7.7464410700000004</c:v>
                </c:pt>
                <c:pt idx="468">
                  <c:v>7.6603728899999997</c:v>
                </c:pt>
                <c:pt idx="469">
                  <c:v>7.3551666000000004</c:v>
                </c:pt>
                <c:pt idx="470">
                  <c:v>6.9944127500000004</c:v>
                </c:pt>
                <c:pt idx="471">
                  <c:v>6.8802655899999996</c:v>
                </c:pt>
                <c:pt idx="472">
                  <c:v>6.7905349399999997</c:v>
                </c:pt>
                <c:pt idx="473">
                  <c:v>6.72949368</c:v>
                </c:pt>
                <c:pt idx="474">
                  <c:v>6.6922585100000003</c:v>
                </c:pt>
                <c:pt idx="475">
                  <c:v>6.6690628399999996</c:v>
                </c:pt>
                <c:pt idx="476">
                  <c:v>6.6507504600000003</c:v>
                </c:pt>
                <c:pt idx="477">
                  <c:v>6.6318276699999998</c:v>
                </c:pt>
                <c:pt idx="478">
                  <c:v>6.6092424000000003</c:v>
                </c:pt>
                <c:pt idx="479">
                  <c:v>6.5836050699999999</c:v>
                </c:pt>
                <c:pt idx="480">
                  <c:v>6.55613651</c:v>
                </c:pt>
                <c:pt idx="481">
                  <c:v>6.5286679400000001</c:v>
                </c:pt>
                <c:pt idx="482">
                  <c:v>6.5036410199999999</c:v>
                </c:pt>
                <c:pt idx="483">
                  <c:v>6.4810557600000003</c:v>
                </c:pt>
                <c:pt idx="484">
                  <c:v>6.4609121399999996</c:v>
                </c:pt>
                <c:pt idx="485">
                  <c:v>6.4444309999999998</c:v>
                </c:pt>
                <c:pt idx="486">
                  <c:v>6.4291706800000004</c:v>
                </c:pt>
                <c:pt idx="487">
                  <c:v>6.4163520199999997</c:v>
                </c:pt>
                <c:pt idx="488">
                  <c:v>6.4041437700000001</c:v>
                </c:pt>
                <c:pt idx="489">
                  <c:v>6.39315634</c:v>
                </c:pt>
                <c:pt idx="490">
                  <c:v>6.38277933</c:v>
                </c:pt>
                <c:pt idx="491">
                  <c:v>6.3730127300000001</c:v>
                </c:pt>
                <c:pt idx="492">
                  <c:v>6.3638565399999996</c:v>
                </c:pt>
                <c:pt idx="493">
                  <c:v>6.3559211700000002</c:v>
                </c:pt>
                <c:pt idx="494">
                  <c:v>6.3485962200000001</c:v>
                </c:pt>
                <c:pt idx="495">
                  <c:v>6.3418816800000002</c:v>
                </c:pt>
                <c:pt idx="496">
                  <c:v>6.3357775600000004</c:v>
                </c:pt>
                <c:pt idx="497">
                  <c:v>6.3296734299999997</c:v>
                </c:pt>
                <c:pt idx="498">
                  <c:v>6.3247901300000002</c:v>
                </c:pt>
                <c:pt idx="499">
                  <c:v>6.32051724</c:v>
                </c:pt>
                <c:pt idx="500">
                  <c:v>6.3162443499999998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48E-4973-8CFB-7533AA2A6766}"/>
            </c:ext>
          </c:extLst>
        </c:ser>
        <c:ser>
          <c:idx val="8"/>
          <c:order val="7"/>
          <c:tx>
            <c:strRef>
              <c:f>'simulatie data'!$BZ$1</c:f>
              <c:strCache>
                <c:ptCount val="1"/>
                <c:pt idx="0">
                  <c:v> pH ileum 1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data'!$BZ:$BZ</c:f>
              <c:numCache>
                <c:formatCode>General</c:formatCode>
                <c:ptCount val="1048576"/>
                <c:pt idx="0">
                  <c:v>0</c:v>
                </c:pt>
                <c:pt idx="1">
                  <c:v>7.3594394799999998</c:v>
                </c:pt>
                <c:pt idx="2">
                  <c:v>7.3594394799999998</c:v>
                </c:pt>
                <c:pt idx="3">
                  <c:v>7.3594394799999998</c:v>
                </c:pt>
                <c:pt idx="4">
                  <c:v>7.3594394799999998</c:v>
                </c:pt>
                <c:pt idx="5">
                  <c:v>7.3594394799999998</c:v>
                </c:pt>
                <c:pt idx="6">
                  <c:v>7.3594394799999998</c:v>
                </c:pt>
                <c:pt idx="7">
                  <c:v>7.3600498999999999</c:v>
                </c:pt>
                <c:pt idx="8">
                  <c:v>7.3600498999999999</c:v>
                </c:pt>
                <c:pt idx="9">
                  <c:v>7.3606603100000001</c:v>
                </c:pt>
                <c:pt idx="10">
                  <c:v>7.3612707200000003</c:v>
                </c:pt>
                <c:pt idx="11">
                  <c:v>7.3618811300000004</c:v>
                </c:pt>
                <c:pt idx="12">
                  <c:v>7.3631019599999998</c:v>
                </c:pt>
                <c:pt idx="13">
                  <c:v>7.3643227800000002</c:v>
                </c:pt>
                <c:pt idx="14">
                  <c:v>7.3661540199999997</c:v>
                </c:pt>
                <c:pt idx="15">
                  <c:v>7.3679852600000002</c:v>
                </c:pt>
                <c:pt idx="16">
                  <c:v>7.3704269099999999</c:v>
                </c:pt>
                <c:pt idx="17">
                  <c:v>7.3728685599999997</c:v>
                </c:pt>
                <c:pt idx="18">
                  <c:v>7.3759206199999996</c:v>
                </c:pt>
                <c:pt idx="19">
                  <c:v>7.3789726900000003</c:v>
                </c:pt>
                <c:pt idx="20">
                  <c:v>7.3826351600000004</c:v>
                </c:pt>
                <c:pt idx="21">
                  <c:v>7.3862976400000004</c:v>
                </c:pt>
                <c:pt idx="22">
                  <c:v>7.3899601099999996</c:v>
                </c:pt>
                <c:pt idx="23">
                  <c:v>7.39484341</c:v>
                </c:pt>
                <c:pt idx="24">
                  <c:v>7.3991163000000002</c:v>
                </c:pt>
                <c:pt idx="25">
                  <c:v>7.4039995999999997</c:v>
                </c:pt>
                <c:pt idx="26">
                  <c:v>7.4094933200000002</c:v>
                </c:pt>
                <c:pt idx="27">
                  <c:v>7.4149870299999998</c:v>
                </c:pt>
                <c:pt idx="28">
                  <c:v>7.4204807400000004</c:v>
                </c:pt>
                <c:pt idx="29">
                  <c:v>7.4265848700000001</c:v>
                </c:pt>
                <c:pt idx="30">
                  <c:v>7.4326889999999999</c:v>
                </c:pt>
                <c:pt idx="31">
                  <c:v>7.4394035299999999</c:v>
                </c:pt>
                <c:pt idx="32">
                  <c:v>7.4461180699999998</c:v>
                </c:pt>
                <c:pt idx="33">
                  <c:v>7.4534430199999999</c:v>
                </c:pt>
                <c:pt idx="34">
                  <c:v>7.46076797</c:v>
                </c:pt>
                <c:pt idx="35">
                  <c:v>7.4687033400000002</c:v>
                </c:pt>
                <c:pt idx="36">
                  <c:v>7.4766386999999996</c:v>
                </c:pt>
                <c:pt idx="37">
                  <c:v>7.4845740699999999</c:v>
                </c:pt>
                <c:pt idx="38">
                  <c:v>7.4931198400000003</c:v>
                </c:pt>
                <c:pt idx="39">
                  <c:v>7.5016656199999998</c:v>
                </c:pt>
                <c:pt idx="40">
                  <c:v>7.5102114000000002</c:v>
                </c:pt>
                <c:pt idx="41">
                  <c:v>7.5187571699999998</c:v>
                </c:pt>
                <c:pt idx="42">
                  <c:v>7.5279133600000003</c:v>
                </c:pt>
                <c:pt idx="43">
                  <c:v>7.53706955</c:v>
                </c:pt>
                <c:pt idx="44">
                  <c:v>7.5462257399999997</c:v>
                </c:pt>
                <c:pt idx="45">
                  <c:v>7.5553819300000002</c:v>
                </c:pt>
                <c:pt idx="46">
                  <c:v>7.5645381199999999</c:v>
                </c:pt>
                <c:pt idx="47">
                  <c:v>7.5736943099999996</c:v>
                </c:pt>
                <c:pt idx="48">
                  <c:v>7.5828504900000002</c:v>
                </c:pt>
                <c:pt idx="49">
                  <c:v>7.5920066799999999</c:v>
                </c:pt>
                <c:pt idx="50">
                  <c:v>7.6011628699999996</c:v>
                </c:pt>
                <c:pt idx="51">
                  <c:v>7.60970865</c:v>
                </c:pt>
                <c:pt idx="52">
                  <c:v>7.6188648399999996</c:v>
                </c:pt>
                <c:pt idx="53">
                  <c:v>7.6268001999999999</c:v>
                </c:pt>
                <c:pt idx="54">
                  <c:v>7.6347355700000001</c:v>
                </c:pt>
                <c:pt idx="55">
                  <c:v>7.6426709300000004</c:v>
                </c:pt>
                <c:pt idx="56">
                  <c:v>7.6493854700000004</c:v>
                </c:pt>
                <c:pt idx="57">
                  <c:v>7.6561000100000003</c:v>
                </c:pt>
                <c:pt idx="58">
                  <c:v>7.6622041300000001</c:v>
                </c:pt>
                <c:pt idx="59">
                  <c:v>7.6676978499999997</c:v>
                </c:pt>
                <c:pt idx="60">
                  <c:v>7.6725811500000001</c:v>
                </c:pt>
                <c:pt idx="61">
                  <c:v>7.6762436200000002</c:v>
                </c:pt>
                <c:pt idx="62">
                  <c:v>7.6792956800000001</c:v>
                </c:pt>
                <c:pt idx="63">
                  <c:v>7.6805165100000004</c:v>
                </c:pt>
                <c:pt idx="64">
                  <c:v>7.6811269199999996</c:v>
                </c:pt>
                <c:pt idx="65">
                  <c:v>7.6799061000000002</c:v>
                </c:pt>
                <c:pt idx="66">
                  <c:v>7.6774644500000004</c:v>
                </c:pt>
                <c:pt idx="67">
                  <c:v>7.6731915600000002</c:v>
                </c:pt>
                <c:pt idx="68">
                  <c:v>7.6664770200000003</c:v>
                </c:pt>
                <c:pt idx="69">
                  <c:v>7.65854166</c:v>
                </c:pt>
                <c:pt idx="70">
                  <c:v>7.6475542299999999</c:v>
                </c:pt>
                <c:pt idx="71">
                  <c:v>7.63412515</c:v>
                </c:pt>
                <c:pt idx="72">
                  <c:v>7.6182544300000004</c:v>
                </c:pt>
                <c:pt idx="73">
                  <c:v>7.59933163</c:v>
                </c:pt>
                <c:pt idx="74">
                  <c:v>7.5773567799999997</c:v>
                </c:pt>
                <c:pt idx="75">
                  <c:v>7.5523298600000004</c:v>
                </c:pt>
                <c:pt idx="76">
                  <c:v>7.5236404700000001</c:v>
                </c:pt>
                <c:pt idx="77">
                  <c:v>7.4912885999999999</c:v>
                </c:pt>
                <c:pt idx="78">
                  <c:v>7.4558846699999997</c:v>
                </c:pt>
                <c:pt idx="79">
                  <c:v>7.4162078600000001</c:v>
                </c:pt>
                <c:pt idx="80">
                  <c:v>7.3734789699999999</c:v>
                </c:pt>
                <c:pt idx="81">
                  <c:v>7.3276980299999996</c:v>
                </c:pt>
                <c:pt idx="82">
                  <c:v>7.2782546100000003</c:v>
                </c:pt>
                <c:pt idx="83">
                  <c:v>7.2257591200000002</c:v>
                </c:pt>
                <c:pt idx="84">
                  <c:v>7.1708219900000003</c:v>
                </c:pt>
                <c:pt idx="85">
                  <c:v>7.1134432099999998</c:v>
                </c:pt>
                <c:pt idx="86">
                  <c:v>7.0536227699999996</c:v>
                </c:pt>
                <c:pt idx="87">
                  <c:v>6.9974648100000003</c:v>
                </c:pt>
                <c:pt idx="88">
                  <c:v>6.9761003700000002</c:v>
                </c:pt>
                <c:pt idx="89">
                  <c:v>6.9541255199999998</c:v>
                </c:pt>
                <c:pt idx="90">
                  <c:v>6.9315402500000003</c:v>
                </c:pt>
                <c:pt idx="91">
                  <c:v>6.9083445699999997</c:v>
                </c:pt>
                <c:pt idx="92">
                  <c:v>6.8851488999999999</c:v>
                </c:pt>
                <c:pt idx="93">
                  <c:v>6.8613428000000001</c:v>
                </c:pt>
                <c:pt idx="94">
                  <c:v>6.8375367100000002</c:v>
                </c:pt>
                <c:pt idx="95">
                  <c:v>6.8143410299999996</c:v>
                </c:pt>
                <c:pt idx="96">
                  <c:v>6.7905349399999997</c:v>
                </c:pt>
                <c:pt idx="97">
                  <c:v>6.7679496800000001</c:v>
                </c:pt>
                <c:pt idx="98">
                  <c:v>6.7453644099999996</c:v>
                </c:pt>
                <c:pt idx="99">
                  <c:v>6.7227791400000001</c:v>
                </c:pt>
                <c:pt idx="100">
                  <c:v>6.7020251200000001</c:v>
                </c:pt>
                <c:pt idx="101">
                  <c:v>6.6812710900000001</c:v>
                </c:pt>
                <c:pt idx="102">
                  <c:v>6.6617378799999996</c:v>
                </c:pt>
                <c:pt idx="103">
                  <c:v>6.64281509</c:v>
                </c:pt>
                <c:pt idx="104">
                  <c:v>6.6251131299999999</c:v>
                </c:pt>
                <c:pt idx="105">
                  <c:v>6.6086319900000001</c:v>
                </c:pt>
                <c:pt idx="106">
                  <c:v>6.5933716699999998</c:v>
                </c:pt>
                <c:pt idx="107">
                  <c:v>6.5793321799999998</c:v>
                </c:pt>
                <c:pt idx="108">
                  <c:v>6.56651352</c:v>
                </c:pt>
                <c:pt idx="109">
                  <c:v>6.5549156799999997</c:v>
                </c:pt>
                <c:pt idx="110">
                  <c:v>6.5445386699999997</c:v>
                </c:pt>
                <c:pt idx="111">
                  <c:v>6.53538248</c:v>
                </c:pt>
                <c:pt idx="112">
                  <c:v>6.5280575299999999</c:v>
                </c:pt>
                <c:pt idx="113">
                  <c:v>6.52134299</c:v>
                </c:pt>
                <c:pt idx="114">
                  <c:v>6.5158492700000004</c:v>
                </c:pt>
                <c:pt idx="115">
                  <c:v>6.5121868000000003</c:v>
                </c:pt>
                <c:pt idx="116">
                  <c:v>6.5091347400000004</c:v>
                </c:pt>
                <c:pt idx="117">
                  <c:v>6.5079139100000001</c:v>
                </c:pt>
                <c:pt idx="118">
                  <c:v>6.5073034999999999</c:v>
                </c:pt>
                <c:pt idx="119">
                  <c:v>6.5079139100000001</c:v>
                </c:pt>
                <c:pt idx="120">
                  <c:v>6.5097451499999996</c:v>
                </c:pt>
                <c:pt idx="121">
                  <c:v>6.5121868000000003</c:v>
                </c:pt>
                <c:pt idx="122">
                  <c:v>6.5158492700000004</c:v>
                </c:pt>
                <c:pt idx="123">
                  <c:v>6.5207325699999998</c:v>
                </c:pt>
                <c:pt idx="124">
                  <c:v>6.5262262900000003</c:v>
                </c:pt>
                <c:pt idx="125">
                  <c:v>6.5323304100000001</c:v>
                </c:pt>
                <c:pt idx="126">
                  <c:v>6.5396553600000003</c:v>
                </c:pt>
                <c:pt idx="127">
                  <c:v>6.5469803200000003</c:v>
                </c:pt>
                <c:pt idx="128">
                  <c:v>6.5555260899999999</c:v>
                </c:pt>
                <c:pt idx="129">
                  <c:v>6.5640718700000003</c:v>
                </c:pt>
                <c:pt idx="130">
                  <c:v>6.5732280599999999</c:v>
                </c:pt>
                <c:pt idx="131">
                  <c:v>6.5836050699999999</c:v>
                </c:pt>
                <c:pt idx="132">
                  <c:v>6.5933716699999998</c:v>
                </c:pt>
                <c:pt idx="133">
                  <c:v>6.6043590999999999</c:v>
                </c:pt>
                <c:pt idx="134">
                  <c:v>6.6147361099999999</c:v>
                </c:pt>
                <c:pt idx="135">
                  <c:v>6.6263339500000003</c:v>
                </c:pt>
                <c:pt idx="136">
                  <c:v>6.6373213800000004</c:v>
                </c:pt>
                <c:pt idx="137">
                  <c:v>6.6489192199999998</c:v>
                </c:pt>
                <c:pt idx="138">
                  <c:v>6.6611274700000003</c:v>
                </c:pt>
                <c:pt idx="139">
                  <c:v>6.6727253099999997</c:v>
                </c:pt>
                <c:pt idx="140">
                  <c:v>6.6849335600000002</c:v>
                </c:pt>
                <c:pt idx="141">
                  <c:v>6.6965313999999996</c:v>
                </c:pt>
                <c:pt idx="142">
                  <c:v>6.7087396500000001</c:v>
                </c:pt>
                <c:pt idx="143">
                  <c:v>6.7209479099999996</c:v>
                </c:pt>
                <c:pt idx="144">
                  <c:v>6.7325457499999999</c:v>
                </c:pt>
                <c:pt idx="145">
                  <c:v>6.7447540000000004</c:v>
                </c:pt>
                <c:pt idx="146">
                  <c:v>6.7563518399999998</c:v>
                </c:pt>
                <c:pt idx="147">
                  <c:v>6.7679496800000001</c:v>
                </c:pt>
                <c:pt idx="148">
                  <c:v>6.7795475200000004</c:v>
                </c:pt>
                <c:pt idx="149">
                  <c:v>6.7911453599999998</c:v>
                </c:pt>
                <c:pt idx="150">
                  <c:v>6.8027431900000002</c:v>
                </c:pt>
                <c:pt idx="151">
                  <c:v>6.8137306200000003</c:v>
                </c:pt>
                <c:pt idx="152">
                  <c:v>6.8247180500000004</c:v>
                </c:pt>
                <c:pt idx="153">
                  <c:v>6.8357054699999997</c:v>
                </c:pt>
                <c:pt idx="154">
                  <c:v>6.8460824899999997</c:v>
                </c:pt>
                <c:pt idx="155">
                  <c:v>6.8564594999999997</c:v>
                </c:pt>
                <c:pt idx="156">
                  <c:v>6.8668365199999997</c:v>
                </c:pt>
                <c:pt idx="157">
                  <c:v>6.8766031200000004</c:v>
                </c:pt>
                <c:pt idx="158">
                  <c:v>6.8863697200000002</c:v>
                </c:pt>
                <c:pt idx="159">
                  <c:v>6.8961363200000001</c:v>
                </c:pt>
                <c:pt idx="160">
                  <c:v>6.9052925099999998</c:v>
                </c:pt>
                <c:pt idx="161">
                  <c:v>6.9138382900000002</c:v>
                </c:pt>
                <c:pt idx="162">
                  <c:v>6.9229944799999998</c:v>
                </c:pt>
                <c:pt idx="163">
                  <c:v>6.9315402500000003</c:v>
                </c:pt>
                <c:pt idx="164">
                  <c:v>6.9394756199999996</c:v>
                </c:pt>
                <c:pt idx="165">
                  <c:v>6.9480213900000001</c:v>
                </c:pt>
                <c:pt idx="166">
                  <c:v>6.9553463400000002</c:v>
                </c:pt>
                <c:pt idx="167">
                  <c:v>6.9632817100000004</c:v>
                </c:pt>
                <c:pt idx="168">
                  <c:v>6.9706066599999996</c:v>
                </c:pt>
                <c:pt idx="169">
                  <c:v>6.9773211999999996</c:v>
                </c:pt>
                <c:pt idx="170">
                  <c:v>6.9846461499999997</c:v>
                </c:pt>
                <c:pt idx="171">
                  <c:v>6.9907502700000004</c:v>
                </c:pt>
                <c:pt idx="172">
                  <c:v>6.9974648100000003</c:v>
                </c:pt>
                <c:pt idx="173">
                  <c:v>7.01028348</c:v>
                </c:pt>
                <c:pt idx="174">
                  <c:v>7.0279854400000001</c:v>
                </c:pt>
                <c:pt idx="175">
                  <c:v>7.0444665799999999</c:v>
                </c:pt>
                <c:pt idx="176">
                  <c:v>7.0603373100000004</c:v>
                </c:pt>
                <c:pt idx="177">
                  <c:v>7.0749872099999997</c:v>
                </c:pt>
                <c:pt idx="178">
                  <c:v>7.0890266999999998</c:v>
                </c:pt>
                <c:pt idx="179">
                  <c:v>7.1024557799999997</c:v>
                </c:pt>
                <c:pt idx="180">
                  <c:v>7.1146640300000001</c:v>
                </c:pt>
                <c:pt idx="181">
                  <c:v>7.1262618700000004</c:v>
                </c:pt>
                <c:pt idx="182">
                  <c:v>7.1372492999999997</c:v>
                </c:pt>
                <c:pt idx="183">
                  <c:v>7.1476263099999997</c:v>
                </c:pt>
                <c:pt idx="184">
                  <c:v>7.1573929100000004</c:v>
                </c:pt>
                <c:pt idx="185">
                  <c:v>7.1671595200000002</c:v>
                </c:pt>
                <c:pt idx="186">
                  <c:v>7.1757052899999998</c:v>
                </c:pt>
                <c:pt idx="187">
                  <c:v>7.18364066</c:v>
                </c:pt>
                <c:pt idx="188">
                  <c:v>7.1909656100000001</c:v>
                </c:pt>
                <c:pt idx="189">
                  <c:v>7.1982905600000002</c:v>
                </c:pt>
                <c:pt idx="190">
                  <c:v>7.2050051000000002</c:v>
                </c:pt>
                <c:pt idx="191">
                  <c:v>7.21110922</c:v>
                </c:pt>
                <c:pt idx="192">
                  <c:v>7.1335868199999997</c:v>
                </c:pt>
                <c:pt idx="193">
                  <c:v>6.92360489</c:v>
                </c:pt>
                <c:pt idx="194">
                  <c:v>6.7398707</c:v>
                </c:pt>
                <c:pt idx="195">
                  <c:v>6.4963160699999998</c:v>
                </c:pt>
                <c:pt idx="196">
                  <c:v>6.24055319</c:v>
                </c:pt>
                <c:pt idx="197">
                  <c:v>6.0391170299999999</c:v>
                </c:pt>
                <c:pt idx="198">
                  <c:v>5.9628154599999998</c:v>
                </c:pt>
                <c:pt idx="199">
                  <c:v>5.9841799</c:v>
                </c:pt>
                <c:pt idx="200">
                  <c:v>6.1172498500000003</c:v>
                </c:pt>
                <c:pt idx="201">
                  <c:v>6.2423844300000004</c:v>
                </c:pt>
                <c:pt idx="202">
                  <c:v>6.3547003499999999</c:v>
                </c:pt>
                <c:pt idx="203">
                  <c:v>6.4560288400000001</c:v>
                </c:pt>
                <c:pt idx="204">
                  <c:v>6.5475907299999996</c:v>
                </c:pt>
                <c:pt idx="205">
                  <c:v>6.6306068399999996</c:v>
                </c:pt>
                <c:pt idx="206">
                  <c:v>6.7062980000000003</c:v>
                </c:pt>
                <c:pt idx="207">
                  <c:v>6.7752746300000002</c:v>
                </c:pt>
                <c:pt idx="208">
                  <c:v>6.8393679499999998</c:v>
                </c:pt>
                <c:pt idx="209">
                  <c:v>6.8979675599999997</c:v>
                </c:pt>
                <c:pt idx="210">
                  <c:v>6.9516838700000001</c:v>
                </c:pt>
                <c:pt idx="211">
                  <c:v>7.0017376999999996</c:v>
                </c:pt>
                <c:pt idx="212">
                  <c:v>7.1335868199999997</c:v>
                </c:pt>
                <c:pt idx="213">
                  <c:v>7.2477339799999996</c:v>
                </c:pt>
                <c:pt idx="214">
                  <c:v>7.3484520599999996</c:v>
                </c:pt>
                <c:pt idx="215">
                  <c:v>7.4369618800000001</c:v>
                </c:pt>
                <c:pt idx="216">
                  <c:v>7.5157051099999999</c:v>
                </c:pt>
                <c:pt idx="217">
                  <c:v>7.58529214</c:v>
                </c:pt>
                <c:pt idx="218">
                  <c:v>7.6469438199999997</c:v>
                </c:pt>
                <c:pt idx="219">
                  <c:v>7.7012705400000003</c:v>
                </c:pt>
                <c:pt idx="220">
                  <c:v>7.7494931300000003</c:v>
                </c:pt>
                <c:pt idx="221">
                  <c:v>7.7916116000000004</c:v>
                </c:pt>
                <c:pt idx="222">
                  <c:v>7.82823636</c:v>
                </c:pt>
                <c:pt idx="223">
                  <c:v>7.8599778100000002</c:v>
                </c:pt>
                <c:pt idx="224">
                  <c:v>7.8868359699999999</c:v>
                </c:pt>
                <c:pt idx="225">
                  <c:v>7.9094212300000004</c:v>
                </c:pt>
                <c:pt idx="226">
                  <c:v>7.9283440199999999</c:v>
                </c:pt>
                <c:pt idx="227">
                  <c:v>7.9436043400000003</c:v>
                </c:pt>
                <c:pt idx="228">
                  <c:v>7.9552021799999997</c:v>
                </c:pt>
                <c:pt idx="229">
                  <c:v>7.96313754</c:v>
                </c:pt>
                <c:pt idx="230">
                  <c:v>7.9686312600000004</c:v>
                </c:pt>
                <c:pt idx="231">
                  <c:v>7.9716833200000004</c:v>
                </c:pt>
                <c:pt idx="232">
                  <c:v>7.9716833200000004</c:v>
                </c:pt>
                <c:pt idx="233">
                  <c:v>7.9698520799999999</c:v>
                </c:pt>
                <c:pt idx="234">
                  <c:v>7.9661896099999998</c:v>
                </c:pt>
                <c:pt idx="235">
                  <c:v>7.96008548</c:v>
                </c:pt>
                <c:pt idx="236">
                  <c:v>7.9527605299999999</c:v>
                </c:pt>
                <c:pt idx="237">
                  <c:v>7.9436043400000003</c:v>
                </c:pt>
                <c:pt idx="238">
                  <c:v>7.9338377400000004</c:v>
                </c:pt>
                <c:pt idx="239">
                  <c:v>7.9222399000000001</c:v>
                </c:pt>
                <c:pt idx="240">
                  <c:v>7.9100316499999996</c:v>
                </c:pt>
                <c:pt idx="241">
                  <c:v>7.8972129799999999</c:v>
                </c:pt>
                <c:pt idx="242">
                  <c:v>7.8831734899999999</c:v>
                </c:pt>
                <c:pt idx="243">
                  <c:v>7.8691339999999999</c:v>
                </c:pt>
                <c:pt idx="244">
                  <c:v>7.8544840999999996</c:v>
                </c:pt>
                <c:pt idx="245">
                  <c:v>7.8392237900000001</c:v>
                </c:pt>
                <c:pt idx="246">
                  <c:v>7.82457388</c:v>
                </c:pt>
                <c:pt idx="247">
                  <c:v>7.8087031600000003</c:v>
                </c:pt>
                <c:pt idx="248">
                  <c:v>7.79344284</c:v>
                </c:pt>
                <c:pt idx="249">
                  <c:v>7.7781825299999996</c:v>
                </c:pt>
                <c:pt idx="250">
                  <c:v>7.7629222100000002</c:v>
                </c:pt>
                <c:pt idx="251">
                  <c:v>7.7476618999999998</c:v>
                </c:pt>
                <c:pt idx="252">
                  <c:v>7.7324015800000003</c:v>
                </c:pt>
                <c:pt idx="253">
                  <c:v>7.7177516800000001</c:v>
                </c:pt>
                <c:pt idx="254">
                  <c:v>7.7031017799999999</c:v>
                </c:pt>
                <c:pt idx="255">
                  <c:v>7.6890622899999999</c:v>
                </c:pt>
                <c:pt idx="256">
                  <c:v>7.6750227999999998</c:v>
                </c:pt>
                <c:pt idx="257">
                  <c:v>7.6615937199999999</c:v>
                </c:pt>
                <c:pt idx="258">
                  <c:v>7.6481646400000001</c:v>
                </c:pt>
                <c:pt idx="259">
                  <c:v>7.6353459800000003</c:v>
                </c:pt>
                <c:pt idx="260">
                  <c:v>7.6225273099999997</c:v>
                </c:pt>
                <c:pt idx="261">
                  <c:v>7.6109294700000003</c:v>
                </c:pt>
                <c:pt idx="262">
                  <c:v>7.59933163</c:v>
                </c:pt>
                <c:pt idx="263">
                  <c:v>7.5877337999999996</c:v>
                </c:pt>
                <c:pt idx="264">
                  <c:v>7.5767463700000004</c:v>
                </c:pt>
                <c:pt idx="265">
                  <c:v>7.5663693500000004</c:v>
                </c:pt>
                <c:pt idx="266">
                  <c:v>7.5559923400000004</c:v>
                </c:pt>
                <c:pt idx="267">
                  <c:v>7.5462257399999997</c:v>
                </c:pt>
                <c:pt idx="268">
                  <c:v>7.53706955</c:v>
                </c:pt>
                <c:pt idx="269">
                  <c:v>7.5279133600000003</c:v>
                </c:pt>
                <c:pt idx="270">
                  <c:v>7.5193675799999999</c:v>
                </c:pt>
                <c:pt idx="271">
                  <c:v>7.5108218100000004</c:v>
                </c:pt>
                <c:pt idx="272">
                  <c:v>7.5028864400000002</c:v>
                </c:pt>
                <c:pt idx="273">
                  <c:v>7.4949510799999999</c:v>
                </c:pt>
                <c:pt idx="274">
                  <c:v>7.4876261299999998</c:v>
                </c:pt>
                <c:pt idx="275">
                  <c:v>7.4809115899999998</c:v>
                </c:pt>
                <c:pt idx="276">
                  <c:v>7.4735866399999997</c:v>
                </c:pt>
                <c:pt idx="277">
                  <c:v>7.46748251</c:v>
                </c:pt>
                <c:pt idx="278">
                  <c:v>7.46076797</c:v>
                </c:pt>
                <c:pt idx="279">
                  <c:v>7.4552742600000004</c:v>
                </c:pt>
                <c:pt idx="280">
                  <c:v>7.1671595200000002</c:v>
                </c:pt>
                <c:pt idx="281">
                  <c:v>6.89247385</c:v>
                </c:pt>
                <c:pt idx="282">
                  <c:v>6.6696732499999998</c:v>
                </c:pt>
                <c:pt idx="283">
                  <c:v>6.4120791300000004</c:v>
                </c:pt>
                <c:pt idx="284">
                  <c:v>6.1776806899999999</c:v>
                </c:pt>
                <c:pt idx="285">
                  <c:v>6.02568796</c:v>
                </c:pt>
                <c:pt idx="286">
                  <c:v>5.9908944399999999</c:v>
                </c:pt>
                <c:pt idx="287">
                  <c:v>6.0922229300000001</c:v>
                </c:pt>
                <c:pt idx="288">
                  <c:v>6.2204095800000001</c:v>
                </c:pt>
                <c:pt idx="289">
                  <c:v>6.3351671400000003</c:v>
                </c:pt>
                <c:pt idx="290">
                  <c:v>6.43832687</c:v>
                </c:pt>
                <c:pt idx="291">
                  <c:v>6.5311095899999998</c:v>
                </c:pt>
                <c:pt idx="292">
                  <c:v>6.6159569400000002</c:v>
                </c:pt>
                <c:pt idx="293">
                  <c:v>6.6928689300000004</c:v>
                </c:pt>
                <c:pt idx="294">
                  <c:v>6.7636767899999999</c:v>
                </c:pt>
                <c:pt idx="295">
                  <c:v>6.8283805199999996</c:v>
                </c:pt>
                <c:pt idx="296">
                  <c:v>6.8875905499999996</c:v>
                </c:pt>
                <c:pt idx="297">
                  <c:v>6.9425276800000004</c:v>
                </c:pt>
                <c:pt idx="298">
                  <c:v>6.9925815099999999</c:v>
                </c:pt>
                <c:pt idx="299">
                  <c:v>7.1122223800000004</c:v>
                </c:pt>
                <c:pt idx="300">
                  <c:v>7.2294216000000002</c:v>
                </c:pt>
                <c:pt idx="301">
                  <c:v>7.33258133</c:v>
                </c:pt>
                <c:pt idx="302">
                  <c:v>7.4235328100000002</c:v>
                </c:pt>
                <c:pt idx="303">
                  <c:v>7.5034968600000003</c:v>
                </c:pt>
                <c:pt idx="304">
                  <c:v>7.5749151299999999</c:v>
                </c:pt>
                <c:pt idx="305">
                  <c:v>7.63778763</c:v>
                </c:pt>
                <c:pt idx="306">
                  <c:v>7.6939455900000002</c:v>
                </c:pt>
                <c:pt idx="307">
                  <c:v>7.7433890099999996</c:v>
                </c:pt>
                <c:pt idx="308">
                  <c:v>7.7867283</c:v>
                </c:pt>
                <c:pt idx="309">
                  <c:v>7.82457388</c:v>
                </c:pt>
                <c:pt idx="310">
                  <c:v>7.8569257500000003</c:v>
                </c:pt>
                <c:pt idx="311">
                  <c:v>7.8850047300000004</c:v>
                </c:pt>
                <c:pt idx="312">
                  <c:v>7.9088108200000002</c:v>
                </c:pt>
                <c:pt idx="313">
                  <c:v>7.9283440199999999</c:v>
                </c:pt>
                <c:pt idx="314">
                  <c:v>7.9442147500000004</c:v>
                </c:pt>
                <c:pt idx="315">
                  <c:v>7.956423</c:v>
                </c:pt>
                <c:pt idx="316">
                  <c:v>7.9655791899999997</c:v>
                </c:pt>
                <c:pt idx="317">
                  <c:v>7.9716833200000004</c:v>
                </c:pt>
                <c:pt idx="318">
                  <c:v>7.9753457900000004</c:v>
                </c:pt>
                <c:pt idx="319">
                  <c:v>7.9759562099999997</c:v>
                </c:pt>
                <c:pt idx="320">
                  <c:v>7.9747353800000003</c:v>
                </c:pt>
                <c:pt idx="321">
                  <c:v>7.9710729100000002</c:v>
                </c:pt>
                <c:pt idx="322">
                  <c:v>7.9655791899999997</c:v>
                </c:pt>
                <c:pt idx="323">
                  <c:v>7.9588646499999998</c:v>
                </c:pt>
                <c:pt idx="324">
                  <c:v>7.9503188800000002</c:v>
                </c:pt>
                <c:pt idx="325">
                  <c:v>7.9405522800000004</c:v>
                </c:pt>
                <c:pt idx="326">
                  <c:v>7.9295648500000002</c:v>
                </c:pt>
                <c:pt idx="327">
                  <c:v>7.9173565999999997</c:v>
                </c:pt>
                <c:pt idx="328">
                  <c:v>7.90453793</c:v>
                </c:pt>
                <c:pt idx="329">
                  <c:v>7.8911088600000001</c:v>
                </c:pt>
                <c:pt idx="330">
                  <c:v>7.8770693700000001</c:v>
                </c:pt>
                <c:pt idx="331">
                  <c:v>7.8624194599999999</c:v>
                </c:pt>
                <c:pt idx="332">
                  <c:v>7.8471591500000004</c:v>
                </c:pt>
                <c:pt idx="333">
                  <c:v>7.8325092500000002</c:v>
                </c:pt>
                <c:pt idx="334">
                  <c:v>7.8172489299999999</c:v>
                </c:pt>
                <c:pt idx="335">
                  <c:v>7.8013782000000003</c:v>
                </c:pt>
                <c:pt idx="336">
                  <c:v>7.7861178899999999</c:v>
                </c:pt>
                <c:pt idx="337">
                  <c:v>7.7708575700000004</c:v>
                </c:pt>
                <c:pt idx="338">
                  <c:v>7.75559726</c:v>
                </c:pt>
                <c:pt idx="339">
                  <c:v>7.7403369399999997</c:v>
                </c:pt>
                <c:pt idx="340">
                  <c:v>7.7256870400000004</c:v>
                </c:pt>
                <c:pt idx="341">
                  <c:v>7.7110371400000002</c:v>
                </c:pt>
                <c:pt idx="342">
                  <c:v>7.6969976500000001</c:v>
                </c:pt>
                <c:pt idx="343">
                  <c:v>7.6829581600000001</c:v>
                </c:pt>
                <c:pt idx="344">
                  <c:v>7.6695290800000002</c:v>
                </c:pt>
                <c:pt idx="345">
                  <c:v>7.6561000100000003</c:v>
                </c:pt>
                <c:pt idx="346">
                  <c:v>7.6432813399999997</c:v>
                </c:pt>
                <c:pt idx="347">
                  <c:v>7.6304626799999999</c:v>
                </c:pt>
                <c:pt idx="348">
                  <c:v>7.6182544300000004</c:v>
                </c:pt>
                <c:pt idx="349">
                  <c:v>7.6066565900000001</c:v>
                </c:pt>
                <c:pt idx="350">
                  <c:v>7.5950587499999997</c:v>
                </c:pt>
                <c:pt idx="351">
                  <c:v>7.5840713199999996</c:v>
                </c:pt>
                <c:pt idx="352">
                  <c:v>7.5736943099999996</c:v>
                </c:pt>
                <c:pt idx="353">
                  <c:v>7.5633172899999996</c:v>
                </c:pt>
                <c:pt idx="354">
                  <c:v>7.5535506899999998</c:v>
                </c:pt>
                <c:pt idx="355">
                  <c:v>7.5437840899999999</c:v>
                </c:pt>
                <c:pt idx="356">
                  <c:v>7.5346279000000003</c:v>
                </c:pt>
                <c:pt idx="357">
                  <c:v>7.5260821199999999</c:v>
                </c:pt>
                <c:pt idx="358">
                  <c:v>7.5175363500000003</c:v>
                </c:pt>
                <c:pt idx="359">
                  <c:v>7.5096009800000001</c:v>
                </c:pt>
                <c:pt idx="360">
                  <c:v>7.5016656199999998</c:v>
                </c:pt>
                <c:pt idx="361">
                  <c:v>7.4943406699999997</c:v>
                </c:pt>
                <c:pt idx="362">
                  <c:v>7.4870157199999996</c:v>
                </c:pt>
                <c:pt idx="363">
                  <c:v>7.4803011799999997</c:v>
                </c:pt>
                <c:pt idx="364">
                  <c:v>7.4735866399999997</c:v>
                </c:pt>
                <c:pt idx="365">
                  <c:v>7.46748251</c:v>
                </c:pt>
                <c:pt idx="366">
                  <c:v>7.4613783900000001</c:v>
                </c:pt>
                <c:pt idx="367">
                  <c:v>7.3582186600000004</c:v>
                </c:pt>
                <c:pt idx="368">
                  <c:v>6.9828149100000001</c:v>
                </c:pt>
                <c:pt idx="369">
                  <c:v>6.78504123</c:v>
                </c:pt>
                <c:pt idx="370">
                  <c:v>6.5323304100000001</c:v>
                </c:pt>
                <c:pt idx="371">
                  <c:v>6.2765675400000003</c:v>
                </c:pt>
                <c:pt idx="372">
                  <c:v>6.0812355</c:v>
                </c:pt>
                <c:pt idx="373">
                  <c:v>5.99455692</c:v>
                </c:pt>
                <c:pt idx="374">
                  <c:v>6.0275192000000004</c:v>
                </c:pt>
                <c:pt idx="375">
                  <c:v>6.1630307899999996</c:v>
                </c:pt>
                <c:pt idx="376">
                  <c:v>6.2838924900000004</c:v>
                </c:pt>
                <c:pt idx="377">
                  <c:v>6.3925459299999998</c:v>
                </c:pt>
                <c:pt idx="378">
                  <c:v>6.49021194</c:v>
                </c:pt>
                <c:pt idx="379">
                  <c:v>6.5787217699999996</c:v>
                </c:pt>
                <c:pt idx="380">
                  <c:v>6.6592962299999998</c:v>
                </c:pt>
                <c:pt idx="381">
                  <c:v>6.7331561600000001</c:v>
                </c:pt>
                <c:pt idx="382">
                  <c:v>6.8003015400000004</c:v>
                </c:pt>
                <c:pt idx="383">
                  <c:v>6.8619532200000002</c:v>
                </c:pt>
                <c:pt idx="384">
                  <c:v>6.9193319999999998</c:v>
                </c:pt>
                <c:pt idx="385">
                  <c:v>6.9712170699999998</c:v>
                </c:pt>
                <c:pt idx="386">
                  <c:v>7.0566748400000003</c:v>
                </c:pt>
                <c:pt idx="387">
                  <c:v>7.1818094200000004</c:v>
                </c:pt>
                <c:pt idx="388">
                  <c:v>7.2910732700000001</c:v>
                </c:pt>
                <c:pt idx="389">
                  <c:v>7.3869080499999997</c:v>
                </c:pt>
                <c:pt idx="390">
                  <c:v>7.4717554000000002</c:v>
                </c:pt>
                <c:pt idx="391">
                  <c:v>7.5468361499999999</c:v>
                </c:pt>
                <c:pt idx="392">
                  <c:v>7.6139815400000002</c:v>
                </c:pt>
                <c:pt idx="393">
                  <c:v>7.6731915600000002</c:v>
                </c:pt>
                <c:pt idx="394">
                  <c:v>7.7250766300000002</c:v>
                </c:pt>
                <c:pt idx="395">
                  <c:v>7.7714679899999997</c:v>
                </c:pt>
                <c:pt idx="396">
                  <c:v>7.8117552200000002</c:v>
                </c:pt>
                <c:pt idx="397">
                  <c:v>7.8465487400000002</c:v>
                </c:pt>
                <c:pt idx="398">
                  <c:v>7.8770693700000001</c:v>
                </c:pt>
                <c:pt idx="399">
                  <c:v>7.9027067000000004</c:v>
                </c:pt>
                <c:pt idx="400">
                  <c:v>7.9240711399999997</c:v>
                </c:pt>
                <c:pt idx="401">
                  <c:v>7.9411626899999996</c:v>
                </c:pt>
                <c:pt idx="402">
                  <c:v>7.9552021799999997</c:v>
                </c:pt>
                <c:pt idx="403">
                  <c:v>7.9655791899999997</c:v>
                </c:pt>
                <c:pt idx="404">
                  <c:v>7.9735145599999999</c:v>
                </c:pt>
                <c:pt idx="405">
                  <c:v>7.9777874500000001</c:v>
                </c:pt>
                <c:pt idx="406">
                  <c:v>7.9796186799999997</c:v>
                </c:pt>
                <c:pt idx="407">
                  <c:v>7.9796186799999997</c:v>
                </c:pt>
                <c:pt idx="408">
                  <c:v>7.9765666199999998</c:v>
                </c:pt>
                <c:pt idx="409">
                  <c:v>7.9722937299999996</c:v>
                </c:pt>
                <c:pt idx="410">
                  <c:v>7.9655791899999997</c:v>
                </c:pt>
                <c:pt idx="411">
                  <c:v>7.9576438300000003</c:v>
                </c:pt>
                <c:pt idx="412">
                  <c:v>7.9484876399999997</c:v>
                </c:pt>
                <c:pt idx="413">
                  <c:v>7.9381106299999997</c:v>
                </c:pt>
                <c:pt idx="414">
                  <c:v>7.9259023700000002</c:v>
                </c:pt>
                <c:pt idx="415">
                  <c:v>7.9136941199999997</c:v>
                </c:pt>
                <c:pt idx="416">
                  <c:v>7.9002650499999998</c:v>
                </c:pt>
                <c:pt idx="417">
                  <c:v>7.8862255599999997</c:v>
                </c:pt>
                <c:pt idx="418">
                  <c:v>7.8715756499999996</c:v>
                </c:pt>
                <c:pt idx="419">
                  <c:v>7.8569257500000003</c:v>
                </c:pt>
                <c:pt idx="420">
                  <c:v>7.8416654399999999</c:v>
                </c:pt>
                <c:pt idx="421">
                  <c:v>7.8264051200000004</c:v>
                </c:pt>
                <c:pt idx="422">
                  <c:v>7.81114481</c:v>
                </c:pt>
                <c:pt idx="423">
                  <c:v>7.7952740800000004</c:v>
                </c:pt>
                <c:pt idx="424">
                  <c:v>7.7800137600000001</c:v>
                </c:pt>
                <c:pt idx="425">
                  <c:v>7.7647534499999997</c:v>
                </c:pt>
                <c:pt idx="426">
                  <c:v>7.7494931300000003</c:v>
                </c:pt>
                <c:pt idx="427">
                  <c:v>7.7342328199999999</c:v>
                </c:pt>
                <c:pt idx="428">
                  <c:v>7.7195829199999997</c:v>
                </c:pt>
                <c:pt idx="429">
                  <c:v>7.7049330100000004</c:v>
                </c:pt>
                <c:pt idx="430">
                  <c:v>7.6908935200000004</c:v>
                </c:pt>
                <c:pt idx="431">
                  <c:v>7.6768540300000003</c:v>
                </c:pt>
                <c:pt idx="432">
                  <c:v>7.6634249600000004</c:v>
                </c:pt>
                <c:pt idx="433">
                  <c:v>7.6499958799999996</c:v>
                </c:pt>
                <c:pt idx="434">
                  <c:v>7.6371772199999999</c:v>
                </c:pt>
                <c:pt idx="435">
                  <c:v>7.6249689600000004</c:v>
                </c:pt>
                <c:pt idx="436">
                  <c:v>7.6127607099999999</c:v>
                </c:pt>
                <c:pt idx="437">
                  <c:v>7.6011628699999996</c:v>
                </c:pt>
                <c:pt idx="438">
                  <c:v>7.5901754500000003</c:v>
                </c:pt>
                <c:pt idx="439">
                  <c:v>7.5791880200000001</c:v>
                </c:pt>
                <c:pt idx="440">
                  <c:v>7.5688110000000002</c:v>
                </c:pt>
                <c:pt idx="441">
                  <c:v>7.5590444000000003</c:v>
                </c:pt>
                <c:pt idx="442">
                  <c:v>7.5492777999999996</c:v>
                </c:pt>
                <c:pt idx="443">
                  <c:v>7.5401216099999999</c:v>
                </c:pt>
                <c:pt idx="444">
                  <c:v>7.5309654200000002</c:v>
                </c:pt>
                <c:pt idx="445">
                  <c:v>7.5224196499999998</c:v>
                </c:pt>
                <c:pt idx="446">
                  <c:v>7.5138738700000003</c:v>
                </c:pt>
                <c:pt idx="447">
                  <c:v>7.50593851</c:v>
                </c:pt>
                <c:pt idx="448">
                  <c:v>7.4986135599999999</c:v>
                </c:pt>
                <c:pt idx="449">
                  <c:v>7.4912885999999999</c:v>
                </c:pt>
                <c:pt idx="450">
                  <c:v>7.4839636499999997</c:v>
                </c:pt>
                <c:pt idx="451">
                  <c:v>7.4772491099999998</c:v>
                </c:pt>
                <c:pt idx="452">
                  <c:v>7.47114499</c:v>
                </c:pt>
                <c:pt idx="453">
                  <c:v>7.4650408600000002</c:v>
                </c:pt>
                <c:pt idx="454">
                  <c:v>7.4589367400000004</c:v>
                </c:pt>
                <c:pt idx="455">
                  <c:v>7.1732636400000001</c:v>
                </c:pt>
                <c:pt idx="456">
                  <c:v>6.8949154999999998</c:v>
                </c:pt>
                <c:pt idx="457">
                  <c:v>6.67394614</c:v>
                </c:pt>
                <c:pt idx="458">
                  <c:v>6.4181832600000002</c:v>
                </c:pt>
                <c:pt idx="459">
                  <c:v>6.1856160600000001</c:v>
                </c:pt>
                <c:pt idx="460">
                  <c:v>6.0342337300000004</c:v>
                </c:pt>
                <c:pt idx="461">
                  <c:v>5.9957777400000003</c:v>
                </c:pt>
                <c:pt idx="462">
                  <c:v>6.0995478800000003</c:v>
                </c:pt>
                <c:pt idx="463">
                  <c:v>6.2271241100000001</c:v>
                </c:pt>
                <c:pt idx="464">
                  <c:v>6.3406608599999998</c:v>
                </c:pt>
                <c:pt idx="465">
                  <c:v>6.4432101700000004</c:v>
                </c:pt>
                <c:pt idx="466">
                  <c:v>6.5359928900000002</c:v>
                </c:pt>
                <c:pt idx="467">
                  <c:v>6.6196194200000003</c:v>
                </c:pt>
                <c:pt idx="468">
                  <c:v>6.6965313999999996</c:v>
                </c:pt>
                <c:pt idx="469">
                  <c:v>6.7667288499999998</c:v>
                </c:pt>
                <c:pt idx="470">
                  <c:v>6.8314325900000004</c:v>
                </c:pt>
                <c:pt idx="471">
                  <c:v>6.8900322000000003</c:v>
                </c:pt>
                <c:pt idx="472">
                  <c:v>6.9449693300000002</c:v>
                </c:pt>
                <c:pt idx="473">
                  <c:v>6.9944127500000004</c:v>
                </c:pt>
                <c:pt idx="474">
                  <c:v>7.1177160900000001</c:v>
                </c:pt>
                <c:pt idx="475">
                  <c:v>7.2343048999999997</c:v>
                </c:pt>
                <c:pt idx="476">
                  <c:v>7.3362438000000001</c:v>
                </c:pt>
                <c:pt idx="477">
                  <c:v>7.4265848700000001</c:v>
                </c:pt>
                <c:pt idx="478">
                  <c:v>7.5065489200000002</c:v>
                </c:pt>
                <c:pt idx="479">
                  <c:v>7.5773567799999997</c:v>
                </c:pt>
                <c:pt idx="480">
                  <c:v>7.6396188699999996</c:v>
                </c:pt>
                <c:pt idx="481">
                  <c:v>7.6951664099999997</c:v>
                </c:pt>
                <c:pt idx="482">
                  <c:v>7.7446098299999999</c:v>
                </c:pt>
                <c:pt idx="483">
                  <c:v>7.7873387100000002</c:v>
                </c:pt>
                <c:pt idx="484">
                  <c:v>7.8251843000000001</c:v>
                </c:pt>
                <c:pt idx="485">
                  <c:v>7.8575361600000004</c:v>
                </c:pt>
                <c:pt idx="486">
                  <c:v>7.8856151399999996</c:v>
                </c:pt>
                <c:pt idx="487">
                  <c:v>7.9088108200000002</c:v>
                </c:pt>
                <c:pt idx="488">
                  <c:v>7.9283440199999999</c:v>
                </c:pt>
                <c:pt idx="489">
                  <c:v>7.9442147500000004</c:v>
                </c:pt>
                <c:pt idx="490">
                  <c:v>7.956423</c:v>
                </c:pt>
                <c:pt idx="491">
                  <c:v>7.9649687800000004</c:v>
                </c:pt>
                <c:pt idx="492">
                  <c:v>7.9710729100000002</c:v>
                </c:pt>
                <c:pt idx="493">
                  <c:v>7.9747353800000003</c:v>
                </c:pt>
                <c:pt idx="494">
                  <c:v>7.9753457900000004</c:v>
                </c:pt>
                <c:pt idx="495">
                  <c:v>7.9741249700000001</c:v>
                </c:pt>
                <c:pt idx="496">
                  <c:v>7.9704624900000001</c:v>
                </c:pt>
                <c:pt idx="497">
                  <c:v>7.9649687800000004</c:v>
                </c:pt>
                <c:pt idx="498">
                  <c:v>7.9582542399999996</c:v>
                </c:pt>
                <c:pt idx="499">
                  <c:v>7.94970847</c:v>
                </c:pt>
                <c:pt idx="500">
                  <c:v>7.9399418600000002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48E-4973-8CFB-7533AA2A6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10336"/>
        <c:axId val="240811120"/>
      </c:scatterChart>
      <c:valAx>
        <c:axId val="24081033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of day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11120"/>
        <c:crossesAt val="1.0000000000000005E-9"/>
        <c:crossBetween val="midCat"/>
      </c:valAx>
      <c:valAx>
        <c:axId val="240811120"/>
        <c:scaling>
          <c:orientation val="minMax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</a:t>
                </a:r>
              </a:p>
            </c:rich>
          </c:tx>
          <c:layout>
            <c:manualLayout>
              <c:xMode val="edge"/>
              <c:yMode val="edge"/>
              <c:x val="5.8466429175484953E-2"/>
              <c:y val="0.419084452678709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10336"/>
        <c:crosses val="autoZero"/>
        <c:crossBetween val="midCat"/>
        <c:majorUnit val="1"/>
      </c:valAx>
    </c:plotArea>
    <c:legend>
      <c:legendPos val="r"/>
      <c:layout>
        <c:manualLayout>
          <c:xMode val="edge"/>
          <c:yMode val="edge"/>
          <c:x val="0.72615718853845745"/>
          <c:y val="9.5095255005428481E-2"/>
          <c:w val="0.26313037038984483"/>
          <c:h val="0.6916834642031862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600" b="1"/>
              <a:t>solids in stomach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6687405086069926"/>
          <c:y val="0.17171296296296296"/>
          <c:w val="0.56077300538101649"/>
          <c:h val="0.70696741032370958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data'!$CJ$1</c:f>
              <c:strCache>
                <c:ptCount val="1"/>
                <c:pt idx="0">
                  <c:v> solids_in_fundus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data'!$CJ:$CJ</c:f>
              <c:numCache>
                <c:formatCode>General</c:formatCode>
                <c:ptCount val="1048576"/>
                <c:pt idx="0">
                  <c:v>0</c:v>
                </c:pt>
                <c:pt idx="1">
                  <c:v>2.2380000000000001E-2</c:v>
                </c:pt>
                <c:pt idx="2">
                  <c:v>0.16799</c:v>
                </c:pt>
                <c:pt idx="3">
                  <c:v>5.9000000000000003E-4</c:v>
                </c:pt>
                <c:pt idx="4">
                  <c:v>2.3480000000000001E-2</c:v>
                </c:pt>
                <c:pt idx="5">
                  <c:v>0.16900000000000001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C-42AE-9C33-4431B5226C38}"/>
            </c:ext>
          </c:extLst>
        </c:ser>
        <c:ser>
          <c:idx val="0"/>
          <c:order val="1"/>
          <c:tx>
            <c:strRef>
              <c:f>'simulatie data'!$CI$1</c:f>
              <c:strCache>
                <c:ptCount val="1"/>
                <c:pt idx="0">
                  <c:v> solids_in_corpus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data'!$CI:$CI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9-42EB-B2B0-8704E1694E6F}"/>
            </c:ext>
          </c:extLst>
        </c:ser>
        <c:ser>
          <c:idx val="2"/>
          <c:order val="2"/>
          <c:tx>
            <c:strRef>
              <c:f>'simulatie data'!$CK$1</c:f>
              <c:strCache>
                <c:ptCount val="1"/>
                <c:pt idx="0">
                  <c:v> solids_in_antrum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data'!$CK:$CK</c:f>
              <c:numCache>
                <c:formatCode>General</c:formatCode>
                <c:ptCount val="1048576"/>
                <c:pt idx="0">
                  <c:v>0</c:v>
                </c:pt>
                <c:pt idx="1">
                  <c:v>2.034E-2</c:v>
                </c:pt>
                <c:pt idx="2">
                  <c:v>1.8579999999999999E-2</c:v>
                </c:pt>
                <c:pt idx="3">
                  <c:v>3.8800000000000002E-3</c:v>
                </c:pt>
                <c:pt idx="4">
                  <c:v>7.45E-3</c:v>
                </c:pt>
                <c:pt idx="5">
                  <c:v>1.553E-2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1C-42AE-9C33-4431B5226C38}"/>
            </c:ext>
          </c:extLst>
        </c:ser>
        <c:ser>
          <c:idx val="3"/>
          <c:order val="3"/>
          <c:tx>
            <c:strRef>
              <c:f>'simulatie data'!$CL$1</c:f>
              <c:strCache>
                <c:ptCount val="1"/>
                <c:pt idx="0">
                  <c:v> total solids in stomach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data'!$CL:$CL</c:f>
              <c:numCache>
                <c:formatCode>General</c:formatCode>
                <c:ptCount val="1048576"/>
                <c:pt idx="0">
                  <c:v>0</c:v>
                </c:pt>
                <c:pt idx="1">
                  <c:v>0.70311999999999997</c:v>
                </c:pt>
                <c:pt idx="2">
                  <c:v>0.70311999999999997</c:v>
                </c:pt>
                <c:pt idx="3">
                  <c:v>0.70311999999999997</c:v>
                </c:pt>
                <c:pt idx="4">
                  <c:v>0.70311999999999997</c:v>
                </c:pt>
                <c:pt idx="5">
                  <c:v>0.70311999999999997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1C-42AE-9C33-4431B522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3672"/>
        <c:axId val="240807984"/>
      </c:scatterChart>
      <c:valAx>
        <c:axId val="2408036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7984"/>
        <c:crosses val="autoZero"/>
        <c:crossBetween val="midCat"/>
      </c:valAx>
      <c:valAx>
        <c:axId val="24080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solids in stomach (g)</a:t>
                </a:r>
              </a:p>
            </c:rich>
          </c:tx>
          <c:layout>
            <c:manualLayout>
              <c:xMode val="edge"/>
              <c:yMode val="edge"/>
              <c:x val="4.4117647058823532E-2"/>
              <c:y val="0.26443277923592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3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936415347747086"/>
          <c:y val="0.17410830225169222"/>
          <c:w val="0.26063584652252919"/>
          <c:h val="0.472769493720955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absorbable nutrients reaching the colon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7381386402042209"/>
          <c:y val="0.20054411702017522"/>
          <c:w val="0.51889440189839287"/>
          <c:h val="0.672093830498565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data'!$AQ$1</c:f>
              <c:strCache>
                <c:ptCount val="1"/>
                <c:pt idx="0">
                  <c:v> peptides colon</c:v>
                </c:pt>
              </c:strCache>
            </c:strRef>
          </c:tx>
          <c:marker>
            <c:symbol val="none"/>
          </c:marker>
          <c:xVal>
            <c:strRef>
              <c:f>'simulatie data'!$AQ:$AQ</c:f>
              <c:strCache>
                <c:ptCount val="501"/>
                <c:pt idx="0">
                  <c:v> peptides colon</c:v>
                </c:pt>
                <c:pt idx="1">
                  <c:v>0.16465</c:v>
                </c:pt>
                <c:pt idx="2">
                  <c:v>0.16465</c:v>
                </c:pt>
                <c:pt idx="3">
                  <c:v>0.16465</c:v>
                </c:pt>
                <c:pt idx="4">
                  <c:v>0.16465</c:v>
                </c:pt>
                <c:pt idx="5">
                  <c:v>0.16465</c:v>
                </c:pt>
                <c:pt idx="6">
                  <c:v>0.16465</c:v>
                </c:pt>
                <c:pt idx="7">
                  <c:v>0.16465</c:v>
                </c:pt>
                <c:pt idx="8">
                  <c:v>0.16465</c:v>
                </c:pt>
                <c:pt idx="9">
                  <c:v>0.16465</c:v>
                </c:pt>
                <c:pt idx="10">
                  <c:v>0.16465</c:v>
                </c:pt>
                <c:pt idx="11">
                  <c:v>0.16465</c:v>
                </c:pt>
                <c:pt idx="12">
                  <c:v>0.16465</c:v>
                </c:pt>
                <c:pt idx="13">
                  <c:v>0.16465</c:v>
                </c:pt>
                <c:pt idx="14">
                  <c:v>0.16465</c:v>
                </c:pt>
                <c:pt idx="15">
                  <c:v>0.16465</c:v>
                </c:pt>
                <c:pt idx="16">
                  <c:v>0.16465</c:v>
                </c:pt>
                <c:pt idx="17">
                  <c:v>0.16465</c:v>
                </c:pt>
                <c:pt idx="18">
                  <c:v>0.16465</c:v>
                </c:pt>
                <c:pt idx="19">
                  <c:v>0.16465</c:v>
                </c:pt>
                <c:pt idx="20">
                  <c:v>0.16465</c:v>
                </c:pt>
                <c:pt idx="21">
                  <c:v>0.16465</c:v>
                </c:pt>
                <c:pt idx="22">
                  <c:v>0.16465</c:v>
                </c:pt>
                <c:pt idx="23">
                  <c:v>0.16465</c:v>
                </c:pt>
                <c:pt idx="24">
                  <c:v>0.16465</c:v>
                </c:pt>
                <c:pt idx="25">
                  <c:v>0.16465</c:v>
                </c:pt>
                <c:pt idx="26">
                  <c:v>0.16465</c:v>
                </c:pt>
                <c:pt idx="27">
                  <c:v>0.16465</c:v>
                </c:pt>
                <c:pt idx="28">
                  <c:v>0.16465</c:v>
                </c:pt>
                <c:pt idx="29">
                  <c:v>0.16465</c:v>
                </c:pt>
                <c:pt idx="30">
                  <c:v>0.16465</c:v>
                </c:pt>
                <c:pt idx="31">
                  <c:v>0.16465</c:v>
                </c:pt>
                <c:pt idx="32">
                  <c:v>0.16465</c:v>
                </c:pt>
                <c:pt idx="33">
                  <c:v>0.16465</c:v>
                </c:pt>
                <c:pt idx="34">
                  <c:v>0.16465</c:v>
                </c:pt>
                <c:pt idx="35">
                  <c:v>0.16465</c:v>
                </c:pt>
                <c:pt idx="36">
                  <c:v>0.16465</c:v>
                </c:pt>
                <c:pt idx="37">
                  <c:v>0.16465</c:v>
                </c:pt>
                <c:pt idx="38">
                  <c:v>0.16465</c:v>
                </c:pt>
                <c:pt idx="39">
                  <c:v>0.16465</c:v>
                </c:pt>
                <c:pt idx="40">
                  <c:v>0.16465</c:v>
                </c:pt>
                <c:pt idx="41">
                  <c:v>0.16465</c:v>
                </c:pt>
                <c:pt idx="42">
                  <c:v>0.16465</c:v>
                </c:pt>
                <c:pt idx="43">
                  <c:v>0.16465</c:v>
                </c:pt>
                <c:pt idx="44">
                  <c:v>0.16465</c:v>
                </c:pt>
                <c:pt idx="45">
                  <c:v>0.16465</c:v>
                </c:pt>
                <c:pt idx="46">
                  <c:v>0.16465</c:v>
                </c:pt>
                <c:pt idx="47">
                  <c:v>0.16465</c:v>
                </c:pt>
                <c:pt idx="48">
                  <c:v>0.16465</c:v>
                </c:pt>
                <c:pt idx="49">
                  <c:v>0.16465</c:v>
                </c:pt>
                <c:pt idx="50">
                  <c:v>0.16465</c:v>
                </c:pt>
                <c:pt idx="51">
                  <c:v>0.16465</c:v>
                </c:pt>
                <c:pt idx="52">
                  <c:v>0.16465</c:v>
                </c:pt>
                <c:pt idx="53">
                  <c:v>0.16465</c:v>
                </c:pt>
                <c:pt idx="54">
                  <c:v>0.16465</c:v>
                </c:pt>
                <c:pt idx="55">
                  <c:v>0.16465</c:v>
                </c:pt>
                <c:pt idx="56">
                  <c:v>0.16465</c:v>
                </c:pt>
                <c:pt idx="57">
                  <c:v>0.16465</c:v>
                </c:pt>
                <c:pt idx="58">
                  <c:v>0.16465</c:v>
                </c:pt>
                <c:pt idx="59">
                  <c:v>0.16465</c:v>
                </c:pt>
                <c:pt idx="60">
                  <c:v>0.16465</c:v>
                </c:pt>
                <c:pt idx="61">
                  <c:v>0.16465</c:v>
                </c:pt>
                <c:pt idx="62">
                  <c:v>0.16465</c:v>
                </c:pt>
                <c:pt idx="63">
                  <c:v>0.16465</c:v>
                </c:pt>
                <c:pt idx="64">
                  <c:v>0.16465</c:v>
                </c:pt>
                <c:pt idx="65">
                  <c:v>0.16465</c:v>
                </c:pt>
                <c:pt idx="66">
                  <c:v>0.16465</c:v>
                </c:pt>
                <c:pt idx="67">
                  <c:v>0.16465</c:v>
                </c:pt>
                <c:pt idx="68">
                  <c:v>0.16465</c:v>
                </c:pt>
                <c:pt idx="69">
                  <c:v>0.16465</c:v>
                </c:pt>
                <c:pt idx="70">
                  <c:v>0.16465</c:v>
                </c:pt>
                <c:pt idx="71">
                  <c:v>0.16465</c:v>
                </c:pt>
                <c:pt idx="72">
                  <c:v>0.16465</c:v>
                </c:pt>
                <c:pt idx="73">
                  <c:v>0.16465</c:v>
                </c:pt>
                <c:pt idx="74">
                  <c:v>0.16465</c:v>
                </c:pt>
                <c:pt idx="75">
                  <c:v>0.16465</c:v>
                </c:pt>
                <c:pt idx="76">
                  <c:v>0.16465</c:v>
                </c:pt>
                <c:pt idx="77">
                  <c:v>0.16465</c:v>
                </c:pt>
                <c:pt idx="78">
                  <c:v>0.16465</c:v>
                </c:pt>
                <c:pt idx="79">
                  <c:v>0.16465</c:v>
                </c:pt>
                <c:pt idx="80">
                  <c:v>0.16465</c:v>
                </c:pt>
                <c:pt idx="81">
                  <c:v>0.16465</c:v>
                </c:pt>
                <c:pt idx="82">
                  <c:v>0.16465</c:v>
                </c:pt>
                <c:pt idx="83">
                  <c:v>0.16465</c:v>
                </c:pt>
                <c:pt idx="84">
                  <c:v>0.16465</c:v>
                </c:pt>
                <c:pt idx="85">
                  <c:v>0.16465</c:v>
                </c:pt>
                <c:pt idx="86">
                  <c:v>0.16465</c:v>
                </c:pt>
                <c:pt idx="87">
                  <c:v>0.16465</c:v>
                </c:pt>
                <c:pt idx="88">
                  <c:v>0.16465</c:v>
                </c:pt>
                <c:pt idx="89">
                  <c:v>0.16465</c:v>
                </c:pt>
                <c:pt idx="90">
                  <c:v>0.16465</c:v>
                </c:pt>
                <c:pt idx="91">
                  <c:v>0.16465</c:v>
                </c:pt>
                <c:pt idx="92">
                  <c:v>0.16465</c:v>
                </c:pt>
                <c:pt idx="93">
                  <c:v>0.16465</c:v>
                </c:pt>
                <c:pt idx="94">
                  <c:v>0.16465</c:v>
                </c:pt>
                <c:pt idx="95">
                  <c:v>0.16465</c:v>
                </c:pt>
                <c:pt idx="96">
                  <c:v>0.16465</c:v>
                </c:pt>
                <c:pt idx="97">
                  <c:v>0.16465</c:v>
                </c:pt>
                <c:pt idx="98">
                  <c:v>0.16465</c:v>
                </c:pt>
                <c:pt idx="99">
                  <c:v>0.16465</c:v>
                </c:pt>
                <c:pt idx="100">
                  <c:v>0.16465</c:v>
                </c:pt>
                <c:pt idx="101">
                  <c:v>0.16465</c:v>
                </c:pt>
                <c:pt idx="102">
                  <c:v>0.16465</c:v>
                </c:pt>
                <c:pt idx="103">
                  <c:v>0.16465</c:v>
                </c:pt>
                <c:pt idx="104">
                  <c:v>0.16465</c:v>
                </c:pt>
                <c:pt idx="105">
                  <c:v>0.16465</c:v>
                </c:pt>
                <c:pt idx="106">
                  <c:v>0.16465</c:v>
                </c:pt>
                <c:pt idx="107">
                  <c:v>0.16465</c:v>
                </c:pt>
                <c:pt idx="108">
                  <c:v>0.16465</c:v>
                </c:pt>
                <c:pt idx="109">
                  <c:v>0.16465</c:v>
                </c:pt>
                <c:pt idx="110">
                  <c:v>0.16465</c:v>
                </c:pt>
                <c:pt idx="111">
                  <c:v>0.16465</c:v>
                </c:pt>
                <c:pt idx="112">
                  <c:v>0.16465</c:v>
                </c:pt>
                <c:pt idx="113">
                  <c:v>0.16465</c:v>
                </c:pt>
                <c:pt idx="114">
                  <c:v>0.16465</c:v>
                </c:pt>
                <c:pt idx="115">
                  <c:v>0.16465</c:v>
                </c:pt>
                <c:pt idx="116">
                  <c:v>0.16465</c:v>
                </c:pt>
                <c:pt idx="117">
                  <c:v>0.16465</c:v>
                </c:pt>
                <c:pt idx="118">
                  <c:v>0.16465</c:v>
                </c:pt>
                <c:pt idx="119">
                  <c:v>0.16465</c:v>
                </c:pt>
                <c:pt idx="120">
                  <c:v>0.16465</c:v>
                </c:pt>
                <c:pt idx="121">
                  <c:v>0.16465</c:v>
                </c:pt>
                <c:pt idx="122">
                  <c:v>0.16465</c:v>
                </c:pt>
                <c:pt idx="123">
                  <c:v>0.16465</c:v>
                </c:pt>
                <c:pt idx="124">
                  <c:v>0.16465</c:v>
                </c:pt>
                <c:pt idx="125">
                  <c:v>0.16465</c:v>
                </c:pt>
                <c:pt idx="126">
                  <c:v>0.16465</c:v>
                </c:pt>
                <c:pt idx="127">
                  <c:v>0.16465</c:v>
                </c:pt>
                <c:pt idx="128">
                  <c:v>0.16465</c:v>
                </c:pt>
                <c:pt idx="129">
                  <c:v>0.16465</c:v>
                </c:pt>
                <c:pt idx="130">
                  <c:v>0.16465</c:v>
                </c:pt>
                <c:pt idx="131">
                  <c:v>0.16465</c:v>
                </c:pt>
                <c:pt idx="132">
                  <c:v>0.16465</c:v>
                </c:pt>
                <c:pt idx="133">
                  <c:v>0.16465</c:v>
                </c:pt>
                <c:pt idx="134">
                  <c:v>0.16465</c:v>
                </c:pt>
                <c:pt idx="135">
                  <c:v>0.16465</c:v>
                </c:pt>
                <c:pt idx="136">
                  <c:v>0.16465</c:v>
                </c:pt>
                <c:pt idx="137">
                  <c:v>0.16465</c:v>
                </c:pt>
                <c:pt idx="138">
                  <c:v>0.16465</c:v>
                </c:pt>
                <c:pt idx="139">
                  <c:v>0.16465</c:v>
                </c:pt>
                <c:pt idx="140">
                  <c:v>0.16465</c:v>
                </c:pt>
                <c:pt idx="141">
                  <c:v>0.16465</c:v>
                </c:pt>
                <c:pt idx="142">
                  <c:v>0.16465</c:v>
                </c:pt>
                <c:pt idx="143">
                  <c:v>0.16465</c:v>
                </c:pt>
                <c:pt idx="144">
                  <c:v>0.16465</c:v>
                </c:pt>
                <c:pt idx="145">
                  <c:v>0.16465</c:v>
                </c:pt>
                <c:pt idx="146">
                  <c:v>0.16465</c:v>
                </c:pt>
                <c:pt idx="147">
                  <c:v>0.16465</c:v>
                </c:pt>
                <c:pt idx="148">
                  <c:v>0.16465</c:v>
                </c:pt>
                <c:pt idx="149">
                  <c:v>0.16465</c:v>
                </c:pt>
                <c:pt idx="150">
                  <c:v>0.16465</c:v>
                </c:pt>
                <c:pt idx="151">
                  <c:v>0.16465</c:v>
                </c:pt>
                <c:pt idx="152">
                  <c:v>0.16465</c:v>
                </c:pt>
                <c:pt idx="153">
                  <c:v>0.16465</c:v>
                </c:pt>
                <c:pt idx="154">
                  <c:v>0.16465</c:v>
                </c:pt>
                <c:pt idx="155">
                  <c:v>0.16465</c:v>
                </c:pt>
                <c:pt idx="156">
                  <c:v>0.16465</c:v>
                </c:pt>
                <c:pt idx="157">
                  <c:v>0.16465</c:v>
                </c:pt>
                <c:pt idx="158">
                  <c:v>0.16465</c:v>
                </c:pt>
                <c:pt idx="159">
                  <c:v>0.16465</c:v>
                </c:pt>
                <c:pt idx="160">
                  <c:v>0.16465</c:v>
                </c:pt>
                <c:pt idx="161">
                  <c:v>0.16465</c:v>
                </c:pt>
                <c:pt idx="162">
                  <c:v>0.16465</c:v>
                </c:pt>
                <c:pt idx="163">
                  <c:v>0.16465</c:v>
                </c:pt>
                <c:pt idx="164">
                  <c:v>0.16465</c:v>
                </c:pt>
                <c:pt idx="165">
                  <c:v>0.16465</c:v>
                </c:pt>
                <c:pt idx="166">
                  <c:v>0.16465</c:v>
                </c:pt>
                <c:pt idx="167">
                  <c:v>0.16465</c:v>
                </c:pt>
                <c:pt idx="168">
                  <c:v>0.16465</c:v>
                </c:pt>
                <c:pt idx="169">
                  <c:v>0.16465</c:v>
                </c:pt>
                <c:pt idx="170">
                  <c:v>0.16465</c:v>
                </c:pt>
                <c:pt idx="171">
                  <c:v>0.16465</c:v>
                </c:pt>
                <c:pt idx="172">
                  <c:v>0.16465</c:v>
                </c:pt>
                <c:pt idx="173">
                  <c:v>0.16465</c:v>
                </c:pt>
                <c:pt idx="174">
                  <c:v>0.16465</c:v>
                </c:pt>
                <c:pt idx="175">
                  <c:v>0.16465</c:v>
                </c:pt>
                <c:pt idx="176">
                  <c:v>0.16465</c:v>
                </c:pt>
                <c:pt idx="177">
                  <c:v>0.16465</c:v>
                </c:pt>
                <c:pt idx="178">
                  <c:v>0.16465</c:v>
                </c:pt>
                <c:pt idx="179">
                  <c:v>0.16465</c:v>
                </c:pt>
                <c:pt idx="180">
                  <c:v>0.16465</c:v>
                </c:pt>
                <c:pt idx="181">
                  <c:v>0.16465</c:v>
                </c:pt>
                <c:pt idx="182">
                  <c:v>0.16465</c:v>
                </c:pt>
                <c:pt idx="183">
                  <c:v>0.16465</c:v>
                </c:pt>
                <c:pt idx="184">
                  <c:v>0.16465</c:v>
                </c:pt>
                <c:pt idx="185">
                  <c:v>0.16465</c:v>
                </c:pt>
                <c:pt idx="186">
                  <c:v>0.16465</c:v>
                </c:pt>
                <c:pt idx="187">
                  <c:v>0.16465</c:v>
                </c:pt>
                <c:pt idx="188">
                  <c:v>0.16465</c:v>
                </c:pt>
                <c:pt idx="189">
                  <c:v>0.16465</c:v>
                </c:pt>
                <c:pt idx="190">
                  <c:v>0.16465</c:v>
                </c:pt>
                <c:pt idx="191">
                  <c:v>0.16465</c:v>
                </c:pt>
                <c:pt idx="192">
                  <c:v>0.16465</c:v>
                </c:pt>
                <c:pt idx="193">
                  <c:v>0.16465</c:v>
                </c:pt>
                <c:pt idx="194">
                  <c:v>0.16465</c:v>
                </c:pt>
                <c:pt idx="195">
                  <c:v>0.16465</c:v>
                </c:pt>
                <c:pt idx="196">
                  <c:v>0.16465</c:v>
                </c:pt>
                <c:pt idx="197">
                  <c:v>0.16465</c:v>
                </c:pt>
                <c:pt idx="198">
                  <c:v>0.16465</c:v>
                </c:pt>
                <c:pt idx="199">
                  <c:v>0.16465</c:v>
                </c:pt>
                <c:pt idx="200">
                  <c:v>0.16465</c:v>
                </c:pt>
                <c:pt idx="201">
                  <c:v>0.16465</c:v>
                </c:pt>
                <c:pt idx="202">
                  <c:v>0.16465</c:v>
                </c:pt>
                <c:pt idx="203">
                  <c:v>0.16465</c:v>
                </c:pt>
                <c:pt idx="204">
                  <c:v>0.16465</c:v>
                </c:pt>
                <c:pt idx="205">
                  <c:v>0.16465</c:v>
                </c:pt>
                <c:pt idx="206">
                  <c:v>0.16465</c:v>
                </c:pt>
                <c:pt idx="207">
                  <c:v>0.16465</c:v>
                </c:pt>
                <c:pt idx="208">
                  <c:v>0.16465</c:v>
                </c:pt>
                <c:pt idx="209">
                  <c:v>0.16465</c:v>
                </c:pt>
                <c:pt idx="210">
                  <c:v>0.16465</c:v>
                </c:pt>
                <c:pt idx="211">
                  <c:v>0.16465</c:v>
                </c:pt>
                <c:pt idx="212">
                  <c:v>0.16465</c:v>
                </c:pt>
                <c:pt idx="213">
                  <c:v>0.16465</c:v>
                </c:pt>
                <c:pt idx="214">
                  <c:v>0.16465</c:v>
                </c:pt>
                <c:pt idx="215">
                  <c:v>0.16465</c:v>
                </c:pt>
                <c:pt idx="216">
                  <c:v>0.16465</c:v>
                </c:pt>
                <c:pt idx="217">
                  <c:v>0.16465</c:v>
                </c:pt>
                <c:pt idx="218">
                  <c:v>0.16465</c:v>
                </c:pt>
                <c:pt idx="219">
                  <c:v>0.16465</c:v>
                </c:pt>
                <c:pt idx="220">
                  <c:v>0.16465</c:v>
                </c:pt>
                <c:pt idx="221">
                  <c:v>0.16465</c:v>
                </c:pt>
                <c:pt idx="222">
                  <c:v>0.16465</c:v>
                </c:pt>
                <c:pt idx="223">
                  <c:v>0.16465</c:v>
                </c:pt>
                <c:pt idx="224">
                  <c:v>0.16465</c:v>
                </c:pt>
                <c:pt idx="225">
                  <c:v>0.16465</c:v>
                </c:pt>
                <c:pt idx="226">
                  <c:v>0.16465</c:v>
                </c:pt>
                <c:pt idx="227">
                  <c:v>0.16465</c:v>
                </c:pt>
                <c:pt idx="228">
                  <c:v>0.16465</c:v>
                </c:pt>
                <c:pt idx="229">
                  <c:v>0.16465</c:v>
                </c:pt>
                <c:pt idx="230">
                  <c:v>0.16465</c:v>
                </c:pt>
                <c:pt idx="231">
                  <c:v>0.16465</c:v>
                </c:pt>
                <c:pt idx="232">
                  <c:v>0.16465</c:v>
                </c:pt>
                <c:pt idx="233">
                  <c:v>0.16465</c:v>
                </c:pt>
                <c:pt idx="234">
                  <c:v>0.16465</c:v>
                </c:pt>
                <c:pt idx="235">
                  <c:v>0.16465</c:v>
                </c:pt>
                <c:pt idx="236">
                  <c:v>0.16465</c:v>
                </c:pt>
                <c:pt idx="237">
                  <c:v>0.16465</c:v>
                </c:pt>
                <c:pt idx="238">
                  <c:v>0.16465</c:v>
                </c:pt>
                <c:pt idx="239">
                  <c:v>0.16465</c:v>
                </c:pt>
                <c:pt idx="240">
                  <c:v>0.16465</c:v>
                </c:pt>
                <c:pt idx="241">
                  <c:v>0.16465</c:v>
                </c:pt>
                <c:pt idx="242">
                  <c:v>0.16465</c:v>
                </c:pt>
                <c:pt idx="243">
                  <c:v>0.16465</c:v>
                </c:pt>
                <c:pt idx="244">
                  <c:v>0.16465</c:v>
                </c:pt>
                <c:pt idx="245">
                  <c:v>0.16465</c:v>
                </c:pt>
                <c:pt idx="246">
                  <c:v>0.16465</c:v>
                </c:pt>
                <c:pt idx="247">
                  <c:v>0.16465</c:v>
                </c:pt>
                <c:pt idx="248">
                  <c:v>0.16465</c:v>
                </c:pt>
                <c:pt idx="249">
                  <c:v>0.16465</c:v>
                </c:pt>
                <c:pt idx="250">
                  <c:v>0.16465</c:v>
                </c:pt>
                <c:pt idx="251">
                  <c:v>0.16465</c:v>
                </c:pt>
                <c:pt idx="252">
                  <c:v>0.16465</c:v>
                </c:pt>
                <c:pt idx="253">
                  <c:v>0.16465</c:v>
                </c:pt>
                <c:pt idx="254">
                  <c:v>0.16465</c:v>
                </c:pt>
                <c:pt idx="255">
                  <c:v>0.16465</c:v>
                </c:pt>
                <c:pt idx="256">
                  <c:v>0.16465</c:v>
                </c:pt>
                <c:pt idx="257">
                  <c:v>0.16465</c:v>
                </c:pt>
                <c:pt idx="258">
                  <c:v>0.16465</c:v>
                </c:pt>
                <c:pt idx="259">
                  <c:v>0.16465</c:v>
                </c:pt>
                <c:pt idx="260">
                  <c:v>0.16465</c:v>
                </c:pt>
                <c:pt idx="261">
                  <c:v>0.16465</c:v>
                </c:pt>
                <c:pt idx="262">
                  <c:v>0.16465</c:v>
                </c:pt>
                <c:pt idx="263">
                  <c:v>0.16465</c:v>
                </c:pt>
                <c:pt idx="264">
                  <c:v>0.16465</c:v>
                </c:pt>
                <c:pt idx="265">
                  <c:v>0.16465</c:v>
                </c:pt>
                <c:pt idx="266">
                  <c:v>0.16465</c:v>
                </c:pt>
                <c:pt idx="267">
                  <c:v>0.16465</c:v>
                </c:pt>
                <c:pt idx="268">
                  <c:v>0.16465</c:v>
                </c:pt>
                <c:pt idx="269">
                  <c:v>0.16465</c:v>
                </c:pt>
                <c:pt idx="270">
                  <c:v>0.16465</c:v>
                </c:pt>
                <c:pt idx="271">
                  <c:v>0.16465</c:v>
                </c:pt>
                <c:pt idx="272">
                  <c:v>0.16465</c:v>
                </c:pt>
                <c:pt idx="273">
                  <c:v>0.16465</c:v>
                </c:pt>
                <c:pt idx="274">
                  <c:v>0.16465</c:v>
                </c:pt>
                <c:pt idx="275">
                  <c:v>0.16465</c:v>
                </c:pt>
                <c:pt idx="276">
                  <c:v>0.16465</c:v>
                </c:pt>
                <c:pt idx="277">
                  <c:v>0.16465</c:v>
                </c:pt>
                <c:pt idx="278">
                  <c:v>0.16465</c:v>
                </c:pt>
                <c:pt idx="279">
                  <c:v>0.16465</c:v>
                </c:pt>
                <c:pt idx="280">
                  <c:v>0.16465</c:v>
                </c:pt>
                <c:pt idx="281">
                  <c:v>0.16465</c:v>
                </c:pt>
                <c:pt idx="282">
                  <c:v>0.16465</c:v>
                </c:pt>
                <c:pt idx="283">
                  <c:v>0.16465</c:v>
                </c:pt>
                <c:pt idx="284">
                  <c:v>0.16465</c:v>
                </c:pt>
                <c:pt idx="285">
                  <c:v>0.16465</c:v>
                </c:pt>
                <c:pt idx="286">
                  <c:v>0.16465</c:v>
                </c:pt>
                <c:pt idx="287">
                  <c:v>0.16465</c:v>
                </c:pt>
                <c:pt idx="288">
                  <c:v>0.16465</c:v>
                </c:pt>
                <c:pt idx="289">
                  <c:v>0.16465</c:v>
                </c:pt>
                <c:pt idx="290">
                  <c:v>0.16465</c:v>
                </c:pt>
                <c:pt idx="291">
                  <c:v>0.16465</c:v>
                </c:pt>
                <c:pt idx="292">
                  <c:v>0.16465</c:v>
                </c:pt>
                <c:pt idx="293">
                  <c:v>0.16465</c:v>
                </c:pt>
                <c:pt idx="294">
                  <c:v>0.16465</c:v>
                </c:pt>
                <c:pt idx="295">
                  <c:v>0.16465</c:v>
                </c:pt>
                <c:pt idx="296">
                  <c:v>0.16465</c:v>
                </c:pt>
                <c:pt idx="297">
                  <c:v>0.16465</c:v>
                </c:pt>
                <c:pt idx="298">
                  <c:v>0.16465</c:v>
                </c:pt>
                <c:pt idx="299">
                  <c:v>0.16465</c:v>
                </c:pt>
                <c:pt idx="300">
                  <c:v>0.16465</c:v>
                </c:pt>
                <c:pt idx="301">
                  <c:v>0.16465</c:v>
                </c:pt>
                <c:pt idx="302">
                  <c:v>0.16465</c:v>
                </c:pt>
                <c:pt idx="303">
                  <c:v>0.16465</c:v>
                </c:pt>
                <c:pt idx="304">
                  <c:v>0.16465</c:v>
                </c:pt>
                <c:pt idx="305">
                  <c:v>0.16465</c:v>
                </c:pt>
                <c:pt idx="306">
                  <c:v>0.16465</c:v>
                </c:pt>
                <c:pt idx="307">
                  <c:v>0.16465</c:v>
                </c:pt>
                <c:pt idx="308">
                  <c:v>0.16465</c:v>
                </c:pt>
                <c:pt idx="309">
                  <c:v>0.16465</c:v>
                </c:pt>
                <c:pt idx="310">
                  <c:v>0.16465</c:v>
                </c:pt>
                <c:pt idx="311">
                  <c:v>0.16465</c:v>
                </c:pt>
                <c:pt idx="312">
                  <c:v>0.16465</c:v>
                </c:pt>
                <c:pt idx="313">
                  <c:v>0.16465</c:v>
                </c:pt>
                <c:pt idx="314">
                  <c:v>0.16465</c:v>
                </c:pt>
                <c:pt idx="315">
                  <c:v>0.16465</c:v>
                </c:pt>
                <c:pt idx="316">
                  <c:v>0.16465</c:v>
                </c:pt>
                <c:pt idx="317">
                  <c:v>0.16465</c:v>
                </c:pt>
                <c:pt idx="318">
                  <c:v>0.16465</c:v>
                </c:pt>
                <c:pt idx="319">
                  <c:v>0.16465</c:v>
                </c:pt>
                <c:pt idx="320">
                  <c:v>0.16465</c:v>
                </c:pt>
                <c:pt idx="321">
                  <c:v>0.16465</c:v>
                </c:pt>
                <c:pt idx="322">
                  <c:v>0.16465</c:v>
                </c:pt>
                <c:pt idx="323">
                  <c:v>0.16465</c:v>
                </c:pt>
                <c:pt idx="324">
                  <c:v>0.16465</c:v>
                </c:pt>
                <c:pt idx="325">
                  <c:v>0.16465</c:v>
                </c:pt>
                <c:pt idx="326">
                  <c:v>0.16465</c:v>
                </c:pt>
                <c:pt idx="327">
                  <c:v>0.16465</c:v>
                </c:pt>
                <c:pt idx="328">
                  <c:v>0.16465</c:v>
                </c:pt>
                <c:pt idx="329">
                  <c:v>0.16465</c:v>
                </c:pt>
                <c:pt idx="330">
                  <c:v>0.16465</c:v>
                </c:pt>
                <c:pt idx="331">
                  <c:v>0.16465</c:v>
                </c:pt>
                <c:pt idx="332">
                  <c:v>0.16465</c:v>
                </c:pt>
                <c:pt idx="333">
                  <c:v>0.16465</c:v>
                </c:pt>
                <c:pt idx="334">
                  <c:v>0.16465</c:v>
                </c:pt>
                <c:pt idx="335">
                  <c:v>0.16465</c:v>
                </c:pt>
                <c:pt idx="336">
                  <c:v>0.16465</c:v>
                </c:pt>
                <c:pt idx="337">
                  <c:v>0.16465</c:v>
                </c:pt>
                <c:pt idx="338">
                  <c:v>0.16465</c:v>
                </c:pt>
                <c:pt idx="339">
                  <c:v>0.16465</c:v>
                </c:pt>
                <c:pt idx="340">
                  <c:v>0.16465</c:v>
                </c:pt>
                <c:pt idx="341">
                  <c:v>0.16465</c:v>
                </c:pt>
                <c:pt idx="342">
                  <c:v>0.16465</c:v>
                </c:pt>
                <c:pt idx="343">
                  <c:v>0.16465</c:v>
                </c:pt>
                <c:pt idx="344">
                  <c:v>0.16465</c:v>
                </c:pt>
                <c:pt idx="345">
                  <c:v>0.16465</c:v>
                </c:pt>
                <c:pt idx="346">
                  <c:v>0.16465</c:v>
                </c:pt>
                <c:pt idx="347">
                  <c:v>0.16465</c:v>
                </c:pt>
                <c:pt idx="348">
                  <c:v>0.16465</c:v>
                </c:pt>
                <c:pt idx="349">
                  <c:v>0.16465</c:v>
                </c:pt>
                <c:pt idx="350">
                  <c:v>0.16465</c:v>
                </c:pt>
                <c:pt idx="351">
                  <c:v>0.16465</c:v>
                </c:pt>
                <c:pt idx="352">
                  <c:v>0.16465</c:v>
                </c:pt>
                <c:pt idx="353">
                  <c:v>0.16465</c:v>
                </c:pt>
                <c:pt idx="354">
                  <c:v>0.16465</c:v>
                </c:pt>
                <c:pt idx="355">
                  <c:v>0.16465</c:v>
                </c:pt>
                <c:pt idx="356">
                  <c:v>0.16465</c:v>
                </c:pt>
                <c:pt idx="357">
                  <c:v>0.16465</c:v>
                </c:pt>
                <c:pt idx="358">
                  <c:v>0.16465</c:v>
                </c:pt>
                <c:pt idx="359">
                  <c:v>0.16465</c:v>
                </c:pt>
                <c:pt idx="360">
                  <c:v>0.16465</c:v>
                </c:pt>
                <c:pt idx="361">
                  <c:v>0.16465</c:v>
                </c:pt>
                <c:pt idx="362">
                  <c:v>0.16465</c:v>
                </c:pt>
                <c:pt idx="363">
                  <c:v>0.16465</c:v>
                </c:pt>
                <c:pt idx="364">
                  <c:v>0.16465</c:v>
                </c:pt>
                <c:pt idx="365">
                  <c:v>0.16465</c:v>
                </c:pt>
                <c:pt idx="366">
                  <c:v>0.16465</c:v>
                </c:pt>
                <c:pt idx="367">
                  <c:v>0.16465</c:v>
                </c:pt>
                <c:pt idx="368">
                  <c:v>0.16465</c:v>
                </c:pt>
                <c:pt idx="369">
                  <c:v>0.16465</c:v>
                </c:pt>
                <c:pt idx="370">
                  <c:v>0.16465</c:v>
                </c:pt>
                <c:pt idx="371">
                  <c:v>0.16465</c:v>
                </c:pt>
                <c:pt idx="372">
                  <c:v>0.16465</c:v>
                </c:pt>
                <c:pt idx="373">
                  <c:v>0.16465</c:v>
                </c:pt>
                <c:pt idx="374">
                  <c:v>0.16465</c:v>
                </c:pt>
                <c:pt idx="375">
                  <c:v>0.16465</c:v>
                </c:pt>
                <c:pt idx="376">
                  <c:v>0.16465</c:v>
                </c:pt>
                <c:pt idx="377">
                  <c:v>0.16465</c:v>
                </c:pt>
                <c:pt idx="378">
                  <c:v>0.16465</c:v>
                </c:pt>
                <c:pt idx="379">
                  <c:v>0.16465</c:v>
                </c:pt>
                <c:pt idx="380">
                  <c:v>0.16465</c:v>
                </c:pt>
                <c:pt idx="381">
                  <c:v>0.16465</c:v>
                </c:pt>
                <c:pt idx="382">
                  <c:v>0.16465</c:v>
                </c:pt>
                <c:pt idx="383">
                  <c:v>0.16465</c:v>
                </c:pt>
                <c:pt idx="384">
                  <c:v>0.16465</c:v>
                </c:pt>
                <c:pt idx="385">
                  <c:v>0.16465</c:v>
                </c:pt>
                <c:pt idx="386">
                  <c:v>0.16465</c:v>
                </c:pt>
                <c:pt idx="387">
                  <c:v>0.16465</c:v>
                </c:pt>
                <c:pt idx="388">
                  <c:v>0.16465</c:v>
                </c:pt>
                <c:pt idx="389">
                  <c:v>0.16465</c:v>
                </c:pt>
                <c:pt idx="390">
                  <c:v>0.16465</c:v>
                </c:pt>
                <c:pt idx="391">
                  <c:v>0.16465</c:v>
                </c:pt>
                <c:pt idx="392">
                  <c:v>0.16465</c:v>
                </c:pt>
                <c:pt idx="393">
                  <c:v>0.16465</c:v>
                </c:pt>
                <c:pt idx="394">
                  <c:v>0.16465</c:v>
                </c:pt>
                <c:pt idx="395">
                  <c:v>0.16465</c:v>
                </c:pt>
                <c:pt idx="396">
                  <c:v>0.16465</c:v>
                </c:pt>
                <c:pt idx="397">
                  <c:v>0.16465</c:v>
                </c:pt>
                <c:pt idx="398">
                  <c:v>0.16465</c:v>
                </c:pt>
                <c:pt idx="399">
                  <c:v>0.16465</c:v>
                </c:pt>
                <c:pt idx="400">
                  <c:v>0.16465</c:v>
                </c:pt>
                <c:pt idx="401">
                  <c:v>0.16465</c:v>
                </c:pt>
                <c:pt idx="402">
                  <c:v>0.16465</c:v>
                </c:pt>
                <c:pt idx="403">
                  <c:v>0.16465</c:v>
                </c:pt>
                <c:pt idx="404">
                  <c:v>0.16465</c:v>
                </c:pt>
                <c:pt idx="405">
                  <c:v>0.16465</c:v>
                </c:pt>
                <c:pt idx="406">
                  <c:v>0.16465</c:v>
                </c:pt>
                <c:pt idx="407">
                  <c:v>0.16465</c:v>
                </c:pt>
                <c:pt idx="408">
                  <c:v>0.16465</c:v>
                </c:pt>
                <c:pt idx="409">
                  <c:v>0.16465</c:v>
                </c:pt>
                <c:pt idx="410">
                  <c:v>0.16465</c:v>
                </c:pt>
                <c:pt idx="411">
                  <c:v>0.16465</c:v>
                </c:pt>
                <c:pt idx="412">
                  <c:v>0.16465</c:v>
                </c:pt>
                <c:pt idx="413">
                  <c:v>0.16465</c:v>
                </c:pt>
                <c:pt idx="414">
                  <c:v>0.16465</c:v>
                </c:pt>
                <c:pt idx="415">
                  <c:v>0.16465</c:v>
                </c:pt>
                <c:pt idx="416">
                  <c:v>0.16465</c:v>
                </c:pt>
                <c:pt idx="417">
                  <c:v>0.16465</c:v>
                </c:pt>
                <c:pt idx="418">
                  <c:v>0.16465</c:v>
                </c:pt>
                <c:pt idx="419">
                  <c:v>0.16465</c:v>
                </c:pt>
                <c:pt idx="420">
                  <c:v>0.16465</c:v>
                </c:pt>
                <c:pt idx="421">
                  <c:v>0.16465</c:v>
                </c:pt>
                <c:pt idx="422">
                  <c:v>0.16465</c:v>
                </c:pt>
                <c:pt idx="423">
                  <c:v>0.16465</c:v>
                </c:pt>
                <c:pt idx="424">
                  <c:v>0.16465</c:v>
                </c:pt>
                <c:pt idx="425">
                  <c:v>0.16465</c:v>
                </c:pt>
                <c:pt idx="426">
                  <c:v>0.16465</c:v>
                </c:pt>
                <c:pt idx="427">
                  <c:v>0.16465</c:v>
                </c:pt>
                <c:pt idx="428">
                  <c:v>0.16465</c:v>
                </c:pt>
                <c:pt idx="429">
                  <c:v>0.16465</c:v>
                </c:pt>
                <c:pt idx="430">
                  <c:v>0.16465</c:v>
                </c:pt>
                <c:pt idx="431">
                  <c:v>0.16465</c:v>
                </c:pt>
                <c:pt idx="432">
                  <c:v>0.16465</c:v>
                </c:pt>
                <c:pt idx="433">
                  <c:v>0.16465</c:v>
                </c:pt>
                <c:pt idx="434">
                  <c:v>0.16465</c:v>
                </c:pt>
                <c:pt idx="435">
                  <c:v>0.16465</c:v>
                </c:pt>
                <c:pt idx="436">
                  <c:v>0.16465</c:v>
                </c:pt>
                <c:pt idx="437">
                  <c:v>0.16465</c:v>
                </c:pt>
                <c:pt idx="438">
                  <c:v>0.16465</c:v>
                </c:pt>
                <c:pt idx="439">
                  <c:v>0.16465</c:v>
                </c:pt>
                <c:pt idx="440">
                  <c:v>0.16465</c:v>
                </c:pt>
                <c:pt idx="441">
                  <c:v>0.16465</c:v>
                </c:pt>
                <c:pt idx="442">
                  <c:v>0.16465</c:v>
                </c:pt>
                <c:pt idx="443">
                  <c:v>0.16465</c:v>
                </c:pt>
                <c:pt idx="444">
                  <c:v>0.16465</c:v>
                </c:pt>
                <c:pt idx="445">
                  <c:v>0.16465</c:v>
                </c:pt>
                <c:pt idx="446">
                  <c:v>0.16465</c:v>
                </c:pt>
                <c:pt idx="447">
                  <c:v>0.16465</c:v>
                </c:pt>
                <c:pt idx="448">
                  <c:v>0.16465</c:v>
                </c:pt>
                <c:pt idx="449">
                  <c:v>0.16465</c:v>
                </c:pt>
                <c:pt idx="450">
                  <c:v>0.16465</c:v>
                </c:pt>
                <c:pt idx="451">
                  <c:v>0.16465</c:v>
                </c:pt>
                <c:pt idx="452">
                  <c:v>0.16465</c:v>
                </c:pt>
                <c:pt idx="453">
                  <c:v>0.16465</c:v>
                </c:pt>
                <c:pt idx="454">
                  <c:v>0.16465</c:v>
                </c:pt>
                <c:pt idx="455">
                  <c:v>0.16465</c:v>
                </c:pt>
                <c:pt idx="456">
                  <c:v>0.16465</c:v>
                </c:pt>
                <c:pt idx="457">
                  <c:v>0.16465</c:v>
                </c:pt>
                <c:pt idx="458">
                  <c:v>0.16465</c:v>
                </c:pt>
                <c:pt idx="459">
                  <c:v>0.16465</c:v>
                </c:pt>
                <c:pt idx="460">
                  <c:v>0.16465</c:v>
                </c:pt>
                <c:pt idx="461">
                  <c:v>0.16465</c:v>
                </c:pt>
                <c:pt idx="462">
                  <c:v>0.16465</c:v>
                </c:pt>
                <c:pt idx="463">
                  <c:v>0.16465</c:v>
                </c:pt>
                <c:pt idx="464">
                  <c:v>0.16465</c:v>
                </c:pt>
                <c:pt idx="465">
                  <c:v>0.16465</c:v>
                </c:pt>
                <c:pt idx="466">
                  <c:v>0.16465</c:v>
                </c:pt>
                <c:pt idx="467">
                  <c:v>0.16465</c:v>
                </c:pt>
                <c:pt idx="468">
                  <c:v>0.16465</c:v>
                </c:pt>
                <c:pt idx="469">
                  <c:v>0.16465</c:v>
                </c:pt>
                <c:pt idx="470">
                  <c:v>0.16465</c:v>
                </c:pt>
                <c:pt idx="471">
                  <c:v>0.16465</c:v>
                </c:pt>
                <c:pt idx="472">
                  <c:v>0.16465</c:v>
                </c:pt>
                <c:pt idx="473">
                  <c:v>0.16465</c:v>
                </c:pt>
                <c:pt idx="474">
                  <c:v>0.16465</c:v>
                </c:pt>
                <c:pt idx="475">
                  <c:v>0.16465</c:v>
                </c:pt>
                <c:pt idx="476">
                  <c:v>0.16465</c:v>
                </c:pt>
                <c:pt idx="477">
                  <c:v>0.16465</c:v>
                </c:pt>
                <c:pt idx="478">
                  <c:v>0.16465</c:v>
                </c:pt>
                <c:pt idx="479">
                  <c:v>0.16465</c:v>
                </c:pt>
                <c:pt idx="480">
                  <c:v>0.16465</c:v>
                </c:pt>
                <c:pt idx="481">
                  <c:v>0.16465</c:v>
                </c:pt>
                <c:pt idx="482">
                  <c:v>0.16465</c:v>
                </c:pt>
                <c:pt idx="483">
                  <c:v>0.16465</c:v>
                </c:pt>
                <c:pt idx="484">
                  <c:v>0.16465</c:v>
                </c:pt>
                <c:pt idx="485">
                  <c:v>0.16465</c:v>
                </c:pt>
                <c:pt idx="486">
                  <c:v>0.16465</c:v>
                </c:pt>
                <c:pt idx="487">
                  <c:v>0.16465</c:v>
                </c:pt>
                <c:pt idx="488">
                  <c:v>0.16465</c:v>
                </c:pt>
                <c:pt idx="489">
                  <c:v>0.16465</c:v>
                </c:pt>
                <c:pt idx="490">
                  <c:v>0.16465</c:v>
                </c:pt>
                <c:pt idx="491">
                  <c:v>0.16465</c:v>
                </c:pt>
                <c:pt idx="492">
                  <c:v>0.16465</c:v>
                </c:pt>
                <c:pt idx="493">
                  <c:v>0.16465</c:v>
                </c:pt>
                <c:pt idx="494">
                  <c:v>0.16465</c:v>
                </c:pt>
                <c:pt idx="495">
                  <c:v>0.16465</c:v>
                </c:pt>
                <c:pt idx="496">
                  <c:v>0.16465</c:v>
                </c:pt>
                <c:pt idx="497">
                  <c:v>0.16465</c:v>
                </c:pt>
                <c:pt idx="498">
                  <c:v>0.16465</c:v>
                </c:pt>
                <c:pt idx="499">
                  <c:v>0.16465</c:v>
                </c:pt>
                <c:pt idx="500">
                  <c:v>0.16465</c:v>
                </c:pt>
              </c:strCache>
            </c:strRef>
          </c:xVal>
          <c:yVal>
            <c:numRef>
              <c:f>'simulatie data'!$AQ:$AQ</c:f>
              <c:numCache>
                <c:formatCode>General</c:formatCode>
                <c:ptCount val="1048576"/>
                <c:pt idx="0">
                  <c:v>0</c:v>
                </c:pt>
                <c:pt idx="1">
                  <c:v>0.16464999999999999</c:v>
                </c:pt>
                <c:pt idx="2">
                  <c:v>0.16464999999999999</c:v>
                </c:pt>
                <c:pt idx="3">
                  <c:v>0.16464999999999999</c:v>
                </c:pt>
                <c:pt idx="4">
                  <c:v>0.16464999999999999</c:v>
                </c:pt>
                <c:pt idx="5">
                  <c:v>0.16464999999999999</c:v>
                </c:pt>
                <c:pt idx="6">
                  <c:v>0.16464999999999999</c:v>
                </c:pt>
                <c:pt idx="7">
                  <c:v>0.16464999999999999</c:v>
                </c:pt>
                <c:pt idx="8">
                  <c:v>0.16464999999999999</c:v>
                </c:pt>
                <c:pt idx="9">
                  <c:v>0.16464999999999999</c:v>
                </c:pt>
                <c:pt idx="10">
                  <c:v>0.16464999999999999</c:v>
                </c:pt>
                <c:pt idx="11">
                  <c:v>0.16464999999999999</c:v>
                </c:pt>
                <c:pt idx="12">
                  <c:v>0.16464999999999999</c:v>
                </c:pt>
                <c:pt idx="13">
                  <c:v>0.16464999999999999</c:v>
                </c:pt>
                <c:pt idx="14">
                  <c:v>0.16464999999999999</c:v>
                </c:pt>
                <c:pt idx="15">
                  <c:v>0.16464999999999999</c:v>
                </c:pt>
                <c:pt idx="16">
                  <c:v>0.16464999999999999</c:v>
                </c:pt>
                <c:pt idx="17">
                  <c:v>0.16464999999999999</c:v>
                </c:pt>
                <c:pt idx="18">
                  <c:v>0.16464999999999999</c:v>
                </c:pt>
                <c:pt idx="19">
                  <c:v>0.16464999999999999</c:v>
                </c:pt>
                <c:pt idx="20">
                  <c:v>0.16464999999999999</c:v>
                </c:pt>
                <c:pt idx="21">
                  <c:v>0.16464999999999999</c:v>
                </c:pt>
                <c:pt idx="22">
                  <c:v>0.16464999999999999</c:v>
                </c:pt>
                <c:pt idx="23">
                  <c:v>0.16464999999999999</c:v>
                </c:pt>
                <c:pt idx="24">
                  <c:v>0.16464999999999999</c:v>
                </c:pt>
                <c:pt idx="25">
                  <c:v>0.16464999999999999</c:v>
                </c:pt>
                <c:pt idx="26">
                  <c:v>0.16464999999999999</c:v>
                </c:pt>
                <c:pt idx="27">
                  <c:v>0.16464999999999999</c:v>
                </c:pt>
                <c:pt idx="28">
                  <c:v>0.16464999999999999</c:v>
                </c:pt>
                <c:pt idx="29">
                  <c:v>0.16464999999999999</c:v>
                </c:pt>
                <c:pt idx="30">
                  <c:v>0.16464999999999999</c:v>
                </c:pt>
                <c:pt idx="31">
                  <c:v>0.16464999999999999</c:v>
                </c:pt>
                <c:pt idx="32">
                  <c:v>0.16464999999999999</c:v>
                </c:pt>
                <c:pt idx="33">
                  <c:v>0.16464999999999999</c:v>
                </c:pt>
                <c:pt idx="34">
                  <c:v>0.16464999999999999</c:v>
                </c:pt>
                <c:pt idx="35">
                  <c:v>0.16464999999999999</c:v>
                </c:pt>
                <c:pt idx="36">
                  <c:v>0.16464999999999999</c:v>
                </c:pt>
                <c:pt idx="37">
                  <c:v>0.16464999999999999</c:v>
                </c:pt>
                <c:pt idx="38">
                  <c:v>0.16464999999999999</c:v>
                </c:pt>
                <c:pt idx="39">
                  <c:v>0.16464999999999999</c:v>
                </c:pt>
                <c:pt idx="40">
                  <c:v>0.16464999999999999</c:v>
                </c:pt>
                <c:pt idx="41">
                  <c:v>0.16464999999999999</c:v>
                </c:pt>
                <c:pt idx="42">
                  <c:v>0.16464999999999999</c:v>
                </c:pt>
                <c:pt idx="43">
                  <c:v>0.16464999999999999</c:v>
                </c:pt>
                <c:pt idx="44">
                  <c:v>0.16464999999999999</c:v>
                </c:pt>
                <c:pt idx="45">
                  <c:v>0.16464999999999999</c:v>
                </c:pt>
                <c:pt idx="46">
                  <c:v>0.16464999999999999</c:v>
                </c:pt>
                <c:pt idx="47">
                  <c:v>0.16464999999999999</c:v>
                </c:pt>
                <c:pt idx="48">
                  <c:v>0.16464999999999999</c:v>
                </c:pt>
                <c:pt idx="49">
                  <c:v>0.16464999999999999</c:v>
                </c:pt>
                <c:pt idx="50">
                  <c:v>0.16464999999999999</c:v>
                </c:pt>
                <c:pt idx="51">
                  <c:v>0.16464999999999999</c:v>
                </c:pt>
                <c:pt idx="52">
                  <c:v>0.16464999999999999</c:v>
                </c:pt>
                <c:pt idx="53">
                  <c:v>0.16464999999999999</c:v>
                </c:pt>
                <c:pt idx="54">
                  <c:v>0.16464999999999999</c:v>
                </c:pt>
                <c:pt idx="55">
                  <c:v>0.16464999999999999</c:v>
                </c:pt>
                <c:pt idx="56">
                  <c:v>0.16464999999999999</c:v>
                </c:pt>
                <c:pt idx="57">
                  <c:v>0.16464999999999999</c:v>
                </c:pt>
                <c:pt idx="58">
                  <c:v>0.16464999999999999</c:v>
                </c:pt>
                <c:pt idx="59">
                  <c:v>0.16464999999999999</c:v>
                </c:pt>
                <c:pt idx="60">
                  <c:v>0.16464999999999999</c:v>
                </c:pt>
                <c:pt idx="61">
                  <c:v>0.16464999999999999</c:v>
                </c:pt>
                <c:pt idx="62">
                  <c:v>0.16464999999999999</c:v>
                </c:pt>
                <c:pt idx="63">
                  <c:v>0.16464999999999999</c:v>
                </c:pt>
                <c:pt idx="64">
                  <c:v>0.16464999999999999</c:v>
                </c:pt>
                <c:pt idx="65">
                  <c:v>0.16464999999999999</c:v>
                </c:pt>
                <c:pt idx="66">
                  <c:v>0.16464999999999999</c:v>
                </c:pt>
                <c:pt idx="67">
                  <c:v>0.16464999999999999</c:v>
                </c:pt>
                <c:pt idx="68">
                  <c:v>0.16464999999999999</c:v>
                </c:pt>
                <c:pt idx="69">
                  <c:v>0.16464999999999999</c:v>
                </c:pt>
                <c:pt idx="70">
                  <c:v>0.16464999999999999</c:v>
                </c:pt>
                <c:pt idx="71">
                  <c:v>0.16464999999999999</c:v>
                </c:pt>
                <c:pt idx="72">
                  <c:v>0.16464999999999999</c:v>
                </c:pt>
                <c:pt idx="73">
                  <c:v>0.16464999999999999</c:v>
                </c:pt>
                <c:pt idx="74">
                  <c:v>0.16464999999999999</c:v>
                </c:pt>
                <c:pt idx="75">
                  <c:v>0.16464999999999999</c:v>
                </c:pt>
                <c:pt idx="76">
                  <c:v>0.16464999999999999</c:v>
                </c:pt>
                <c:pt idx="77">
                  <c:v>0.16464999999999999</c:v>
                </c:pt>
                <c:pt idx="78">
                  <c:v>0.16464999999999999</c:v>
                </c:pt>
                <c:pt idx="79">
                  <c:v>0.16464999999999999</c:v>
                </c:pt>
                <c:pt idx="80">
                  <c:v>0.16464999999999999</c:v>
                </c:pt>
                <c:pt idx="81">
                  <c:v>0.16464999999999999</c:v>
                </c:pt>
                <c:pt idx="82">
                  <c:v>0.16464999999999999</c:v>
                </c:pt>
                <c:pt idx="83">
                  <c:v>0.16464999999999999</c:v>
                </c:pt>
                <c:pt idx="84">
                  <c:v>0.16464999999999999</c:v>
                </c:pt>
                <c:pt idx="85">
                  <c:v>0.16464999999999999</c:v>
                </c:pt>
                <c:pt idx="86">
                  <c:v>0.16464999999999999</c:v>
                </c:pt>
                <c:pt idx="87">
                  <c:v>0.16464999999999999</c:v>
                </c:pt>
                <c:pt idx="88">
                  <c:v>0.16464999999999999</c:v>
                </c:pt>
                <c:pt idx="89">
                  <c:v>0.16464999999999999</c:v>
                </c:pt>
                <c:pt idx="90">
                  <c:v>0.16464999999999999</c:v>
                </c:pt>
                <c:pt idx="91">
                  <c:v>0.16464999999999999</c:v>
                </c:pt>
                <c:pt idx="92">
                  <c:v>0.16464999999999999</c:v>
                </c:pt>
                <c:pt idx="93">
                  <c:v>0.16464999999999999</c:v>
                </c:pt>
                <c:pt idx="94">
                  <c:v>0.16464999999999999</c:v>
                </c:pt>
                <c:pt idx="95">
                  <c:v>0.16464999999999999</c:v>
                </c:pt>
                <c:pt idx="96">
                  <c:v>0.16464999999999999</c:v>
                </c:pt>
                <c:pt idx="97">
                  <c:v>0.16464999999999999</c:v>
                </c:pt>
                <c:pt idx="98">
                  <c:v>0.16464999999999999</c:v>
                </c:pt>
                <c:pt idx="99">
                  <c:v>0.16464999999999999</c:v>
                </c:pt>
                <c:pt idx="100">
                  <c:v>0.16464999999999999</c:v>
                </c:pt>
                <c:pt idx="101">
                  <c:v>0.16464999999999999</c:v>
                </c:pt>
                <c:pt idx="102">
                  <c:v>0.16464999999999999</c:v>
                </c:pt>
                <c:pt idx="103">
                  <c:v>0.16464999999999999</c:v>
                </c:pt>
                <c:pt idx="104">
                  <c:v>0.16464999999999999</c:v>
                </c:pt>
                <c:pt idx="105">
                  <c:v>0.16464999999999999</c:v>
                </c:pt>
                <c:pt idx="106">
                  <c:v>0.16464999999999999</c:v>
                </c:pt>
                <c:pt idx="107">
                  <c:v>0.16464999999999999</c:v>
                </c:pt>
                <c:pt idx="108">
                  <c:v>0.16464999999999999</c:v>
                </c:pt>
                <c:pt idx="109">
                  <c:v>0.16464999999999999</c:v>
                </c:pt>
                <c:pt idx="110">
                  <c:v>0.16464999999999999</c:v>
                </c:pt>
                <c:pt idx="111">
                  <c:v>0.16464999999999999</c:v>
                </c:pt>
                <c:pt idx="112">
                  <c:v>0.16464999999999999</c:v>
                </c:pt>
                <c:pt idx="113">
                  <c:v>0.16464999999999999</c:v>
                </c:pt>
                <c:pt idx="114">
                  <c:v>0.16464999999999999</c:v>
                </c:pt>
                <c:pt idx="115">
                  <c:v>0.16464999999999999</c:v>
                </c:pt>
                <c:pt idx="116">
                  <c:v>0.16464999999999999</c:v>
                </c:pt>
                <c:pt idx="117">
                  <c:v>0.16464999999999999</c:v>
                </c:pt>
                <c:pt idx="118">
                  <c:v>0.16464999999999999</c:v>
                </c:pt>
                <c:pt idx="119">
                  <c:v>0.16464999999999999</c:v>
                </c:pt>
                <c:pt idx="120">
                  <c:v>0.16464999999999999</c:v>
                </c:pt>
                <c:pt idx="121">
                  <c:v>0.16464999999999999</c:v>
                </c:pt>
                <c:pt idx="122">
                  <c:v>0.16464999999999999</c:v>
                </c:pt>
                <c:pt idx="123">
                  <c:v>0.16464999999999999</c:v>
                </c:pt>
                <c:pt idx="124">
                  <c:v>0.16464999999999999</c:v>
                </c:pt>
                <c:pt idx="125">
                  <c:v>0.16464999999999999</c:v>
                </c:pt>
                <c:pt idx="126">
                  <c:v>0.16464999999999999</c:v>
                </c:pt>
                <c:pt idx="127">
                  <c:v>0.16464999999999999</c:v>
                </c:pt>
                <c:pt idx="128">
                  <c:v>0.16464999999999999</c:v>
                </c:pt>
                <c:pt idx="129">
                  <c:v>0.16464999999999999</c:v>
                </c:pt>
                <c:pt idx="130">
                  <c:v>0.16464999999999999</c:v>
                </c:pt>
                <c:pt idx="131">
                  <c:v>0.16464999999999999</c:v>
                </c:pt>
                <c:pt idx="132">
                  <c:v>0.16464999999999999</c:v>
                </c:pt>
                <c:pt idx="133">
                  <c:v>0.16464999999999999</c:v>
                </c:pt>
                <c:pt idx="134">
                  <c:v>0.16464999999999999</c:v>
                </c:pt>
                <c:pt idx="135">
                  <c:v>0.16464999999999999</c:v>
                </c:pt>
                <c:pt idx="136">
                  <c:v>0.16464999999999999</c:v>
                </c:pt>
                <c:pt idx="137">
                  <c:v>0.16464999999999999</c:v>
                </c:pt>
                <c:pt idx="138">
                  <c:v>0.16464999999999999</c:v>
                </c:pt>
                <c:pt idx="139">
                  <c:v>0.16464999999999999</c:v>
                </c:pt>
                <c:pt idx="140">
                  <c:v>0.16464999999999999</c:v>
                </c:pt>
                <c:pt idx="141">
                  <c:v>0.16464999999999999</c:v>
                </c:pt>
                <c:pt idx="142">
                  <c:v>0.16464999999999999</c:v>
                </c:pt>
                <c:pt idx="143">
                  <c:v>0.16464999999999999</c:v>
                </c:pt>
                <c:pt idx="144">
                  <c:v>0.16464999999999999</c:v>
                </c:pt>
                <c:pt idx="145">
                  <c:v>0.16464999999999999</c:v>
                </c:pt>
                <c:pt idx="146">
                  <c:v>0.16464999999999999</c:v>
                </c:pt>
                <c:pt idx="147">
                  <c:v>0.16464999999999999</c:v>
                </c:pt>
                <c:pt idx="148">
                  <c:v>0.16464999999999999</c:v>
                </c:pt>
                <c:pt idx="149">
                  <c:v>0.16464999999999999</c:v>
                </c:pt>
                <c:pt idx="150">
                  <c:v>0.16464999999999999</c:v>
                </c:pt>
                <c:pt idx="151">
                  <c:v>0.16464999999999999</c:v>
                </c:pt>
                <c:pt idx="152">
                  <c:v>0.16464999999999999</c:v>
                </c:pt>
                <c:pt idx="153">
                  <c:v>0.16464999999999999</c:v>
                </c:pt>
                <c:pt idx="154">
                  <c:v>0.16464999999999999</c:v>
                </c:pt>
                <c:pt idx="155">
                  <c:v>0.16464999999999999</c:v>
                </c:pt>
                <c:pt idx="156">
                  <c:v>0.16464999999999999</c:v>
                </c:pt>
                <c:pt idx="157">
                  <c:v>0.16464999999999999</c:v>
                </c:pt>
                <c:pt idx="158">
                  <c:v>0.16464999999999999</c:v>
                </c:pt>
                <c:pt idx="159">
                  <c:v>0.16464999999999999</c:v>
                </c:pt>
                <c:pt idx="160">
                  <c:v>0.16464999999999999</c:v>
                </c:pt>
                <c:pt idx="161">
                  <c:v>0.16464999999999999</c:v>
                </c:pt>
                <c:pt idx="162">
                  <c:v>0.16464999999999999</c:v>
                </c:pt>
                <c:pt idx="163">
                  <c:v>0.16464999999999999</c:v>
                </c:pt>
                <c:pt idx="164">
                  <c:v>0.16464999999999999</c:v>
                </c:pt>
                <c:pt idx="165">
                  <c:v>0.16464999999999999</c:v>
                </c:pt>
                <c:pt idx="166">
                  <c:v>0.16464999999999999</c:v>
                </c:pt>
                <c:pt idx="167">
                  <c:v>0.16464999999999999</c:v>
                </c:pt>
                <c:pt idx="168">
                  <c:v>0.16464999999999999</c:v>
                </c:pt>
                <c:pt idx="169">
                  <c:v>0.16464999999999999</c:v>
                </c:pt>
                <c:pt idx="170">
                  <c:v>0.16464999999999999</c:v>
                </c:pt>
                <c:pt idx="171">
                  <c:v>0.16464999999999999</c:v>
                </c:pt>
                <c:pt idx="172">
                  <c:v>0.16464999999999999</c:v>
                </c:pt>
                <c:pt idx="173">
                  <c:v>0.16464999999999999</c:v>
                </c:pt>
                <c:pt idx="174">
                  <c:v>0.16464999999999999</c:v>
                </c:pt>
                <c:pt idx="175">
                  <c:v>0.16464999999999999</c:v>
                </c:pt>
                <c:pt idx="176">
                  <c:v>0.16464999999999999</c:v>
                </c:pt>
                <c:pt idx="177">
                  <c:v>0.16464999999999999</c:v>
                </c:pt>
                <c:pt idx="178">
                  <c:v>0.16464999999999999</c:v>
                </c:pt>
                <c:pt idx="179">
                  <c:v>0.16464999999999999</c:v>
                </c:pt>
                <c:pt idx="180">
                  <c:v>0.16464999999999999</c:v>
                </c:pt>
                <c:pt idx="181">
                  <c:v>0.16464999999999999</c:v>
                </c:pt>
                <c:pt idx="182">
                  <c:v>0.16464999999999999</c:v>
                </c:pt>
                <c:pt idx="183">
                  <c:v>0.16464999999999999</c:v>
                </c:pt>
                <c:pt idx="184">
                  <c:v>0.16464999999999999</c:v>
                </c:pt>
                <c:pt idx="185">
                  <c:v>0.16464999999999999</c:v>
                </c:pt>
                <c:pt idx="186">
                  <c:v>0.16464999999999999</c:v>
                </c:pt>
                <c:pt idx="187">
                  <c:v>0.16464999999999999</c:v>
                </c:pt>
                <c:pt idx="188">
                  <c:v>0.16464999999999999</c:v>
                </c:pt>
                <c:pt idx="189">
                  <c:v>0.16464999999999999</c:v>
                </c:pt>
                <c:pt idx="190">
                  <c:v>0.16464999999999999</c:v>
                </c:pt>
                <c:pt idx="191">
                  <c:v>0.16464999999999999</c:v>
                </c:pt>
                <c:pt idx="192">
                  <c:v>0.16464999999999999</c:v>
                </c:pt>
                <c:pt idx="193">
                  <c:v>0.16464999999999999</c:v>
                </c:pt>
                <c:pt idx="194">
                  <c:v>0.16464999999999999</c:v>
                </c:pt>
                <c:pt idx="195">
                  <c:v>0.16464999999999999</c:v>
                </c:pt>
                <c:pt idx="196">
                  <c:v>0.16464999999999999</c:v>
                </c:pt>
                <c:pt idx="197">
                  <c:v>0.16464999999999999</c:v>
                </c:pt>
                <c:pt idx="198">
                  <c:v>0.16464999999999999</c:v>
                </c:pt>
                <c:pt idx="199">
                  <c:v>0.16464999999999999</c:v>
                </c:pt>
                <c:pt idx="200">
                  <c:v>0.16464999999999999</c:v>
                </c:pt>
                <c:pt idx="201">
                  <c:v>0.16464999999999999</c:v>
                </c:pt>
                <c:pt idx="202">
                  <c:v>0.16464999999999999</c:v>
                </c:pt>
                <c:pt idx="203">
                  <c:v>0.16464999999999999</c:v>
                </c:pt>
                <c:pt idx="204">
                  <c:v>0.16464999999999999</c:v>
                </c:pt>
                <c:pt idx="205">
                  <c:v>0.16464999999999999</c:v>
                </c:pt>
                <c:pt idx="206">
                  <c:v>0.16464999999999999</c:v>
                </c:pt>
                <c:pt idx="207">
                  <c:v>0.16464999999999999</c:v>
                </c:pt>
                <c:pt idx="208">
                  <c:v>0.16464999999999999</c:v>
                </c:pt>
                <c:pt idx="209">
                  <c:v>0.16464999999999999</c:v>
                </c:pt>
                <c:pt idx="210">
                  <c:v>0.16464999999999999</c:v>
                </c:pt>
                <c:pt idx="211">
                  <c:v>0.16464999999999999</c:v>
                </c:pt>
                <c:pt idx="212">
                  <c:v>0.16464999999999999</c:v>
                </c:pt>
                <c:pt idx="213">
                  <c:v>0.16464999999999999</c:v>
                </c:pt>
                <c:pt idx="214">
                  <c:v>0.16464999999999999</c:v>
                </c:pt>
                <c:pt idx="215">
                  <c:v>0.16464999999999999</c:v>
                </c:pt>
                <c:pt idx="216">
                  <c:v>0.16464999999999999</c:v>
                </c:pt>
                <c:pt idx="217">
                  <c:v>0.16464999999999999</c:v>
                </c:pt>
                <c:pt idx="218">
                  <c:v>0.16464999999999999</c:v>
                </c:pt>
                <c:pt idx="219">
                  <c:v>0.16464999999999999</c:v>
                </c:pt>
                <c:pt idx="220">
                  <c:v>0.16464999999999999</c:v>
                </c:pt>
                <c:pt idx="221">
                  <c:v>0.16464999999999999</c:v>
                </c:pt>
                <c:pt idx="222">
                  <c:v>0.16464999999999999</c:v>
                </c:pt>
                <c:pt idx="223">
                  <c:v>0.16464999999999999</c:v>
                </c:pt>
                <c:pt idx="224">
                  <c:v>0.16464999999999999</c:v>
                </c:pt>
                <c:pt idx="225">
                  <c:v>0.16464999999999999</c:v>
                </c:pt>
                <c:pt idx="226">
                  <c:v>0.16464999999999999</c:v>
                </c:pt>
                <c:pt idx="227">
                  <c:v>0.16464999999999999</c:v>
                </c:pt>
                <c:pt idx="228">
                  <c:v>0.16464999999999999</c:v>
                </c:pt>
                <c:pt idx="229">
                  <c:v>0.16464999999999999</c:v>
                </c:pt>
                <c:pt idx="230">
                  <c:v>0.16464999999999999</c:v>
                </c:pt>
                <c:pt idx="231">
                  <c:v>0.16464999999999999</c:v>
                </c:pt>
                <c:pt idx="232">
                  <c:v>0.16464999999999999</c:v>
                </c:pt>
                <c:pt idx="233">
                  <c:v>0.16464999999999999</c:v>
                </c:pt>
                <c:pt idx="234">
                  <c:v>0.16464999999999999</c:v>
                </c:pt>
                <c:pt idx="235">
                  <c:v>0.16464999999999999</c:v>
                </c:pt>
                <c:pt idx="236">
                  <c:v>0.16464999999999999</c:v>
                </c:pt>
                <c:pt idx="237">
                  <c:v>0.16464999999999999</c:v>
                </c:pt>
                <c:pt idx="238">
                  <c:v>0.16464999999999999</c:v>
                </c:pt>
                <c:pt idx="239">
                  <c:v>0.16464999999999999</c:v>
                </c:pt>
                <c:pt idx="240">
                  <c:v>0.16464999999999999</c:v>
                </c:pt>
                <c:pt idx="241">
                  <c:v>0.16464999999999999</c:v>
                </c:pt>
                <c:pt idx="242">
                  <c:v>0.16464999999999999</c:v>
                </c:pt>
                <c:pt idx="243">
                  <c:v>0.16464999999999999</c:v>
                </c:pt>
                <c:pt idx="244">
                  <c:v>0.16464999999999999</c:v>
                </c:pt>
                <c:pt idx="245">
                  <c:v>0.16464999999999999</c:v>
                </c:pt>
                <c:pt idx="246">
                  <c:v>0.16464999999999999</c:v>
                </c:pt>
                <c:pt idx="247">
                  <c:v>0.16464999999999999</c:v>
                </c:pt>
                <c:pt idx="248">
                  <c:v>0.16464999999999999</c:v>
                </c:pt>
                <c:pt idx="249">
                  <c:v>0.16464999999999999</c:v>
                </c:pt>
                <c:pt idx="250">
                  <c:v>0.16464999999999999</c:v>
                </c:pt>
                <c:pt idx="251">
                  <c:v>0.16464999999999999</c:v>
                </c:pt>
                <c:pt idx="252">
                  <c:v>0.16464999999999999</c:v>
                </c:pt>
                <c:pt idx="253">
                  <c:v>0.16464999999999999</c:v>
                </c:pt>
                <c:pt idx="254">
                  <c:v>0.16464999999999999</c:v>
                </c:pt>
                <c:pt idx="255">
                  <c:v>0.16464999999999999</c:v>
                </c:pt>
                <c:pt idx="256">
                  <c:v>0.16464999999999999</c:v>
                </c:pt>
                <c:pt idx="257">
                  <c:v>0.16464999999999999</c:v>
                </c:pt>
                <c:pt idx="258">
                  <c:v>0.16464999999999999</c:v>
                </c:pt>
                <c:pt idx="259">
                  <c:v>0.16464999999999999</c:v>
                </c:pt>
                <c:pt idx="260">
                  <c:v>0.16464999999999999</c:v>
                </c:pt>
                <c:pt idx="261">
                  <c:v>0.16464999999999999</c:v>
                </c:pt>
                <c:pt idx="262">
                  <c:v>0.16464999999999999</c:v>
                </c:pt>
                <c:pt idx="263">
                  <c:v>0.16464999999999999</c:v>
                </c:pt>
                <c:pt idx="264">
                  <c:v>0.16464999999999999</c:v>
                </c:pt>
                <c:pt idx="265">
                  <c:v>0.16464999999999999</c:v>
                </c:pt>
                <c:pt idx="266">
                  <c:v>0.16464999999999999</c:v>
                </c:pt>
                <c:pt idx="267">
                  <c:v>0.16464999999999999</c:v>
                </c:pt>
                <c:pt idx="268">
                  <c:v>0.16464999999999999</c:v>
                </c:pt>
                <c:pt idx="269">
                  <c:v>0.16464999999999999</c:v>
                </c:pt>
                <c:pt idx="270">
                  <c:v>0.16464999999999999</c:v>
                </c:pt>
                <c:pt idx="271">
                  <c:v>0.16464999999999999</c:v>
                </c:pt>
                <c:pt idx="272">
                  <c:v>0.16464999999999999</c:v>
                </c:pt>
                <c:pt idx="273">
                  <c:v>0.16464999999999999</c:v>
                </c:pt>
                <c:pt idx="274">
                  <c:v>0.16464999999999999</c:v>
                </c:pt>
                <c:pt idx="275">
                  <c:v>0.16464999999999999</c:v>
                </c:pt>
                <c:pt idx="276">
                  <c:v>0.16464999999999999</c:v>
                </c:pt>
                <c:pt idx="277">
                  <c:v>0.16464999999999999</c:v>
                </c:pt>
                <c:pt idx="278">
                  <c:v>0.16464999999999999</c:v>
                </c:pt>
                <c:pt idx="279">
                  <c:v>0.16464999999999999</c:v>
                </c:pt>
                <c:pt idx="280">
                  <c:v>0.16464999999999999</c:v>
                </c:pt>
                <c:pt idx="281">
                  <c:v>0.16464999999999999</c:v>
                </c:pt>
                <c:pt idx="282">
                  <c:v>0.16464999999999999</c:v>
                </c:pt>
                <c:pt idx="283">
                  <c:v>0.16464999999999999</c:v>
                </c:pt>
                <c:pt idx="284">
                  <c:v>0.16464999999999999</c:v>
                </c:pt>
                <c:pt idx="285">
                  <c:v>0.16464999999999999</c:v>
                </c:pt>
                <c:pt idx="286">
                  <c:v>0.16464999999999999</c:v>
                </c:pt>
                <c:pt idx="287">
                  <c:v>0.16464999999999999</c:v>
                </c:pt>
                <c:pt idx="288">
                  <c:v>0.16464999999999999</c:v>
                </c:pt>
                <c:pt idx="289">
                  <c:v>0.16464999999999999</c:v>
                </c:pt>
                <c:pt idx="290">
                  <c:v>0.16464999999999999</c:v>
                </c:pt>
                <c:pt idx="291">
                  <c:v>0.16464999999999999</c:v>
                </c:pt>
                <c:pt idx="292">
                  <c:v>0.16464999999999999</c:v>
                </c:pt>
                <c:pt idx="293">
                  <c:v>0.16464999999999999</c:v>
                </c:pt>
                <c:pt idx="294">
                  <c:v>0.16464999999999999</c:v>
                </c:pt>
                <c:pt idx="295">
                  <c:v>0.16464999999999999</c:v>
                </c:pt>
                <c:pt idx="296">
                  <c:v>0.16464999999999999</c:v>
                </c:pt>
                <c:pt idx="297">
                  <c:v>0.16464999999999999</c:v>
                </c:pt>
                <c:pt idx="298">
                  <c:v>0.16464999999999999</c:v>
                </c:pt>
                <c:pt idx="299">
                  <c:v>0.16464999999999999</c:v>
                </c:pt>
                <c:pt idx="300">
                  <c:v>0.16464999999999999</c:v>
                </c:pt>
                <c:pt idx="301">
                  <c:v>0.16464999999999999</c:v>
                </c:pt>
                <c:pt idx="302">
                  <c:v>0.16464999999999999</c:v>
                </c:pt>
                <c:pt idx="303">
                  <c:v>0.16464999999999999</c:v>
                </c:pt>
                <c:pt idx="304">
                  <c:v>0.16464999999999999</c:v>
                </c:pt>
                <c:pt idx="305">
                  <c:v>0.16464999999999999</c:v>
                </c:pt>
                <c:pt idx="306">
                  <c:v>0.16464999999999999</c:v>
                </c:pt>
                <c:pt idx="307">
                  <c:v>0.16464999999999999</c:v>
                </c:pt>
                <c:pt idx="308">
                  <c:v>0.16464999999999999</c:v>
                </c:pt>
                <c:pt idx="309">
                  <c:v>0.16464999999999999</c:v>
                </c:pt>
                <c:pt idx="310">
                  <c:v>0.16464999999999999</c:v>
                </c:pt>
                <c:pt idx="311">
                  <c:v>0.16464999999999999</c:v>
                </c:pt>
                <c:pt idx="312">
                  <c:v>0.16464999999999999</c:v>
                </c:pt>
                <c:pt idx="313">
                  <c:v>0.16464999999999999</c:v>
                </c:pt>
                <c:pt idx="314">
                  <c:v>0.16464999999999999</c:v>
                </c:pt>
                <c:pt idx="315">
                  <c:v>0.16464999999999999</c:v>
                </c:pt>
                <c:pt idx="316">
                  <c:v>0.16464999999999999</c:v>
                </c:pt>
                <c:pt idx="317">
                  <c:v>0.16464999999999999</c:v>
                </c:pt>
                <c:pt idx="318">
                  <c:v>0.16464999999999999</c:v>
                </c:pt>
                <c:pt idx="319">
                  <c:v>0.16464999999999999</c:v>
                </c:pt>
                <c:pt idx="320">
                  <c:v>0.16464999999999999</c:v>
                </c:pt>
                <c:pt idx="321">
                  <c:v>0.16464999999999999</c:v>
                </c:pt>
                <c:pt idx="322">
                  <c:v>0.16464999999999999</c:v>
                </c:pt>
                <c:pt idx="323">
                  <c:v>0.16464999999999999</c:v>
                </c:pt>
                <c:pt idx="324">
                  <c:v>0.16464999999999999</c:v>
                </c:pt>
                <c:pt idx="325">
                  <c:v>0.16464999999999999</c:v>
                </c:pt>
                <c:pt idx="326">
                  <c:v>0.16464999999999999</c:v>
                </c:pt>
                <c:pt idx="327">
                  <c:v>0.16464999999999999</c:v>
                </c:pt>
                <c:pt idx="328">
                  <c:v>0.16464999999999999</c:v>
                </c:pt>
                <c:pt idx="329">
                  <c:v>0.16464999999999999</c:v>
                </c:pt>
                <c:pt idx="330">
                  <c:v>0.16464999999999999</c:v>
                </c:pt>
                <c:pt idx="331">
                  <c:v>0.16464999999999999</c:v>
                </c:pt>
                <c:pt idx="332">
                  <c:v>0.16464999999999999</c:v>
                </c:pt>
                <c:pt idx="333">
                  <c:v>0.16464999999999999</c:v>
                </c:pt>
                <c:pt idx="334">
                  <c:v>0.16464999999999999</c:v>
                </c:pt>
                <c:pt idx="335">
                  <c:v>0.16464999999999999</c:v>
                </c:pt>
                <c:pt idx="336">
                  <c:v>0.16464999999999999</c:v>
                </c:pt>
                <c:pt idx="337">
                  <c:v>0.16464999999999999</c:v>
                </c:pt>
                <c:pt idx="338">
                  <c:v>0.16464999999999999</c:v>
                </c:pt>
                <c:pt idx="339">
                  <c:v>0.16464999999999999</c:v>
                </c:pt>
                <c:pt idx="340">
                  <c:v>0.16464999999999999</c:v>
                </c:pt>
                <c:pt idx="341">
                  <c:v>0.16464999999999999</c:v>
                </c:pt>
                <c:pt idx="342">
                  <c:v>0.16464999999999999</c:v>
                </c:pt>
                <c:pt idx="343">
                  <c:v>0.16464999999999999</c:v>
                </c:pt>
                <c:pt idx="344">
                  <c:v>0.16464999999999999</c:v>
                </c:pt>
                <c:pt idx="345">
                  <c:v>0.16464999999999999</c:v>
                </c:pt>
                <c:pt idx="346">
                  <c:v>0.16464999999999999</c:v>
                </c:pt>
                <c:pt idx="347">
                  <c:v>0.16464999999999999</c:v>
                </c:pt>
                <c:pt idx="348">
                  <c:v>0.16464999999999999</c:v>
                </c:pt>
                <c:pt idx="349">
                  <c:v>0.16464999999999999</c:v>
                </c:pt>
                <c:pt idx="350">
                  <c:v>0.16464999999999999</c:v>
                </c:pt>
                <c:pt idx="351">
                  <c:v>0.16464999999999999</c:v>
                </c:pt>
                <c:pt idx="352">
                  <c:v>0.16464999999999999</c:v>
                </c:pt>
                <c:pt idx="353">
                  <c:v>0.16464999999999999</c:v>
                </c:pt>
                <c:pt idx="354">
                  <c:v>0.16464999999999999</c:v>
                </c:pt>
                <c:pt idx="355">
                  <c:v>0.16464999999999999</c:v>
                </c:pt>
                <c:pt idx="356">
                  <c:v>0.16464999999999999</c:v>
                </c:pt>
                <c:pt idx="357">
                  <c:v>0.16464999999999999</c:v>
                </c:pt>
                <c:pt idx="358">
                  <c:v>0.16464999999999999</c:v>
                </c:pt>
                <c:pt idx="359">
                  <c:v>0.16464999999999999</c:v>
                </c:pt>
                <c:pt idx="360">
                  <c:v>0.16464999999999999</c:v>
                </c:pt>
                <c:pt idx="361">
                  <c:v>0.16464999999999999</c:v>
                </c:pt>
                <c:pt idx="362">
                  <c:v>0.16464999999999999</c:v>
                </c:pt>
                <c:pt idx="363">
                  <c:v>0.16464999999999999</c:v>
                </c:pt>
                <c:pt idx="364">
                  <c:v>0.16464999999999999</c:v>
                </c:pt>
                <c:pt idx="365">
                  <c:v>0.16464999999999999</c:v>
                </c:pt>
                <c:pt idx="366">
                  <c:v>0.16464999999999999</c:v>
                </c:pt>
                <c:pt idx="367">
                  <c:v>0.16464999999999999</c:v>
                </c:pt>
                <c:pt idx="368">
                  <c:v>0.16464999999999999</c:v>
                </c:pt>
                <c:pt idx="369">
                  <c:v>0.16464999999999999</c:v>
                </c:pt>
                <c:pt idx="370">
                  <c:v>0.16464999999999999</c:v>
                </c:pt>
                <c:pt idx="371">
                  <c:v>0.16464999999999999</c:v>
                </c:pt>
                <c:pt idx="372">
                  <c:v>0.16464999999999999</c:v>
                </c:pt>
                <c:pt idx="373">
                  <c:v>0.16464999999999999</c:v>
                </c:pt>
                <c:pt idx="374">
                  <c:v>0.16464999999999999</c:v>
                </c:pt>
                <c:pt idx="375">
                  <c:v>0.16464999999999999</c:v>
                </c:pt>
                <c:pt idx="376">
                  <c:v>0.16464999999999999</c:v>
                </c:pt>
                <c:pt idx="377">
                  <c:v>0.16464999999999999</c:v>
                </c:pt>
                <c:pt idx="378">
                  <c:v>0.16464999999999999</c:v>
                </c:pt>
                <c:pt idx="379">
                  <c:v>0.16464999999999999</c:v>
                </c:pt>
                <c:pt idx="380">
                  <c:v>0.16464999999999999</c:v>
                </c:pt>
                <c:pt idx="381">
                  <c:v>0.16464999999999999</c:v>
                </c:pt>
                <c:pt idx="382">
                  <c:v>0.16464999999999999</c:v>
                </c:pt>
                <c:pt idx="383">
                  <c:v>0.16464999999999999</c:v>
                </c:pt>
                <c:pt idx="384">
                  <c:v>0.16464999999999999</c:v>
                </c:pt>
                <c:pt idx="385">
                  <c:v>0.16464999999999999</c:v>
                </c:pt>
                <c:pt idx="386">
                  <c:v>0.16464999999999999</c:v>
                </c:pt>
                <c:pt idx="387">
                  <c:v>0.16464999999999999</c:v>
                </c:pt>
                <c:pt idx="388">
                  <c:v>0.16464999999999999</c:v>
                </c:pt>
                <c:pt idx="389">
                  <c:v>0.16464999999999999</c:v>
                </c:pt>
                <c:pt idx="390">
                  <c:v>0.16464999999999999</c:v>
                </c:pt>
                <c:pt idx="391">
                  <c:v>0.16464999999999999</c:v>
                </c:pt>
                <c:pt idx="392">
                  <c:v>0.16464999999999999</c:v>
                </c:pt>
                <c:pt idx="393">
                  <c:v>0.16464999999999999</c:v>
                </c:pt>
                <c:pt idx="394">
                  <c:v>0.16464999999999999</c:v>
                </c:pt>
                <c:pt idx="395">
                  <c:v>0.16464999999999999</c:v>
                </c:pt>
                <c:pt idx="396">
                  <c:v>0.16464999999999999</c:v>
                </c:pt>
                <c:pt idx="397">
                  <c:v>0.16464999999999999</c:v>
                </c:pt>
                <c:pt idx="398">
                  <c:v>0.16464999999999999</c:v>
                </c:pt>
                <c:pt idx="399">
                  <c:v>0.16464999999999999</c:v>
                </c:pt>
                <c:pt idx="400">
                  <c:v>0.16464999999999999</c:v>
                </c:pt>
                <c:pt idx="401">
                  <c:v>0.16464999999999999</c:v>
                </c:pt>
                <c:pt idx="402">
                  <c:v>0.16464999999999999</c:v>
                </c:pt>
                <c:pt idx="403">
                  <c:v>0.16464999999999999</c:v>
                </c:pt>
                <c:pt idx="404">
                  <c:v>0.16464999999999999</c:v>
                </c:pt>
                <c:pt idx="405">
                  <c:v>0.16464999999999999</c:v>
                </c:pt>
                <c:pt idx="406">
                  <c:v>0.16464999999999999</c:v>
                </c:pt>
                <c:pt idx="407">
                  <c:v>0.16464999999999999</c:v>
                </c:pt>
                <c:pt idx="408">
                  <c:v>0.16464999999999999</c:v>
                </c:pt>
                <c:pt idx="409">
                  <c:v>0.16464999999999999</c:v>
                </c:pt>
                <c:pt idx="410">
                  <c:v>0.16464999999999999</c:v>
                </c:pt>
                <c:pt idx="411">
                  <c:v>0.16464999999999999</c:v>
                </c:pt>
                <c:pt idx="412">
                  <c:v>0.16464999999999999</c:v>
                </c:pt>
                <c:pt idx="413">
                  <c:v>0.16464999999999999</c:v>
                </c:pt>
                <c:pt idx="414">
                  <c:v>0.16464999999999999</c:v>
                </c:pt>
                <c:pt idx="415">
                  <c:v>0.16464999999999999</c:v>
                </c:pt>
                <c:pt idx="416">
                  <c:v>0.16464999999999999</c:v>
                </c:pt>
                <c:pt idx="417">
                  <c:v>0.16464999999999999</c:v>
                </c:pt>
                <c:pt idx="418">
                  <c:v>0.16464999999999999</c:v>
                </c:pt>
                <c:pt idx="419">
                  <c:v>0.16464999999999999</c:v>
                </c:pt>
                <c:pt idx="420">
                  <c:v>0.16464999999999999</c:v>
                </c:pt>
                <c:pt idx="421">
                  <c:v>0.16464999999999999</c:v>
                </c:pt>
                <c:pt idx="422">
                  <c:v>0.16464999999999999</c:v>
                </c:pt>
                <c:pt idx="423">
                  <c:v>0.16464999999999999</c:v>
                </c:pt>
                <c:pt idx="424">
                  <c:v>0.16464999999999999</c:v>
                </c:pt>
                <c:pt idx="425">
                  <c:v>0.16464999999999999</c:v>
                </c:pt>
                <c:pt idx="426">
                  <c:v>0.16464999999999999</c:v>
                </c:pt>
                <c:pt idx="427">
                  <c:v>0.16464999999999999</c:v>
                </c:pt>
                <c:pt idx="428">
                  <c:v>0.16464999999999999</c:v>
                </c:pt>
                <c:pt idx="429">
                  <c:v>0.16464999999999999</c:v>
                </c:pt>
                <c:pt idx="430">
                  <c:v>0.16464999999999999</c:v>
                </c:pt>
                <c:pt idx="431">
                  <c:v>0.16464999999999999</c:v>
                </c:pt>
                <c:pt idx="432">
                  <c:v>0.16464999999999999</c:v>
                </c:pt>
                <c:pt idx="433">
                  <c:v>0.16464999999999999</c:v>
                </c:pt>
                <c:pt idx="434">
                  <c:v>0.16464999999999999</c:v>
                </c:pt>
                <c:pt idx="435">
                  <c:v>0.16464999999999999</c:v>
                </c:pt>
                <c:pt idx="436">
                  <c:v>0.16464999999999999</c:v>
                </c:pt>
                <c:pt idx="437">
                  <c:v>0.16464999999999999</c:v>
                </c:pt>
                <c:pt idx="438">
                  <c:v>0.16464999999999999</c:v>
                </c:pt>
                <c:pt idx="439">
                  <c:v>0.16464999999999999</c:v>
                </c:pt>
                <c:pt idx="440">
                  <c:v>0.16464999999999999</c:v>
                </c:pt>
                <c:pt idx="441">
                  <c:v>0.16464999999999999</c:v>
                </c:pt>
                <c:pt idx="442">
                  <c:v>0.16464999999999999</c:v>
                </c:pt>
                <c:pt idx="443">
                  <c:v>0.16464999999999999</c:v>
                </c:pt>
                <c:pt idx="444">
                  <c:v>0.16464999999999999</c:v>
                </c:pt>
                <c:pt idx="445">
                  <c:v>0.16464999999999999</c:v>
                </c:pt>
                <c:pt idx="446">
                  <c:v>0.16464999999999999</c:v>
                </c:pt>
                <c:pt idx="447">
                  <c:v>0.16464999999999999</c:v>
                </c:pt>
                <c:pt idx="448">
                  <c:v>0.16464999999999999</c:v>
                </c:pt>
                <c:pt idx="449">
                  <c:v>0.16464999999999999</c:v>
                </c:pt>
                <c:pt idx="450">
                  <c:v>0.16464999999999999</c:v>
                </c:pt>
                <c:pt idx="451">
                  <c:v>0.16464999999999999</c:v>
                </c:pt>
                <c:pt idx="452">
                  <c:v>0.16464999999999999</c:v>
                </c:pt>
                <c:pt idx="453">
                  <c:v>0.16464999999999999</c:v>
                </c:pt>
                <c:pt idx="454">
                  <c:v>0.16464999999999999</c:v>
                </c:pt>
                <c:pt idx="455">
                  <c:v>0.16464999999999999</c:v>
                </c:pt>
                <c:pt idx="456">
                  <c:v>0.16464999999999999</c:v>
                </c:pt>
                <c:pt idx="457">
                  <c:v>0.16464999999999999</c:v>
                </c:pt>
                <c:pt idx="458">
                  <c:v>0.16464999999999999</c:v>
                </c:pt>
                <c:pt idx="459">
                  <c:v>0.16464999999999999</c:v>
                </c:pt>
                <c:pt idx="460">
                  <c:v>0.16464999999999999</c:v>
                </c:pt>
                <c:pt idx="461">
                  <c:v>0.16464999999999999</c:v>
                </c:pt>
                <c:pt idx="462">
                  <c:v>0.16464999999999999</c:v>
                </c:pt>
                <c:pt idx="463">
                  <c:v>0.16464999999999999</c:v>
                </c:pt>
                <c:pt idx="464">
                  <c:v>0.16464999999999999</c:v>
                </c:pt>
                <c:pt idx="465">
                  <c:v>0.16464999999999999</c:v>
                </c:pt>
                <c:pt idx="466">
                  <c:v>0.16464999999999999</c:v>
                </c:pt>
                <c:pt idx="467">
                  <c:v>0.16464999999999999</c:v>
                </c:pt>
                <c:pt idx="468">
                  <c:v>0.16464999999999999</c:v>
                </c:pt>
                <c:pt idx="469">
                  <c:v>0.16464999999999999</c:v>
                </c:pt>
                <c:pt idx="470">
                  <c:v>0.16464999999999999</c:v>
                </c:pt>
                <c:pt idx="471">
                  <c:v>0.16464999999999999</c:v>
                </c:pt>
                <c:pt idx="472">
                  <c:v>0.16464999999999999</c:v>
                </c:pt>
                <c:pt idx="473">
                  <c:v>0.16464999999999999</c:v>
                </c:pt>
                <c:pt idx="474">
                  <c:v>0.16464999999999999</c:v>
                </c:pt>
                <c:pt idx="475">
                  <c:v>0.16464999999999999</c:v>
                </c:pt>
                <c:pt idx="476">
                  <c:v>0.16464999999999999</c:v>
                </c:pt>
                <c:pt idx="477">
                  <c:v>0.16464999999999999</c:v>
                </c:pt>
                <c:pt idx="478">
                  <c:v>0.16464999999999999</c:v>
                </c:pt>
                <c:pt idx="479">
                  <c:v>0.16464999999999999</c:v>
                </c:pt>
                <c:pt idx="480">
                  <c:v>0.16464999999999999</c:v>
                </c:pt>
                <c:pt idx="481">
                  <c:v>0.16464999999999999</c:v>
                </c:pt>
                <c:pt idx="482">
                  <c:v>0.16464999999999999</c:v>
                </c:pt>
                <c:pt idx="483">
                  <c:v>0.16464999999999999</c:v>
                </c:pt>
                <c:pt idx="484">
                  <c:v>0.16464999999999999</c:v>
                </c:pt>
                <c:pt idx="485">
                  <c:v>0.16464999999999999</c:v>
                </c:pt>
                <c:pt idx="486">
                  <c:v>0.16464999999999999</c:v>
                </c:pt>
                <c:pt idx="487">
                  <c:v>0.16464999999999999</c:v>
                </c:pt>
                <c:pt idx="488">
                  <c:v>0.16464999999999999</c:v>
                </c:pt>
                <c:pt idx="489">
                  <c:v>0.16464999999999999</c:v>
                </c:pt>
                <c:pt idx="490">
                  <c:v>0.16464999999999999</c:v>
                </c:pt>
                <c:pt idx="491">
                  <c:v>0.16464999999999999</c:v>
                </c:pt>
                <c:pt idx="492">
                  <c:v>0.16464999999999999</c:v>
                </c:pt>
                <c:pt idx="493">
                  <c:v>0.16464999999999999</c:v>
                </c:pt>
                <c:pt idx="494">
                  <c:v>0.16464999999999999</c:v>
                </c:pt>
                <c:pt idx="495">
                  <c:v>0.16464999999999999</c:v>
                </c:pt>
                <c:pt idx="496">
                  <c:v>0.16464999999999999</c:v>
                </c:pt>
                <c:pt idx="497">
                  <c:v>0.16464999999999999</c:v>
                </c:pt>
                <c:pt idx="498">
                  <c:v>0.16464999999999999</c:v>
                </c:pt>
                <c:pt idx="499">
                  <c:v>0.16464999999999999</c:v>
                </c:pt>
                <c:pt idx="500">
                  <c:v>0.16464999999999999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8E-4053-B878-F623D640B0EA}"/>
            </c:ext>
          </c:extLst>
        </c:ser>
        <c:ser>
          <c:idx val="1"/>
          <c:order val="1"/>
          <c:tx>
            <c:strRef>
              <c:f>'simulatie data'!$BG$1</c:f>
              <c:strCache>
                <c:ptCount val="1"/>
                <c:pt idx="0">
                  <c:v> glucose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data'!$BG:$BG</c:f>
              <c:numCache>
                <c:formatCode>General</c:formatCode>
                <c:ptCount val="1048576"/>
                <c:pt idx="0">
                  <c:v>0</c:v>
                </c:pt>
                <c:pt idx="1">
                  <c:v>3.5400000000000002E-3</c:v>
                </c:pt>
                <c:pt idx="2">
                  <c:v>3.5400000000000002E-3</c:v>
                </c:pt>
                <c:pt idx="3">
                  <c:v>3.5400000000000002E-3</c:v>
                </c:pt>
                <c:pt idx="4">
                  <c:v>3.5400000000000002E-3</c:v>
                </c:pt>
                <c:pt idx="5">
                  <c:v>3.5400000000000002E-3</c:v>
                </c:pt>
                <c:pt idx="6">
                  <c:v>3.5400000000000002E-3</c:v>
                </c:pt>
                <c:pt idx="7">
                  <c:v>3.5400000000000002E-3</c:v>
                </c:pt>
                <c:pt idx="8">
                  <c:v>3.5400000000000002E-3</c:v>
                </c:pt>
                <c:pt idx="9">
                  <c:v>3.5400000000000002E-3</c:v>
                </c:pt>
                <c:pt idx="10">
                  <c:v>3.5400000000000002E-3</c:v>
                </c:pt>
                <c:pt idx="11">
                  <c:v>3.5400000000000002E-3</c:v>
                </c:pt>
                <c:pt idx="12">
                  <c:v>3.5400000000000002E-3</c:v>
                </c:pt>
                <c:pt idx="13">
                  <c:v>3.5400000000000002E-3</c:v>
                </c:pt>
                <c:pt idx="14">
                  <c:v>3.5400000000000002E-3</c:v>
                </c:pt>
                <c:pt idx="15">
                  <c:v>3.5400000000000002E-3</c:v>
                </c:pt>
                <c:pt idx="16">
                  <c:v>3.5400000000000002E-3</c:v>
                </c:pt>
                <c:pt idx="17">
                  <c:v>3.5400000000000002E-3</c:v>
                </c:pt>
                <c:pt idx="18">
                  <c:v>3.5400000000000002E-3</c:v>
                </c:pt>
                <c:pt idx="19">
                  <c:v>3.5400000000000002E-3</c:v>
                </c:pt>
                <c:pt idx="20">
                  <c:v>3.5400000000000002E-3</c:v>
                </c:pt>
                <c:pt idx="21">
                  <c:v>3.5400000000000002E-3</c:v>
                </c:pt>
                <c:pt idx="22">
                  <c:v>3.5400000000000002E-3</c:v>
                </c:pt>
                <c:pt idx="23">
                  <c:v>3.5400000000000002E-3</c:v>
                </c:pt>
                <c:pt idx="24">
                  <c:v>3.5400000000000002E-3</c:v>
                </c:pt>
                <c:pt idx="25">
                  <c:v>3.5500000000000002E-3</c:v>
                </c:pt>
                <c:pt idx="26">
                  <c:v>3.5500000000000002E-3</c:v>
                </c:pt>
                <c:pt idx="27">
                  <c:v>3.5500000000000002E-3</c:v>
                </c:pt>
                <c:pt idx="28">
                  <c:v>3.5500000000000002E-3</c:v>
                </c:pt>
                <c:pt idx="29">
                  <c:v>3.5599999999999998E-3</c:v>
                </c:pt>
                <c:pt idx="30">
                  <c:v>3.5599999999999998E-3</c:v>
                </c:pt>
                <c:pt idx="31">
                  <c:v>3.5599999999999998E-3</c:v>
                </c:pt>
                <c:pt idx="32">
                  <c:v>3.5699999999999998E-3</c:v>
                </c:pt>
                <c:pt idx="33">
                  <c:v>3.5799999999999998E-3</c:v>
                </c:pt>
                <c:pt idx="34">
                  <c:v>3.5799999999999998E-3</c:v>
                </c:pt>
                <c:pt idx="35">
                  <c:v>3.5899999999999999E-3</c:v>
                </c:pt>
                <c:pt idx="36">
                  <c:v>3.5999999999999999E-3</c:v>
                </c:pt>
                <c:pt idx="37">
                  <c:v>3.6099999999999999E-3</c:v>
                </c:pt>
                <c:pt idx="38">
                  <c:v>3.62E-3</c:v>
                </c:pt>
                <c:pt idx="39">
                  <c:v>3.64E-3</c:v>
                </c:pt>
                <c:pt idx="40">
                  <c:v>3.65E-3</c:v>
                </c:pt>
                <c:pt idx="41">
                  <c:v>3.6700000000000001E-3</c:v>
                </c:pt>
                <c:pt idx="42">
                  <c:v>3.6800000000000001E-3</c:v>
                </c:pt>
                <c:pt idx="43">
                  <c:v>3.7000000000000002E-3</c:v>
                </c:pt>
                <c:pt idx="44">
                  <c:v>3.7200000000000002E-3</c:v>
                </c:pt>
                <c:pt idx="45">
                  <c:v>3.7399999999999998E-3</c:v>
                </c:pt>
                <c:pt idx="46">
                  <c:v>3.7599999999999999E-3</c:v>
                </c:pt>
                <c:pt idx="47">
                  <c:v>3.7799999999999999E-3</c:v>
                </c:pt>
                <c:pt idx="48">
                  <c:v>3.8E-3</c:v>
                </c:pt>
                <c:pt idx="49">
                  <c:v>3.8300000000000001E-3</c:v>
                </c:pt>
                <c:pt idx="50">
                  <c:v>3.8500000000000001E-3</c:v>
                </c:pt>
                <c:pt idx="51">
                  <c:v>3.8800000000000002E-3</c:v>
                </c:pt>
                <c:pt idx="52">
                  <c:v>3.9100000000000003E-3</c:v>
                </c:pt>
                <c:pt idx="53">
                  <c:v>3.9300000000000003E-3</c:v>
                </c:pt>
                <c:pt idx="54">
                  <c:v>3.96E-3</c:v>
                </c:pt>
                <c:pt idx="55">
                  <c:v>3.9899999999999996E-3</c:v>
                </c:pt>
                <c:pt idx="56">
                  <c:v>4.0200000000000001E-3</c:v>
                </c:pt>
                <c:pt idx="57">
                  <c:v>4.0499999999999998E-3</c:v>
                </c:pt>
                <c:pt idx="58">
                  <c:v>4.0899999999999999E-3</c:v>
                </c:pt>
                <c:pt idx="59">
                  <c:v>4.1200000000000004E-3</c:v>
                </c:pt>
                <c:pt idx="60">
                  <c:v>4.15E-3</c:v>
                </c:pt>
                <c:pt idx="61">
                  <c:v>4.1900000000000001E-3</c:v>
                </c:pt>
                <c:pt idx="62">
                  <c:v>4.2199999999999998E-3</c:v>
                </c:pt>
                <c:pt idx="63">
                  <c:v>4.2500000000000003E-3</c:v>
                </c:pt>
                <c:pt idx="64">
                  <c:v>4.2900000000000004E-3</c:v>
                </c:pt>
                <c:pt idx="65">
                  <c:v>4.3299999999999996E-3</c:v>
                </c:pt>
                <c:pt idx="66">
                  <c:v>4.3600000000000002E-3</c:v>
                </c:pt>
                <c:pt idx="67">
                  <c:v>4.4000000000000003E-3</c:v>
                </c:pt>
                <c:pt idx="68">
                  <c:v>4.4299999999999999E-3</c:v>
                </c:pt>
                <c:pt idx="69">
                  <c:v>4.47E-3</c:v>
                </c:pt>
                <c:pt idx="70">
                  <c:v>4.4999999999999997E-3</c:v>
                </c:pt>
                <c:pt idx="71">
                  <c:v>4.5399999999999998E-3</c:v>
                </c:pt>
                <c:pt idx="72">
                  <c:v>4.5700000000000003E-3</c:v>
                </c:pt>
                <c:pt idx="73">
                  <c:v>4.6100000000000004E-3</c:v>
                </c:pt>
                <c:pt idx="74">
                  <c:v>4.64E-3</c:v>
                </c:pt>
                <c:pt idx="75">
                  <c:v>4.6699999999999997E-3</c:v>
                </c:pt>
                <c:pt idx="76">
                  <c:v>4.7099999999999998E-3</c:v>
                </c:pt>
                <c:pt idx="77">
                  <c:v>4.7400000000000003E-3</c:v>
                </c:pt>
                <c:pt idx="78">
                  <c:v>4.7699999999999999E-3</c:v>
                </c:pt>
                <c:pt idx="79">
                  <c:v>4.7999999999999996E-3</c:v>
                </c:pt>
                <c:pt idx="80">
                  <c:v>4.8300000000000001E-3</c:v>
                </c:pt>
                <c:pt idx="81">
                  <c:v>4.8599999999999997E-3</c:v>
                </c:pt>
                <c:pt idx="82">
                  <c:v>4.8900000000000002E-3</c:v>
                </c:pt>
                <c:pt idx="83">
                  <c:v>4.9199999999999999E-3</c:v>
                </c:pt>
                <c:pt idx="84">
                  <c:v>4.9500000000000004E-3</c:v>
                </c:pt>
                <c:pt idx="85">
                  <c:v>4.9800000000000001E-3</c:v>
                </c:pt>
                <c:pt idx="86">
                  <c:v>5.0099999999999997E-3</c:v>
                </c:pt>
                <c:pt idx="87">
                  <c:v>5.0299999999999997E-3</c:v>
                </c:pt>
                <c:pt idx="88">
                  <c:v>5.0600000000000003E-3</c:v>
                </c:pt>
                <c:pt idx="89">
                  <c:v>5.0800000000000003E-3</c:v>
                </c:pt>
                <c:pt idx="90">
                  <c:v>5.11E-3</c:v>
                </c:pt>
                <c:pt idx="91">
                  <c:v>5.13E-3</c:v>
                </c:pt>
                <c:pt idx="92">
                  <c:v>5.1599999999999997E-3</c:v>
                </c:pt>
                <c:pt idx="93">
                  <c:v>5.1799999999999997E-3</c:v>
                </c:pt>
                <c:pt idx="94">
                  <c:v>5.1999999999999998E-3</c:v>
                </c:pt>
                <c:pt idx="95">
                  <c:v>5.2300000000000003E-3</c:v>
                </c:pt>
                <c:pt idx="96">
                  <c:v>5.2500000000000003E-3</c:v>
                </c:pt>
                <c:pt idx="97">
                  <c:v>5.2700000000000004E-3</c:v>
                </c:pt>
                <c:pt idx="98">
                  <c:v>5.2900000000000004E-3</c:v>
                </c:pt>
                <c:pt idx="99">
                  <c:v>5.3099999999999996E-3</c:v>
                </c:pt>
                <c:pt idx="100">
                  <c:v>5.3299999999999997E-3</c:v>
                </c:pt>
                <c:pt idx="101">
                  <c:v>5.3499999999999997E-3</c:v>
                </c:pt>
                <c:pt idx="102">
                  <c:v>5.3699999999999998E-3</c:v>
                </c:pt>
                <c:pt idx="103">
                  <c:v>5.3899999999999998E-3</c:v>
                </c:pt>
                <c:pt idx="104">
                  <c:v>5.4099999999999999E-3</c:v>
                </c:pt>
                <c:pt idx="105">
                  <c:v>5.4299999999999999E-3</c:v>
                </c:pt>
                <c:pt idx="106">
                  <c:v>5.45E-3</c:v>
                </c:pt>
                <c:pt idx="107">
                  <c:v>5.4599999999999996E-3</c:v>
                </c:pt>
                <c:pt idx="108">
                  <c:v>5.4799999999999996E-3</c:v>
                </c:pt>
                <c:pt idx="109">
                  <c:v>5.4999999999999997E-3</c:v>
                </c:pt>
                <c:pt idx="110">
                  <c:v>5.5199999999999997E-3</c:v>
                </c:pt>
                <c:pt idx="111">
                  <c:v>5.5300000000000002E-3</c:v>
                </c:pt>
                <c:pt idx="112">
                  <c:v>5.5500000000000002E-3</c:v>
                </c:pt>
                <c:pt idx="113">
                  <c:v>5.5599999999999998E-3</c:v>
                </c:pt>
                <c:pt idx="114">
                  <c:v>5.5799999999999999E-3</c:v>
                </c:pt>
                <c:pt idx="115">
                  <c:v>5.5900000000000004E-3</c:v>
                </c:pt>
                <c:pt idx="116">
                  <c:v>5.6100000000000004E-3</c:v>
                </c:pt>
                <c:pt idx="117">
                  <c:v>5.6299999999999996E-3</c:v>
                </c:pt>
                <c:pt idx="118">
                  <c:v>5.64E-3</c:v>
                </c:pt>
                <c:pt idx="119">
                  <c:v>5.6499999999999996E-3</c:v>
                </c:pt>
                <c:pt idx="120">
                  <c:v>5.6699999999999997E-3</c:v>
                </c:pt>
                <c:pt idx="121">
                  <c:v>5.6800000000000002E-3</c:v>
                </c:pt>
                <c:pt idx="122">
                  <c:v>5.7000000000000002E-3</c:v>
                </c:pt>
                <c:pt idx="123">
                  <c:v>5.7099999999999998E-3</c:v>
                </c:pt>
                <c:pt idx="124">
                  <c:v>5.7200000000000003E-3</c:v>
                </c:pt>
                <c:pt idx="125">
                  <c:v>5.7400000000000003E-3</c:v>
                </c:pt>
                <c:pt idx="126">
                  <c:v>5.7499999999999999E-3</c:v>
                </c:pt>
                <c:pt idx="127">
                  <c:v>5.77E-3</c:v>
                </c:pt>
                <c:pt idx="128">
                  <c:v>5.7800000000000004E-3</c:v>
                </c:pt>
                <c:pt idx="129">
                  <c:v>5.79E-3</c:v>
                </c:pt>
                <c:pt idx="130">
                  <c:v>5.7999999999999996E-3</c:v>
                </c:pt>
                <c:pt idx="131">
                  <c:v>5.8199999999999997E-3</c:v>
                </c:pt>
                <c:pt idx="132">
                  <c:v>5.8300000000000001E-3</c:v>
                </c:pt>
                <c:pt idx="133">
                  <c:v>5.8399999999999997E-3</c:v>
                </c:pt>
                <c:pt idx="134">
                  <c:v>5.8599999999999998E-3</c:v>
                </c:pt>
                <c:pt idx="135">
                  <c:v>5.8700000000000002E-3</c:v>
                </c:pt>
                <c:pt idx="136">
                  <c:v>5.8799999999999998E-3</c:v>
                </c:pt>
                <c:pt idx="137">
                  <c:v>5.8900000000000003E-3</c:v>
                </c:pt>
                <c:pt idx="138">
                  <c:v>5.8999999999999999E-3</c:v>
                </c:pt>
                <c:pt idx="139">
                  <c:v>5.9199999999999999E-3</c:v>
                </c:pt>
                <c:pt idx="140">
                  <c:v>5.9300000000000004E-3</c:v>
                </c:pt>
                <c:pt idx="141">
                  <c:v>5.94E-3</c:v>
                </c:pt>
                <c:pt idx="142">
                  <c:v>5.9500000000000004E-3</c:v>
                </c:pt>
                <c:pt idx="143">
                  <c:v>5.96E-3</c:v>
                </c:pt>
                <c:pt idx="144">
                  <c:v>5.9800000000000001E-3</c:v>
                </c:pt>
                <c:pt idx="145">
                  <c:v>5.9899999999999997E-3</c:v>
                </c:pt>
                <c:pt idx="146">
                  <c:v>6.0000000000000001E-3</c:v>
                </c:pt>
                <c:pt idx="147">
                  <c:v>6.0099999999999997E-3</c:v>
                </c:pt>
                <c:pt idx="148">
                  <c:v>6.0200000000000002E-3</c:v>
                </c:pt>
                <c:pt idx="149">
                  <c:v>6.0299999999999998E-3</c:v>
                </c:pt>
                <c:pt idx="150">
                  <c:v>6.0499999999999998E-3</c:v>
                </c:pt>
                <c:pt idx="151">
                  <c:v>6.0600000000000003E-3</c:v>
                </c:pt>
                <c:pt idx="152">
                  <c:v>6.0699999999999999E-3</c:v>
                </c:pt>
                <c:pt idx="153">
                  <c:v>6.0800000000000003E-3</c:v>
                </c:pt>
                <c:pt idx="154">
                  <c:v>6.0899999999999999E-3</c:v>
                </c:pt>
                <c:pt idx="155">
                  <c:v>6.1000000000000004E-3</c:v>
                </c:pt>
                <c:pt idx="156">
                  <c:v>6.11E-3</c:v>
                </c:pt>
                <c:pt idx="157">
                  <c:v>6.1199999999999996E-3</c:v>
                </c:pt>
                <c:pt idx="158">
                  <c:v>6.1399999999999996E-3</c:v>
                </c:pt>
                <c:pt idx="159">
                  <c:v>6.1500000000000001E-3</c:v>
                </c:pt>
                <c:pt idx="160">
                  <c:v>6.1599999999999997E-3</c:v>
                </c:pt>
                <c:pt idx="161">
                  <c:v>6.1700000000000001E-3</c:v>
                </c:pt>
                <c:pt idx="162">
                  <c:v>6.1799999999999997E-3</c:v>
                </c:pt>
                <c:pt idx="163">
                  <c:v>6.1900000000000002E-3</c:v>
                </c:pt>
                <c:pt idx="164">
                  <c:v>6.1999999999999998E-3</c:v>
                </c:pt>
                <c:pt idx="165">
                  <c:v>6.2100000000000002E-3</c:v>
                </c:pt>
                <c:pt idx="166">
                  <c:v>6.2199999999999998E-3</c:v>
                </c:pt>
                <c:pt idx="167">
                  <c:v>6.2300000000000003E-3</c:v>
                </c:pt>
                <c:pt idx="168">
                  <c:v>6.2399999999999999E-3</c:v>
                </c:pt>
                <c:pt idx="169">
                  <c:v>6.2500000000000003E-3</c:v>
                </c:pt>
                <c:pt idx="170">
                  <c:v>6.2599999999999999E-3</c:v>
                </c:pt>
                <c:pt idx="171">
                  <c:v>6.2700000000000004E-3</c:v>
                </c:pt>
                <c:pt idx="172">
                  <c:v>6.28E-3</c:v>
                </c:pt>
                <c:pt idx="173">
                  <c:v>6.2899999999999996E-3</c:v>
                </c:pt>
                <c:pt idx="174">
                  <c:v>6.3E-3</c:v>
                </c:pt>
                <c:pt idx="175">
                  <c:v>6.3099999999999996E-3</c:v>
                </c:pt>
                <c:pt idx="176">
                  <c:v>6.3200000000000001E-3</c:v>
                </c:pt>
                <c:pt idx="177">
                  <c:v>6.3299999999999997E-3</c:v>
                </c:pt>
                <c:pt idx="178">
                  <c:v>6.3400000000000001E-3</c:v>
                </c:pt>
                <c:pt idx="179">
                  <c:v>6.3400000000000001E-3</c:v>
                </c:pt>
                <c:pt idx="180">
                  <c:v>6.3499999999999997E-3</c:v>
                </c:pt>
                <c:pt idx="181">
                  <c:v>6.3600000000000002E-3</c:v>
                </c:pt>
                <c:pt idx="182">
                  <c:v>6.3699999999999998E-3</c:v>
                </c:pt>
                <c:pt idx="183">
                  <c:v>6.3800000000000003E-3</c:v>
                </c:pt>
                <c:pt idx="184">
                  <c:v>6.3899999999999998E-3</c:v>
                </c:pt>
                <c:pt idx="185">
                  <c:v>6.4000000000000003E-3</c:v>
                </c:pt>
                <c:pt idx="186">
                  <c:v>6.4000000000000003E-3</c:v>
                </c:pt>
                <c:pt idx="187">
                  <c:v>6.4099999999999999E-3</c:v>
                </c:pt>
                <c:pt idx="188">
                  <c:v>6.4200000000000004E-3</c:v>
                </c:pt>
                <c:pt idx="189">
                  <c:v>6.43E-3</c:v>
                </c:pt>
                <c:pt idx="190">
                  <c:v>6.4400000000000004E-3</c:v>
                </c:pt>
                <c:pt idx="191">
                  <c:v>6.4400000000000004E-3</c:v>
                </c:pt>
                <c:pt idx="192">
                  <c:v>6.4799999999999996E-3</c:v>
                </c:pt>
                <c:pt idx="193">
                  <c:v>6.5500000000000003E-3</c:v>
                </c:pt>
                <c:pt idx="194">
                  <c:v>6.62E-3</c:v>
                </c:pt>
                <c:pt idx="195">
                  <c:v>6.6899999999999998E-3</c:v>
                </c:pt>
                <c:pt idx="196">
                  <c:v>6.7499999999999999E-3</c:v>
                </c:pt>
                <c:pt idx="197">
                  <c:v>6.7999999999999996E-3</c:v>
                </c:pt>
                <c:pt idx="198">
                  <c:v>6.8399999999999997E-3</c:v>
                </c:pt>
                <c:pt idx="199">
                  <c:v>6.8799999999999998E-3</c:v>
                </c:pt>
                <c:pt idx="200">
                  <c:v>6.8799999999999998E-3</c:v>
                </c:pt>
                <c:pt idx="201">
                  <c:v>6.8799999999999998E-3</c:v>
                </c:pt>
                <c:pt idx="202">
                  <c:v>6.8900000000000003E-3</c:v>
                </c:pt>
                <c:pt idx="203">
                  <c:v>6.8900000000000003E-3</c:v>
                </c:pt>
                <c:pt idx="204">
                  <c:v>6.8900000000000003E-3</c:v>
                </c:pt>
                <c:pt idx="205">
                  <c:v>6.8900000000000003E-3</c:v>
                </c:pt>
                <c:pt idx="206">
                  <c:v>6.8999999999999999E-3</c:v>
                </c:pt>
                <c:pt idx="207">
                  <c:v>6.8999999999999999E-3</c:v>
                </c:pt>
                <c:pt idx="208">
                  <c:v>6.8999999999999999E-3</c:v>
                </c:pt>
                <c:pt idx="209">
                  <c:v>6.9100000000000003E-3</c:v>
                </c:pt>
                <c:pt idx="210">
                  <c:v>6.9100000000000003E-3</c:v>
                </c:pt>
                <c:pt idx="211">
                  <c:v>6.9100000000000003E-3</c:v>
                </c:pt>
                <c:pt idx="212">
                  <c:v>6.9100000000000003E-3</c:v>
                </c:pt>
                <c:pt idx="213">
                  <c:v>6.9199999999999999E-3</c:v>
                </c:pt>
                <c:pt idx="214">
                  <c:v>6.9199999999999999E-3</c:v>
                </c:pt>
                <c:pt idx="215">
                  <c:v>6.9199999999999999E-3</c:v>
                </c:pt>
                <c:pt idx="216">
                  <c:v>6.9199999999999999E-3</c:v>
                </c:pt>
                <c:pt idx="217">
                  <c:v>6.9199999999999999E-3</c:v>
                </c:pt>
                <c:pt idx="218">
                  <c:v>6.9300000000000004E-3</c:v>
                </c:pt>
                <c:pt idx="219">
                  <c:v>6.9300000000000004E-3</c:v>
                </c:pt>
                <c:pt idx="220">
                  <c:v>6.9300000000000004E-3</c:v>
                </c:pt>
                <c:pt idx="221">
                  <c:v>6.9300000000000004E-3</c:v>
                </c:pt>
                <c:pt idx="222">
                  <c:v>6.9300000000000004E-3</c:v>
                </c:pt>
                <c:pt idx="223">
                  <c:v>6.94E-3</c:v>
                </c:pt>
                <c:pt idx="224">
                  <c:v>6.94E-3</c:v>
                </c:pt>
                <c:pt idx="225">
                  <c:v>6.94E-3</c:v>
                </c:pt>
                <c:pt idx="226">
                  <c:v>6.94E-3</c:v>
                </c:pt>
                <c:pt idx="227">
                  <c:v>6.94E-3</c:v>
                </c:pt>
                <c:pt idx="228">
                  <c:v>6.94E-3</c:v>
                </c:pt>
                <c:pt idx="229">
                  <c:v>6.94E-3</c:v>
                </c:pt>
                <c:pt idx="230">
                  <c:v>6.9499999999999996E-3</c:v>
                </c:pt>
                <c:pt idx="231">
                  <c:v>6.9499999999999996E-3</c:v>
                </c:pt>
                <c:pt idx="232">
                  <c:v>6.9499999999999996E-3</c:v>
                </c:pt>
                <c:pt idx="233">
                  <c:v>6.9499999999999996E-3</c:v>
                </c:pt>
                <c:pt idx="234">
                  <c:v>6.9499999999999996E-3</c:v>
                </c:pt>
                <c:pt idx="235">
                  <c:v>6.9499999999999996E-3</c:v>
                </c:pt>
                <c:pt idx="236">
                  <c:v>6.9499999999999996E-3</c:v>
                </c:pt>
                <c:pt idx="237">
                  <c:v>6.9499999999999996E-3</c:v>
                </c:pt>
                <c:pt idx="238">
                  <c:v>6.96E-3</c:v>
                </c:pt>
                <c:pt idx="239">
                  <c:v>6.96E-3</c:v>
                </c:pt>
                <c:pt idx="240">
                  <c:v>6.96E-3</c:v>
                </c:pt>
                <c:pt idx="241">
                  <c:v>6.96E-3</c:v>
                </c:pt>
                <c:pt idx="242">
                  <c:v>6.96E-3</c:v>
                </c:pt>
                <c:pt idx="243">
                  <c:v>6.96E-3</c:v>
                </c:pt>
                <c:pt idx="244">
                  <c:v>6.96E-3</c:v>
                </c:pt>
                <c:pt idx="245">
                  <c:v>6.96E-3</c:v>
                </c:pt>
                <c:pt idx="246">
                  <c:v>6.96E-3</c:v>
                </c:pt>
                <c:pt idx="247">
                  <c:v>6.96E-3</c:v>
                </c:pt>
                <c:pt idx="248">
                  <c:v>6.96E-3</c:v>
                </c:pt>
                <c:pt idx="249">
                  <c:v>6.9699999999999996E-3</c:v>
                </c:pt>
                <c:pt idx="250">
                  <c:v>6.9699999999999996E-3</c:v>
                </c:pt>
                <c:pt idx="251">
                  <c:v>6.9699999999999996E-3</c:v>
                </c:pt>
                <c:pt idx="252">
                  <c:v>6.9699999999999996E-3</c:v>
                </c:pt>
                <c:pt idx="253">
                  <c:v>6.9699999999999996E-3</c:v>
                </c:pt>
                <c:pt idx="254">
                  <c:v>6.9699999999999996E-3</c:v>
                </c:pt>
                <c:pt idx="255">
                  <c:v>6.9699999999999996E-3</c:v>
                </c:pt>
                <c:pt idx="256">
                  <c:v>6.9699999999999996E-3</c:v>
                </c:pt>
                <c:pt idx="257">
                  <c:v>6.9699999999999996E-3</c:v>
                </c:pt>
                <c:pt idx="258">
                  <c:v>6.9699999999999996E-3</c:v>
                </c:pt>
                <c:pt idx="259">
                  <c:v>6.9699999999999996E-3</c:v>
                </c:pt>
                <c:pt idx="260">
                  <c:v>6.9699999999999996E-3</c:v>
                </c:pt>
                <c:pt idx="261">
                  <c:v>6.9699999999999996E-3</c:v>
                </c:pt>
                <c:pt idx="262">
                  <c:v>6.9699999999999996E-3</c:v>
                </c:pt>
                <c:pt idx="263">
                  <c:v>6.9699999999999996E-3</c:v>
                </c:pt>
                <c:pt idx="264">
                  <c:v>6.9699999999999996E-3</c:v>
                </c:pt>
                <c:pt idx="265">
                  <c:v>6.9699999999999996E-3</c:v>
                </c:pt>
                <c:pt idx="266">
                  <c:v>6.9800000000000001E-3</c:v>
                </c:pt>
                <c:pt idx="267">
                  <c:v>6.9800000000000001E-3</c:v>
                </c:pt>
                <c:pt idx="268">
                  <c:v>6.9800000000000001E-3</c:v>
                </c:pt>
                <c:pt idx="269">
                  <c:v>6.9800000000000001E-3</c:v>
                </c:pt>
                <c:pt idx="270">
                  <c:v>6.9800000000000001E-3</c:v>
                </c:pt>
                <c:pt idx="271">
                  <c:v>6.9800000000000001E-3</c:v>
                </c:pt>
                <c:pt idx="272">
                  <c:v>6.9800000000000001E-3</c:v>
                </c:pt>
                <c:pt idx="273">
                  <c:v>6.9800000000000001E-3</c:v>
                </c:pt>
                <c:pt idx="274">
                  <c:v>6.9800000000000001E-3</c:v>
                </c:pt>
                <c:pt idx="275">
                  <c:v>6.9800000000000001E-3</c:v>
                </c:pt>
                <c:pt idx="276">
                  <c:v>6.9800000000000001E-3</c:v>
                </c:pt>
                <c:pt idx="277">
                  <c:v>6.9800000000000001E-3</c:v>
                </c:pt>
                <c:pt idx="278">
                  <c:v>6.9800000000000001E-3</c:v>
                </c:pt>
                <c:pt idx="279">
                  <c:v>6.9800000000000001E-3</c:v>
                </c:pt>
                <c:pt idx="280">
                  <c:v>6.9800000000000001E-3</c:v>
                </c:pt>
                <c:pt idx="281">
                  <c:v>6.9800000000000001E-3</c:v>
                </c:pt>
                <c:pt idx="282">
                  <c:v>6.9899999999999997E-3</c:v>
                </c:pt>
                <c:pt idx="283">
                  <c:v>6.9899999999999997E-3</c:v>
                </c:pt>
                <c:pt idx="284">
                  <c:v>6.9899999999999997E-3</c:v>
                </c:pt>
                <c:pt idx="285">
                  <c:v>6.9899999999999997E-3</c:v>
                </c:pt>
                <c:pt idx="286">
                  <c:v>6.9899999999999997E-3</c:v>
                </c:pt>
                <c:pt idx="287">
                  <c:v>6.9899999999999997E-3</c:v>
                </c:pt>
                <c:pt idx="288">
                  <c:v>6.9899999999999997E-3</c:v>
                </c:pt>
                <c:pt idx="289">
                  <c:v>6.9899999999999997E-3</c:v>
                </c:pt>
                <c:pt idx="290">
                  <c:v>6.9899999999999997E-3</c:v>
                </c:pt>
                <c:pt idx="291">
                  <c:v>6.9899999999999997E-3</c:v>
                </c:pt>
                <c:pt idx="292">
                  <c:v>6.9899999999999997E-3</c:v>
                </c:pt>
                <c:pt idx="293">
                  <c:v>6.9899999999999997E-3</c:v>
                </c:pt>
                <c:pt idx="294">
                  <c:v>6.9899999999999997E-3</c:v>
                </c:pt>
                <c:pt idx="295">
                  <c:v>6.9899999999999997E-3</c:v>
                </c:pt>
                <c:pt idx="296">
                  <c:v>6.9899999999999997E-3</c:v>
                </c:pt>
                <c:pt idx="297">
                  <c:v>6.9899999999999997E-3</c:v>
                </c:pt>
                <c:pt idx="298">
                  <c:v>6.9899999999999997E-3</c:v>
                </c:pt>
                <c:pt idx="299">
                  <c:v>6.9899999999999997E-3</c:v>
                </c:pt>
                <c:pt idx="300">
                  <c:v>6.9899999999999997E-3</c:v>
                </c:pt>
                <c:pt idx="301">
                  <c:v>6.9899999999999997E-3</c:v>
                </c:pt>
                <c:pt idx="302">
                  <c:v>6.9899999999999997E-3</c:v>
                </c:pt>
                <c:pt idx="303">
                  <c:v>6.9899999999999997E-3</c:v>
                </c:pt>
                <c:pt idx="304">
                  <c:v>6.9899999999999997E-3</c:v>
                </c:pt>
                <c:pt idx="305">
                  <c:v>6.9899999999999997E-3</c:v>
                </c:pt>
                <c:pt idx="306">
                  <c:v>6.9899999999999997E-3</c:v>
                </c:pt>
                <c:pt idx="307">
                  <c:v>6.9899999999999997E-3</c:v>
                </c:pt>
                <c:pt idx="308">
                  <c:v>6.9899999999999997E-3</c:v>
                </c:pt>
                <c:pt idx="309">
                  <c:v>6.9899999999999997E-3</c:v>
                </c:pt>
                <c:pt idx="310">
                  <c:v>6.9899999999999997E-3</c:v>
                </c:pt>
                <c:pt idx="311">
                  <c:v>6.9899999999999997E-3</c:v>
                </c:pt>
                <c:pt idx="312">
                  <c:v>6.9899999999999997E-3</c:v>
                </c:pt>
                <c:pt idx="313">
                  <c:v>6.9899999999999997E-3</c:v>
                </c:pt>
                <c:pt idx="314">
                  <c:v>6.9899999999999997E-3</c:v>
                </c:pt>
                <c:pt idx="315">
                  <c:v>6.9899999999999997E-3</c:v>
                </c:pt>
                <c:pt idx="316">
                  <c:v>6.9899999999999997E-3</c:v>
                </c:pt>
                <c:pt idx="317">
                  <c:v>6.9899999999999997E-3</c:v>
                </c:pt>
                <c:pt idx="318">
                  <c:v>6.9899999999999997E-3</c:v>
                </c:pt>
                <c:pt idx="319">
                  <c:v>6.9899999999999997E-3</c:v>
                </c:pt>
                <c:pt idx="320">
                  <c:v>6.9899999999999997E-3</c:v>
                </c:pt>
                <c:pt idx="321">
                  <c:v>6.9899999999999997E-3</c:v>
                </c:pt>
                <c:pt idx="322">
                  <c:v>6.9899999999999997E-3</c:v>
                </c:pt>
                <c:pt idx="323">
                  <c:v>6.9899999999999997E-3</c:v>
                </c:pt>
                <c:pt idx="324">
                  <c:v>6.9899999999999997E-3</c:v>
                </c:pt>
                <c:pt idx="325">
                  <c:v>6.9899999999999997E-3</c:v>
                </c:pt>
                <c:pt idx="326">
                  <c:v>6.9899999999999997E-3</c:v>
                </c:pt>
                <c:pt idx="327">
                  <c:v>6.9899999999999997E-3</c:v>
                </c:pt>
                <c:pt idx="328">
                  <c:v>6.9899999999999997E-3</c:v>
                </c:pt>
                <c:pt idx="329">
                  <c:v>6.9899999999999997E-3</c:v>
                </c:pt>
                <c:pt idx="330">
                  <c:v>6.9899999999999997E-3</c:v>
                </c:pt>
                <c:pt idx="331">
                  <c:v>6.9899999999999997E-3</c:v>
                </c:pt>
                <c:pt idx="332">
                  <c:v>6.9899999999999997E-3</c:v>
                </c:pt>
                <c:pt idx="333">
                  <c:v>6.9899999999999997E-3</c:v>
                </c:pt>
                <c:pt idx="334">
                  <c:v>6.9899999999999997E-3</c:v>
                </c:pt>
                <c:pt idx="335">
                  <c:v>6.9899999999999997E-3</c:v>
                </c:pt>
                <c:pt idx="336">
                  <c:v>6.9899999999999997E-3</c:v>
                </c:pt>
                <c:pt idx="337">
                  <c:v>6.9899999999999997E-3</c:v>
                </c:pt>
                <c:pt idx="338">
                  <c:v>6.9899999999999997E-3</c:v>
                </c:pt>
                <c:pt idx="339">
                  <c:v>6.9899999999999997E-3</c:v>
                </c:pt>
                <c:pt idx="340">
                  <c:v>6.9899999999999997E-3</c:v>
                </c:pt>
                <c:pt idx="341">
                  <c:v>6.9899999999999997E-3</c:v>
                </c:pt>
                <c:pt idx="342">
                  <c:v>6.9899999999999997E-3</c:v>
                </c:pt>
                <c:pt idx="343">
                  <c:v>6.9899999999999997E-3</c:v>
                </c:pt>
                <c:pt idx="344">
                  <c:v>6.9899999999999997E-3</c:v>
                </c:pt>
                <c:pt idx="345">
                  <c:v>6.9899999999999997E-3</c:v>
                </c:pt>
                <c:pt idx="346">
                  <c:v>6.9899999999999997E-3</c:v>
                </c:pt>
                <c:pt idx="347">
                  <c:v>6.9899999999999997E-3</c:v>
                </c:pt>
                <c:pt idx="348">
                  <c:v>6.9899999999999997E-3</c:v>
                </c:pt>
                <c:pt idx="349">
                  <c:v>6.9899999999999997E-3</c:v>
                </c:pt>
                <c:pt idx="350">
                  <c:v>6.9899999999999997E-3</c:v>
                </c:pt>
                <c:pt idx="351">
                  <c:v>6.9899999999999997E-3</c:v>
                </c:pt>
                <c:pt idx="352">
                  <c:v>6.9899999999999997E-3</c:v>
                </c:pt>
                <c:pt idx="353">
                  <c:v>6.9899999999999997E-3</c:v>
                </c:pt>
                <c:pt idx="354">
                  <c:v>6.9899999999999997E-3</c:v>
                </c:pt>
                <c:pt idx="355">
                  <c:v>6.9899999999999997E-3</c:v>
                </c:pt>
                <c:pt idx="356">
                  <c:v>6.9899999999999997E-3</c:v>
                </c:pt>
                <c:pt idx="357">
                  <c:v>6.9899999999999997E-3</c:v>
                </c:pt>
                <c:pt idx="358">
                  <c:v>6.9899999999999997E-3</c:v>
                </c:pt>
                <c:pt idx="359">
                  <c:v>6.9899999999999997E-3</c:v>
                </c:pt>
                <c:pt idx="360">
                  <c:v>6.9899999999999997E-3</c:v>
                </c:pt>
                <c:pt idx="361">
                  <c:v>6.9899999999999997E-3</c:v>
                </c:pt>
                <c:pt idx="362">
                  <c:v>6.9899999999999997E-3</c:v>
                </c:pt>
                <c:pt idx="363">
                  <c:v>6.9899999999999997E-3</c:v>
                </c:pt>
                <c:pt idx="364">
                  <c:v>6.9899999999999997E-3</c:v>
                </c:pt>
                <c:pt idx="365">
                  <c:v>6.9899999999999997E-3</c:v>
                </c:pt>
                <c:pt idx="366">
                  <c:v>6.9899999999999997E-3</c:v>
                </c:pt>
                <c:pt idx="367">
                  <c:v>6.9899999999999997E-3</c:v>
                </c:pt>
                <c:pt idx="368">
                  <c:v>6.9899999999999997E-3</c:v>
                </c:pt>
                <c:pt idx="369">
                  <c:v>6.9899999999999997E-3</c:v>
                </c:pt>
                <c:pt idx="370">
                  <c:v>6.9899999999999997E-3</c:v>
                </c:pt>
                <c:pt idx="371">
                  <c:v>6.9899999999999997E-3</c:v>
                </c:pt>
                <c:pt idx="372">
                  <c:v>6.9899999999999997E-3</c:v>
                </c:pt>
                <c:pt idx="373">
                  <c:v>6.9899999999999997E-3</c:v>
                </c:pt>
                <c:pt idx="374">
                  <c:v>6.9899999999999997E-3</c:v>
                </c:pt>
                <c:pt idx="375">
                  <c:v>6.9899999999999997E-3</c:v>
                </c:pt>
                <c:pt idx="376">
                  <c:v>6.9899999999999997E-3</c:v>
                </c:pt>
                <c:pt idx="377">
                  <c:v>6.9899999999999997E-3</c:v>
                </c:pt>
                <c:pt idx="378">
                  <c:v>6.9899999999999997E-3</c:v>
                </c:pt>
                <c:pt idx="379">
                  <c:v>6.9899999999999997E-3</c:v>
                </c:pt>
                <c:pt idx="380">
                  <c:v>6.9899999999999997E-3</c:v>
                </c:pt>
                <c:pt idx="381">
                  <c:v>6.9899999999999997E-3</c:v>
                </c:pt>
                <c:pt idx="382">
                  <c:v>6.9899999999999997E-3</c:v>
                </c:pt>
                <c:pt idx="383">
                  <c:v>6.9899999999999997E-3</c:v>
                </c:pt>
                <c:pt idx="384">
                  <c:v>6.9899999999999997E-3</c:v>
                </c:pt>
                <c:pt idx="385">
                  <c:v>6.9899999999999997E-3</c:v>
                </c:pt>
                <c:pt idx="386">
                  <c:v>6.9899999999999997E-3</c:v>
                </c:pt>
                <c:pt idx="387">
                  <c:v>6.9899999999999997E-3</c:v>
                </c:pt>
                <c:pt idx="388">
                  <c:v>6.9899999999999997E-3</c:v>
                </c:pt>
                <c:pt idx="389">
                  <c:v>6.9899999999999997E-3</c:v>
                </c:pt>
                <c:pt idx="390">
                  <c:v>6.9899999999999997E-3</c:v>
                </c:pt>
                <c:pt idx="391">
                  <c:v>6.9899999999999997E-3</c:v>
                </c:pt>
                <c:pt idx="392">
                  <c:v>6.9899999999999997E-3</c:v>
                </c:pt>
                <c:pt idx="393">
                  <c:v>6.9899999999999997E-3</c:v>
                </c:pt>
                <c:pt idx="394">
                  <c:v>6.9899999999999997E-3</c:v>
                </c:pt>
                <c:pt idx="395">
                  <c:v>6.9899999999999997E-3</c:v>
                </c:pt>
                <c:pt idx="396">
                  <c:v>6.9899999999999997E-3</c:v>
                </c:pt>
                <c:pt idx="397">
                  <c:v>6.9899999999999997E-3</c:v>
                </c:pt>
                <c:pt idx="398">
                  <c:v>6.9899999999999997E-3</c:v>
                </c:pt>
                <c:pt idx="399">
                  <c:v>6.9899999999999997E-3</c:v>
                </c:pt>
                <c:pt idx="400">
                  <c:v>6.9899999999999997E-3</c:v>
                </c:pt>
                <c:pt idx="401">
                  <c:v>6.9899999999999997E-3</c:v>
                </c:pt>
                <c:pt idx="402">
                  <c:v>6.9899999999999997E-3</c:v>
                </c:pt>
                <c:pt idx="403">
                  <c:v>6.9899999999999997E-3</c:v>
                </c:pt>
                <c:pt idx="404">
                  <c:v>6.9899999999999997E-3</c:v>
                </c:pt>
                <c:pt idx="405">
                  <c:v>6.9899999999999997E-3</c:v>
                </c:pt>
                <c:pt idx="406">
                  <c:v>6.9899999999999997E-3</c:v>
                </c:pt>
                <c:pt idx="407">
                  <c:v>6.9899999999999997E-3</c:v>
                </c:pt>
                <c:pt idx="408">
                  <c:v>6.9899999999999997E-3</c:v>
                </c:pt>
                <c:pt idx="409">
                  <c:v>6.9899999999999997E-3</c:v>
                </c:pt>
                <c:pt idx="410">
                  <c:v>6.9899999999999997E-3</c:v>
                </c:pt>
                <c:pt idx="411">
                  <c:v>6.9899999999999997E-3</c:v>
                </c:pt>
                <c:pt idx="412">
                  <c:v>6.9899999999999997E-3</c:v>
                </c:pt>
                <c:pt idx="413">
                  <c:v>6.9899999999999997E-3</c:v>
                </c:pt>
                <c:pt idx="414">
                  <c:v>6.9899999999999997E-3</c:v>
                </c:pt>
                <c:pt idx="415">
                  <c:v>6.9899999999999997E-3</c:v>
                </c:pt>
                <c:pt idx="416">
                  <c:v>6.9899999999999997E-3</c:v>
                </c:pt>
                <c:pt idx="417">
                  <c:v>6.9899999999999997E-3</c:v>
                </c:pt>
                <c:pt idx="418">
                  <c:v>6.9899999999999997E-3</c:v>
                </c:pt>
                <c:pt idx="419">
                  <c:v>6.9899999999999997E-3</c:v>
                </c:pt>
                <c:pt idx="420">
                  <c:v>6.9899999999999997E-3</c:v>
                </c:pt>
                <c:pt idx="421">
                  <c:v>6.9899999999999997E-3</c:v>
                </c:pt>
                <c:pt idx="422">
                  <c:v>6.9899999999999997E-3</c:v>
                </c:pt>
                <c:pt idx="423">
                  <c:v>6.9899999999999997E-3</c:v>
                </c:pt>
                <c:pt idx="424">
                  <c:v>6.9899999999999997E-3</c:v>
                </c:pt>
                <c:pt idx="425">
                  <c:v>6.9899999999999997E-3</c:v>
                </c:pt>
                <c:pt idx="426">
                  <c:v>6.9899999999999997E-3</c:v>
                </c:pt>
                <c:pt idx="427">
                  <c:v>6.9899999999999997E-3</c:v>
                </c:pt>
                <c:pt idx="428">
                  <c:v>6.9899999999999997E-3</c:v>
                </c:pt>
                <c:pt idx="429">
                  <c:v>6.9899999999999997E-3</c:v>
                </c:pt>
                <c:pt idx="430">
                  <c:v>6.9899999999999997E-3</c:v>
                </c:pt>
                <c:pt idx="431">
                  <c:v>6.9899999999999997E-3</c:v>
                </c:pt>
                <c:pt idx="432">
                  <c:v>6.9899999999999997E-3</c:v>
                </c:pt>
                <c:pt idx="433">
                  <c:v>6.9899999999999997E-3</c:v>
                </c:pt>
                <c:pt idx="434">
                  <c:v>6.9899999999999997E-3</c:v>
                </c:pt>
                <c:pt idx="435">
                  <c:v>6.9899999999999997E-3</c:v>
                </c:pt>
                <c:pt idx="436">
                  <c:v>6.9899999999999997E-3</c:v>
                </c:pt>
                <c:pt idx="437">
                  <c:v>6.9899999999999997E-3</c:v>
                </c:pt>
                <c:pt idx="438">
                  <c:v>6.9899999999999997E-3</c:v>
                </c:pt>
                <c:pt idx="439">
                  <c:v>6.9899999999999997E-3</c:v>
                </c:pt>
                <c:pt idx="440">
                  <c:v>6.9899999999999997E-3</c:v>
                </c:pt>
                <c:pt idx="441">
                  <c:v>6.9899999999999997E-3</c:v>
                </c:pt>
                <c:pt idx="442">
                  <c:v>6.9899999999999997E-3</c:v>
                </c:pt>
                <c:pt idx="443">
                  <c:v>6.9899999999999997E-3</c:v>
                </c:pt>
                <c:pt idx="444">
                  <c:v>6.9899999999999997E-3</c:v>
                </c:pt>
                <c:pt idx="445">
                  <c:v>6.9899999999999997E-3</c:v>
                </c:pt>
                <c:pt idx="446">
                  <c:v>6.9899999999999997E-3</c:v>
                </c:pt>
                <c:pt idx="447">
                  <c:v>6.9899999999999997E-3</c:v>
                </c:pt>
                <c:pt idx="448">
                  <c:v>6.9899999999999997E-3</c:v>
                </c:pt>
                <c:pt idx="449">
                  <c:v>6.9899999999999997E-3</c:v>
                </c:pt>
                <c:pt idx="450">
                  <c:v>6.9899999999999997E-3</c:v>
                </c:pt>
                <c:pt idx="451">
                  <c:v>6.9899999999999997E-3</c:v>
                </c:pt>
                <c:pt idx="452">
                  <c:v>6.9899999999999997E-3</c:v>
                </c:pt>
                <c:pt idx="453">
                  <c:v>6.9899999999999997E-3</c:v>
                </c:pt>
                <c:pt idx="454">
                  <c:v>6.9899999999999997E-3</c:v>
                </c:pt>
                <c:pt idx="455">
                  <c:v>6.9899999999999997E-3</c:v>
                </c:pt>
                <c:pt idx="456">
                  <c:v>6.9899999999999997E-3</c:v>
                </c:pt>
                <c:pt idx="457">
                  <c:v>6.9899999999999997E-3</c:v>
                </c:pt>
                <c:pt idx="458">
                  <c:v>6.9899999999999997E-3</c:v>
                </c:pt>
                <c:pt idx="459">
                  <c:v>6.9899999999999997E-3</c:v>
                </c:pt>
                <c:pt idx="460">
                  <c:v>6.9899999999999997E-3</c:v>
                </c:pt>
                <c:pt idx="461">
                  <c:v>6.9899999999999997E-3</c:v>
                </c:pt>
                <c:pt idx="462">
                  <c:v>6.9899999999999997E-3</c:v>
                </c:pt>
                <c:pt idx="463">
                  <c:v>6.9899999999999997E-3</c:v>
                </c:pt>
                <c:pt idx="464">
                  <c:v>6.9899999999999997E-3</c:v>
                </c:pt>
                <c:pt idx="465">
                  <c:v>6.9899999999999997E-3</c:v>
                </c:pt>
                <c:pt idx="466">
                  <c:v>6.9899999999999997E-3</c:v>
                </c:pt>
                <c:pt idx="467">
                  <c:v>6.9899999999999997E-3</c:v>
                </c:pt>
                <c:pt idx="468">
                  <c:v>6.9899999999999997E-3</c:v>
                </c:pt>
                <c:pt idx="469">
                  <c:v>6.9899999999999997E-3</c:v>
                </c:pt>
                <c:pt idx="470">
                  <c:v>6.9899999999999997E-3</c:v>
                </c:pt>
                <c:pt idx="471">
                  <c:v>6.9899999999999997E-3</c:v>
                </c:pt>
                <c:pt idx="472">
                  <c:v>6.9899999999999997E-3</c:v>
                </c:pt>
                <c:pt idx="473">
                  <c:v>6.9899999999999997E-3</c:v>
                </c:pt>
                <c:pt idx="474">
                  <c:v>6.9899999999999997E-3</c:v>
                </c:pt>
                <c:pt idx="475">
                  <c:v>6.9899999999999997E-3</c:v>
                </c:pt>
                <c:pt idx="476">
                  <c:v>6.9899999999999997E-3</c:v>
                </c:pt>
                <c:pt idx="477">
                  <c:v>6.9899999999999997E-3</c:v>
                </c:pt>
                <c:pt idx="478">
                  <c:v>6.9899999999999997E-3</c:v>
                </c:pt>
                <c:pt idx="479">
                  <c:v>6.9899999999999997E-3</c:v>
                </c:pt>
                <c:pt idx="480">
                  <c:v>6.9899999999999997E-3</c:v>
                </c:pt>
                <c:pt idx="481">
                  <c:v>6.9899999999999997E-3</c:v>
                </c:pt>
                <c:pt idx="482">
                  <c:v>6.9899999999999997E-3</c:v>
                </c:pt>
                <c:pt idx="483">
                  <c:v>6.9899999999999997E-3</c:v>
                </c:pt>
                <c:pt idx="484">
                  <c:v>6.9899999999999997E-3</c:v>
                </c:pt>
                <c:pt idx="485">
                  <c:v>6.9899999999999997E-3</c:v>
                </c:pt>
                <c:pt idx="486">
                  <c:v>6.9899999999999997E-3</c:v>
                </c:pt>
                <c:pt idx="487">
                  <c:v>6.9899999999999997E-3</c:v>
                </c:pt>
                <c:pt idx="488">
                  <c:v>6.9899999999999997E-3</c:v>
                </c:pt>
                <c:pt idx="489">
                  <c:v>6.9899999999999997E-3</c:v>
                </c:pt>
                <c:pt idx="490">
                  <c:v>6.9899999999999997E-3</c:v>
                </c:pt>
                <c:pt idx="491">
                  <c:v>6.9899999999999997E-3</c:v>
                </c:pt>
                <c:pt idx="492">
                  <c:v>6.9899999999999997E-3</c:v>
                </c:pt>
                <c:pt idx="493">
                  <c:v>6.9899999999999997E-3</c:v>
                </c:pt>
                <c:pt idx="494">
                  <c:v>6.9899999999999997E-3</c:v>
                </c:pt>
                <c:pt idx="495">
                  <c:v>6.9899999999999997E-3</c:v>
                </c:pt>
                <c:pt idx="496">
                  <c:v>6.9899999999999997E-3</c:v>
                </c:pt>
                <c:pt idx="497">
                  <c:v>6.9899999999999997E-3</c:v>
                </c:pt>
                <c:pt idx="498">
                  <c:v>6.9899999999999997E-3</c:v>
                </c:pt>
                <c:pt idx="499">
                  <c:v>6.9899999999999997E-3</c:v>
                </c:pt>
                <c:pt idx="500">
                  <c:v>6.9899999999999997E-3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08E-4053-B878-F623D640B0EA}"/>
            </c:ext>
          </c:extLst>
        </c:ser>
        <c:ser>
          <c:idx val="2"/>
          <c:order val="2"/>
          <c:tx>
            <c:strRef>
              <c:f>'simulatie data'!$CW$1</c:f>
              <c:strCache>
                <c:ptCount val="1"/>
                <c:pt idx="0">
                  <c:v> starch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data'!$CW:$CW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08E-4053-B878-F623D640B0EA}"/>
            </c:ext>
          </c:extLst>
        </c:ser>
        <c:ser>
          <c:idx val="3"/>
          <c:order val="3"/>
          <c:tx>
            <c:strRef>
              <c:f>'simulatie data'!$BH$1</c:f>
              <c:strCache>
                <c:ptCount val="1"/>
                <c:pt idx="0">
                  <c:v> fat delivered to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data'!$BH:$BH</c:f>
              <c:numCache>
                <c:formatCode>General</c:formatCode>
                <c:ptCount val="1048576"/>
                <c:pt idx="0">
                  <c:v>0</c:v>
                </c:pt>
                <c:pt idx="1">
                  <c:v>4.5900000000000003E-3</c:v>
                </c:pt>
                <c:pt idx="2">
                  <c:v>4.5999999999999999E-3</c:v>
                </c:pt>
                <c:pt idx="3">
                  <c:v>4.5999999999999999E-3</c:v>
                </c:pt>
                <c:pt idx="4">
                  <c:v>4.5999999999999999E-3</c:v>
                </c:pt>
                <c:pt idx="5">
                  <c:v>4.6100000000000004E-3</c:v>
                </c:pt>
                <c:pt idx="6">
                  <c:v>4.6100000000000004E-3</c:v>
                </c:pt>
                <c:pt idx="7">
                  <c:v>4.6100000000000004E-3</c:v>
                </c:pt>
                <c:pt idx="8">
                  <c:v>4.6100000000000004E-3</c:v>
                </c:pt>
                <c:pt idx="9">
                  <c:v>4.62E-3</c:v>
                </c:pt>
                <c:pt idx="10">
                  <c:v>4.62E-3</c:v>
                </c:pt>
                <c:pt idx="11">
                  <c:v>4.62E-3</c:v>
                </c:pt>
                <c:pt idx="12">
                  <c:v>4.6299999999999996E-3</c:v>
                </c:pt>
                <c:pt idx="13">
                  <c:v>4.6299999999999996E-3</c:v>
                </c:pt>
                <c:pt idx="14">
                  <c:v>4.6299999999999996E-3</c:v>
                </c:pt>
                <c:pt idx="15">
                  <c:v>4.64E-3</c:v>
                </c:pt>
                <c:pt idx="16">
                  <c:v>4.64E-3</c:v>
                </c:pt>
                <c:pt idx="17">
                  <c:v>4.64E-3</c:v>
                </c:pt>
                <c:pt idx="18">
                  <c:v>4.6499999999999996E-3</c:v>
                </c:pt>
                <c:pt idx="19">
                  <c:v>4.6499999999999996E-3</c:v>
                </c:pt>
                <c:pt idx="20">
                  <c:v>4.6499999999999996E-3</c:v>
                </c:pt>
                <c:pt idx="21">
                  <c:v>4.6499999999999996E-3</c:v>
                </c:pt>
                <c:pt idx="22">
                  <c:v>4.6600000000000001E-3</c:v>
                </c:pt>
                <c:pt idx="23">
                  <c:v>4.6600000000000001E-3</c:v>
                </c:pt>
                <c:pt idx="24">
                  <c:v>4.6600000000000001E-3</c:v>
                </c:pt>
                <c:pt idx="25">
                  <c:v>4.6699999999999997E-3</c:v>
                </c:pt>
                <c:pt idx="26">
                  <c:v>4.6699999999999997E-3</c:v>
                </c:pt>
                <c:pt idx="27">
                  <c:v>4.6699999999999997E-3</c:v>
                </c:pt>
                <c:pt idx="28">
                  <c:v>4.6800000000000001E-3</c:v>
                </c:pt>
                <c:pt idx="29">
                  <c:v>4.6800000000000001E-3</c:v>
                </c:pt>
                <c:pt idx="30">
                  <c:v>4.6800000000000001E-3</c:v>
                </c:pt>
                <c:pt idx="31">
                  <c:v>4.6800000000000001E-3</c:v>
                </c:pt>
                <c:pt idx="32">
                  <c:v>4.6899999999999997E-3</c:v>
                </c:pt>
                <c:pt idx="33">
                  <c:v>4.6899999999999997E-3</c:v>
                </c:pt>
                <c:pt idx="34">
                  <c:v>4.6899999999999997E-3</c:v>
                </c:pt>
                <c:pt idx="35">
                  <c:v>4.7000000000000002E-3</c:v>
                </c:pt>
                <c:pt idx="36">
                  <c:v>4.7000000000000002E-3</c:v>
                </c:pt>
                <c:pt idx="37">
                  <c:v>4.7000000000000002E-3</c:v>
                </c:pt>
                <c:pt idx="38">
                  <c:v>4.7099999999999998E-3</c:v>
                </c:pt>
                <c:pt idx="39">
                  <c:v>4.7099999999999998E-3</c:v>
                </c:pt>
                <c:pt idx="40">
                  <c:v>4.7099999999999998E-3</c:v>
                </c:pt>
                <c:pt idx="41">
                  <c:v>4.7099999999999998E-3</c:v>
                </c:pt>
                <c:pt idx="42">
                  <c:v>4.7200000000000002E-3</c:v>
                </c:pt>
                <c:pt idx="43">
                  <c:v>4.7200000000000002E-3</c:v>
                </c:pt>
                <c:pt idx="44">
                  <c:v>4.7200000000000002E-3</c:v>
                </c:pt>
                <c:pt idx="45">
                  <c:v>4.7299999999999998E-3</c:v>
                </c:pt>
                <c:pt idx="46">
                  <c:v>4.7299999999999998E-3</c:v>
                </c:pt>
                <c:pt idx="47">
                  <c:v>4.7299999999999998E-3</c:v>
                </c:pt>
                <c:pt idx="48">
                  <c:v>4.7400000000000003E-3</c:v>
                </c:pt>
                <c:pt idx="49">
                  <c:v>4.7400000000000003E-3</c:v>
                </c:pt>
                <c:pt idx="50">
                  <c:v>4.7400000000000003E-3</c:v>
                </c:pt>
                <c:pt idx="51">
                  <c:v>4.7499999999999999E-3</c:v>
                </c:pt>
                <c:pt idx="52">
                  <c:v>4.7499999999999999E-3</c:v>
                </c:pt>
                <c:pt idx="53">
                  <c:v>4.7499999999999999E-3</c:v>
                </c:pt>
                <c:pt idx="54">
                  <c:v>4.7499999999999999E-3</c:v>
                </c:pt>
                <c:pt idx="55">
                  <c:v>4.7600000000000003E-3</c:v>
                </c:pt>
                <c:pt idx="56">
                  <c:v>4.7600000000000003E-3</c:v>
                </c:pt>
                <c:pt idx="57">
                  <c:v>4.7600000000000003E-3</c:v>
                </c:pt>
                <c:pt idx="58">
                  <c:v>4.7699999999999999E-3</c:v>
                </c:pt>
                <c:pt idx="59">
                  <c:v>4.7699999999999999E-3</c:v>
                </c:pt>
                <c:pt idx="60">
                  <c:v>4.7699999999999999E-3</c:v>
                </c:pt>
                <c:pt idx="61">
                  <c:v>4.7800000000000004E-3</c:v>
                </c:pt>
                <c:pt idx="62">
                  <c:v>4.7800000000000004E-3</c:v>
                </c:pt>
                <c:pt idx="63">
                  <c:v>4.7800000000000004E-3</c:v>
                </c:pt>
                <c:pt idx="64">
                  <c:v>4.79E-3</c:v>
                </c:pt>
                <c:pt idx="65">
                  <c:v>4.79E-3</c:v>
                </c:pt>
                <c:pt idx="66">
                  <c:v>4.79E-3</c:v>
                </c:pt>
                <c:pt idx="67">
                  <c:v>4.7999999999999996E-3</c:v>
                </c:pt>
                <c:pt idx="68">
                  <c:v>4.7999999999999996E-3</c:v>
                </c:pt>
                <c:pt idx="69">
                  <c:v>4.7999999999999996E-3</c:v>
                </c:pt>
                <c:pt idx="70">
                  <c:v>4.81E-3</c:v>
                </c:pt>
                <c:pt idx="71">
                  <c:v>4.81E-3</c:v>
                </c:pt>
                <c:pt idx="72">
                  <c:v>4.8199999999999996E-3</c:v>
                </c:pt>
                <c:pt idx="73">
                  <c:v>4.8199999999999996E-3</c:v>
                </c:pt>
                <c:pt idx="74">
                  <c:v>4.8199999999999996E-3</c:v>
                </c:pt>
                <c:pt idx="75">
                  <c:v>4.8300000000000001E-3</c:v>
                </c:pt>
                <c:pt idx="76">
                  <c:v>4.8300000000000001E-3</c:v>
                </c:pt>
                <c:pt idx="77">
                  <c:v>4.8300000000000001E-3</c:v>
                </c:pt>
                <c:pt idx="78">
                  <c:v>4.8399999999999997E-3</c:v>
                </c:pt>
                <c:pt idx="79">
                  <c:v>4.8399999999999997E-3</c:v>
                </c:pt>
                <c:pt idx="80">
                  <c:v>4.8500000000000001E-3</c:v>
                </c:pt>
                <c:pt idx="81">
                  <c:v>4.8500000000000001E-3</c:v>
                </c:pt>
                <c:pt idx="82">
                  <c:v>4.8500000000000001E-3</c:v>
                </c:pt>
                <c:pt idx="83">
                  <c:v>4.8599999999999997E-3</c:v>
                </c:pt>
                <c:pt idx="84">
                  <c:v>4.8599999999999997E-3</c:v>
                </c:pt>
                <c:pt idx="85">
                  <c:v>4.8700000000000002E-3</c:v>
                </c:pt>
                <c:pt idx="86">
                  <c:v>4.8700000000000002E-3</c:v>
                </c:pt>
                <c:pt idx="87">
                  <c:v>4.8700000000000002E-3</c:v>
                </c:pt>
                <c:pt idx="88">
                  <c:v>4.8799999999999998E-3</c:v>
                </c:pt>
                <c:pt idx="89">
                  <c:v>4.8799999999999998E-3</c:v>
                </c:pt>
                <c:pt idx="90">
                  <c:v>4.8900000000000002E-3</c:v>
                </c:pt>
                <c:pt idx="91">
                  <c:v>4.8900000000000002E-3</c:v>
                </c:pt>
                <c:pt idx="92">
                  <c:v>4.8900000000000002E-3</c:v>
                </c:pt>
                <c:pt idx="93">
                  <c:v>4.8999999999999998E-3</c:v>
                </c:pt>
                <c:pt idx="94">
                  <c:v>4.8999999999999998E-3</c:v>
                </c:pt>
                <c:pt idx="95">
                  <c:v>4.9100000000000003E-3</c:v>
                </c:pt>
                <c:pt idx="96">
                  <c:v>4.9100000000000003E-3</c:v>
                </c:pt>
                <c:pt idx="97">
                  <c:v>4.9199999999999999E-3</c:v>
                </c:pt>
                <c:pt idx="98">
                  <c:v>4.9199999999999999E-3</c:v>
                </c:pt>
                <c:pt idx="99">
                  <c:v>4.9199999999999999E-3</c:v>
                </c:pt>
                <c:pt idx="100">
                  <c:v>4.9300000000000004E-3</c:v>
                </c:pt>
                <c:pt idx="101">
                  <c:v>4.9300000000000004E-3</c:v>
                </c:pt>
                <c:pt idx="102">
                  <c:v>4.9399999999999999E-3</c:v>
                </c:pt>
                <c:pt idx="103">
                  <c:v>4.9399999999999999E-3</c:v>
                </c:pt>
                <c:pt idx="104">
                  <c:v>4.9500000000000004E-3</c:v>
                </c:pt>
                <c:pt idx="105">
                  <c:v>4.9500000000000004E-3</c:v>
                </c:pt>
                <c:pt idx="106">
                  <c:v>4.9500000000000004E-3</c:v>
                </c:pt>
                <c:pt idx="107">
                  <c:v>4.96E-3</c:v>
                </c:pt>
                <c:pt idx="108">
                  <c:v>4.96E-3</c:v>
                </c:pt>
                <c:pt idx="109">
                  <c:v>4.9699999999999996E-3</c:v>
                </c:pt>
                <c:pt idx="110">
                  <c:v>4.9699999999999996E-3</c:v>
                </c:pt>
                <c:pt idx="111">
                  <c:v>4.9800000000000001E-3</c:v>
                </c:pt>
                <c:pt idx="112">
                  <c:v>4.9800000000000001E-3</c:v>
                </c:pt>
                <c:pt idx="113">
                  <c:v>4.9800000000000001E-3</c:v>
                </c:pt>
                <c:pt idx="114">
                  <c:v>4.9899999999999996E-3</c:v>
                </c:pt>
                <c:pt idx="115">
                  <c:v>4.9899999999999996E-3</c:v>
                </c:pt>
                <c:pt idx="116">
                  <c:v>5.0000000000000001E-3</c:v>
                </c:pt>
                <c:pt idx="117">
                  <c:v>5.0000000000000001E-3</c:v>
                </c:pt>
                <c:pt idx="118">
                  <c:v>5.0099999999999997E-3</c:v>
                </c:pt>
                <c:pt idx="119">
                  <c:v>5.0099999999999997E-3</c:v>
                </c:pt>
                <c:pt idx="120">
                  <c:v>5.0099999999999997E-3</c:v>
                </c:pt>
                <c:pt idx="121">
                  <c:v>5.0200000000000002E-3</c:v>
                </c:pt>
                <c:pt idx="122">
                  <c:v>5.0200000000000002E-3</c:v>
                </c:pt>
                <c:pt idx="123">
                  <c:v>5.0299999999999997E-3</c:v>
                </c:pt>
                <c:pt idx="124">
                  <c:v>5.0299999999999997E-3</c:v>
                </c:pt>
                <c:pt idx="125">
                  <c:v>5.0400000000000002E-3</c:v>
                </c:pt>
                <c:pt idx="126">
                  <c:v>5.0400000000000002E-3</c:v>
                </c:pt>
                <c:pt idx="127">
                  <c:v>5.0400000000000002E-3</c:v>
                </c:pt>
                <c:pt idx="128">
                  <c:v>5.0499999999999998E-3</c:v>
                </c:pt>
                <c:pt idx="129">
                  <c:v>5.0499999999999998E-3</c:v>
                </c:pt>
                <c:pt idx="130">
                  <c:v>5.0600000000000003E-3</c:v>
                </c:pt>
                <c:pt idx="131">
                  <c:v>5.0600000000000003E-3</c:v>
                </c:pt>
                <c:pt idx="132">
                  <c:v>5.0600000000000003E-3</c:v>
                </c:pt>
                <c:pt idx="133">
                  <c:v>5.0699999999999999E-3</c:v>
                </c:pt>
                <c:pt idx="134">
                  <c:v>5.0699999999999999E-3</c:v>
                </c:pt>
                <c:pt idx="135">
                  <c:v>5.0800000000000003E-3</c:v>
                </c:pt>
                <c:pt idx="136">
                  <c:v>5.0800000000000003E-3</c:v>
                </c:pt>
                <c:pt idx="137">
                  <c:v>5.0899999999999999E-3</c:v>
                </c:pt>
                <c:pt idx="138">
                  <c:v>5.0899999999999999E-3</c:v>
                </c:pt>
                <c:pt idx="139">
                  <c:v>5.0899999999999999E-3</c:v>
                </c:pt>
                <c:pt idx="140">
                  <c:v>5.1000000000000004E-3</c:v>
                </c:pt>
                <c:pt idx="141">
                  <c:v>5.1000000000000004E-3</c:v>
                </c:pt>
                <c:pt idx="142">
                  <c:v>5.11E-3</c:v>
                </c:pt>
                <c:pt idx="143">
                  <c:v>5.11E-3</c:v>
                </c:pt>
                <c:pt idx="144">
                  <c:v>5.1200000000000004E-3</c:v>
                </c:pt>
                <c:pt idx="145">
                  <c:v>5.1200000000000004E-3</c:v>
                </c:pt>
                <c:pt idx="146">
                  <c:v>5.1200000000000004E-3</c:v>
                </c:pt>
                <c:pt idx="147">
                  <c:v>5.13E-3</c:v>
                </c:pt>
                <c:pt idx="148">
                  <c:v>5.13E-3</c:v>
                </c:pt>
                <c:pt idx="149">
                  <c:v>5.1399999999999996E-3</c:v>
                </c:pt>
                <c:pt idx="150">
                  <c:v>5.1399999999999996E-3</c:v>
                </c:pt>
                <c:pt idx="151">
                  <c:v>5.1500000000000001E-3</c:v>
                </c:pt>
                <c:pt idx="152">
                  <c:v>5.1500000000000001E-3</c:v>
                </c:pt>
                <c:pt idx="153">
                  <c:v>5.1500000000000001E-3</c:v>
                </c:pt>
                <c:pt idx="154">
                  <c:v>5.1599999999999997E-3</c:v>
                </c:pt>
                <c:pt idx="155">
                  <c:v>5.1599999999999997E-3</c:v>
                </c:pt>
                <c:pt idx="156">
                  <c:v>5.1700000000000001E-3</c:v>
                </c:pt>
                <c:pt idx="157">
                  <c:v>5.1700000000000001E-3</c:v>
                </c:pt>
                <c:pt idx="158">
                  <c:v>5.1700000000000001E-3</c:v>
                </c:pt>
                <c:pt idx="159">
                  <c:v>5.1799999999999997E-3</c:v>
                </c:pt>
                <c:pt idx="160">
                  <c:v>5.1799999999999997E-3</c:v>
                </c:pt>
                <c:pt idx="161">
                  <c:v>5.1900000000000002E-3</c:v>
                </c:pt>
                <c:pt idx="162">
                  <c:v>5.1900000000000002E-3</c:v>
                </c:pt>
                <c:pt idx="163">
                  <c:v>5.1900000000000002E-3</c:v>
                </c:pt>
                <c:pt idx="164">
                  <c:v>5.1999999999999998E-3</c:v>
                </c:pt>
                <c:pt idx="165">
                  <c:v>5.1999999999999998E-3</c:v>
                </c:pt>
                <c:pt idx="166">
                  <c:v>5.2100000000000002E-3</c:v>
                </c:pt>
                <c:pt idx="167">
                  <c:v>5.2100000000000002E-3</c:v>
                </c:pt>
                <c:pt idx="168">
                  <c:v>5.2199999999999998E-3</c:v>
                </c:pt>
                <c:pt idx="169">
                  <c:v>5.2199999999999998E-3</c:v>
                </c:pt>
                <c:pt idx="170">
                  <c:v>5.2199999999999998E-3</c:v>
                </c:pt>
                <c:pt idx="171">
                  <c:v>5.2300000000000003E-3</c:v>
                </c:pt>
                <c:pt idx="172">
                  <c:v>5.2300000000000003E-3</c:v>
                </c:pt>
                <c:pt idx="173">
                  <c:v>5.2399999999999999E-3</c:v>
                </c:pt>
                <c:pt idx="174">
                  <c:v>5.2399999999999999E-3</c:v>
                </c:pt>
                <c:pt idx="175">
                  <c:v>5.2399999999999999E-3</c:v>
                </c:pt>
                <c:pt idx="176">
                  <c:v>5.2500000000000003E-3</c:v>
                </c:pt>
                <c:pt idx="177">
                  <c:v>5.2500000000000003E-3</c:v>
                </c:pt>
                <c:pt idx="178">
                  <c:v>5.2500000000000003E-3</c:v>
                </c:pt>
                <c:pt idx="179">
                  <c:v>5.2599999999999999E-3</c:v>
                </c:pt>
                <c:pt idx="180">
                  <c:v>5.2599999999999999E-3</c:v>
                </c:pt>
                <c:pt idx="181">
                  <c:v>5.2700000000000004E-3</c:v>
                </c:pt>
                <c:pt idx="182">
                  <c:v>5.2700000000000004E-3</c:v>
                </c:pt>
                <c:pt idx="183">
                  <c:v>5.2700000000000004E-3</c:v>
                </c:pt>
                <c:pt idx="184">
                  <c:v>5.28E-3</c:v>
                </c:pt>
                <c:pt idx="185">
                  <c:v>5.28E-3</c:v>
                </c:pt>
                <c:pt idx="186">
                  <c:v>5.2900000000000004E-3</c:v>
                </c:pt>
                <c:pt idx="187">
                  <c:v>5.2900000000000004E-3</c:v>
                </c:pt>
                <c:pt idx="188">
                  <c:v>5.2900000000000004E-3</c:v>
                </c:pt>
                <c:pt idx="189">
                  <c:v>5.3E-3</c:v>
                </c:pt>
                <c:pt idx="190">
                  <c:v>5.3E-3</c:v>
                </c:pt>
                <c:pt idx="191">
                  <c:v>5.3099999999999996E-3</c:v>
                </c:pt>
                <c:pt idx="192">
                  <c:v>5.3200000000000001E-3</c:v>
                </c:pt>
                <c:pt idx="193">
                  <c:v>5.3600000000000002E-3</c:v>
                </c:pt>
                <c:pt idx="194">
                  <c:v>5.4000000000000003E-3</c:v>
                </c:pt>
                <c:pt idx="195">
                  <c:v>5.4299999999999999E-3</c:v>
                </c:pt>
                <c:pt idx="196">
                  <c:v>5.4599999999999996E-3</c:v>
                </c:pt>
                <c:pt idx="197">
                  <c:v>5.4900000000000001E-3</c:v>
                </c:pt>
                <c:pt idx="198">
                  <c:v>5.5100000000000001E-3</c:v>
                </c:pt>
                <c:pt idx="199">
                  <c:v>5.5300000000000002E-3</c:v>
                </c:pt>
                <c:pt idx="200">
                  <c:v>5.5300000000000002E-3</c:v>
                </c:pt>
                <c:pt idx="201">
                  <c:v>5.5399999999999998E-3</c:v>
                </c:pt>
                <c:pt idx="202">
                  <c:v>5.5399999999999998E-3</c:v>
                </c:pt>
                <c:pt idx="203">
                  <c:v>5.5399999999999998E-3</c:v>
                </c:pt>
                <c:pt idx="204">
                  <c:v>5.5399999999999998E-3</c:v>
                </c:pt>
                <c:pt idx="205">
                  <c:v>5.5500000000000002E-3</c:v>
                </c:pt>
                <c:pt idx="206">
                  <c:v>5.5500000000000002E-3</c:v>
                </c:pt>
                <c:pt idx="207">
                  <c:v>5.5500000000000002E-3</c:v>
                </c:pt>
                <c:pt idx="208">
                  <c:v>5.5500000000000002E-3</c:v>
                </c:pt>
                <c:pt idx="209">
                  <c:v>5.5500000000000002E-3</c:v>
                </c:pt>
                <c:pt idx="210">
                  <c:v>5.5599999999999998E-3</c:v>
                </c:pt>
                <c:pt idx="211">
                  <c:v>5.5599999999999998E-3</c:v>
                </c:pt>
                <c:pt idx="212">
                  <c:v>5.5599999999999998E-3</c:v>
                </c:pt>
                <c:pt idx="213">
                  <c:v>5.5599999999999998E-3</c:v>
                </c:pt>
                <c:pt idx="214">
                  <c:v>5.5700000000000003E-3</c:v>
                </c:pt>
                <c:pt idx="215">
                  <c:v>5.5700000000000003E-3</c:v>
                </c:pt>
                <c:pt idx="216">
                  <c:v>5.5700000000000003E-3</c:v>
                </c:pt>
                <c:pt idx="217">
                  <c:v>5.5700000000000003E-3</c:v>
                </c:pt>
                <c:pt idx="218">
                  <c:v>5.5799999999999999E-3</c:v>
                </c:pt>
                <c:pt idx="219">
                  <c:v>5.5799999999999999E-3</c:v>
                </c:pt>
                <c:pt idx="220">
                  <c:v>5.5799999999999999E-3</c:v>
                </c:pt>
                <c:pt idx="221">
                  <c:v>5.5799999999999999E-3</c:v>
                </c:pt>
                <c:pt idx="222">
                  <c:v>5.5799999999999999E-3</c:v>
                </c:pt>
                <c:pt idx="223">
                  <c:v>5.5900000000000004E-3</c:v>
                </c:pt>
                <c:pt idx="224">
                  <c:v>5.5900000000000004E-3</c:v>
                </c:pt>
                <c:pt idx="225">
                  <c:v>5.5900000000000004E-3</c:v>
                </c:pt>
                <c:pt idx="226">
                  <c:v>5.5900000000000004E-3</c:v>
                </c:pt>
                <c:pt idx="227">
                  <c:v>5.5900000000000004E-3</c:v>
                </c:pt>
                <c:pt idx="228">
                  <c:v>5.5999999999999999E-3</c:v>
                </c:pt>
                <c:pt idx="229">
                  <c:v>5.5999999999999999E-3</c:v>
                </c:pt>
                <c:pt idx="230">
                  <c:v>5.5999999999999999E-3</c:v>
                </c:pt>
                <c:pt idx="231">
                  <c:v>5.5999999999999999E-3</c:v>
                </c:pt>
                <c:pt idx="232">
                  <c:v>5.5999999999999999E-3</c:v>
                </c:pt>
                <c:pt idx="233">
                  <c:v>5.6100000000000004E-3</c:v>
                </c:pt>
                <c:pt idx="234">
                  <c:v>5.6100000000000004E-3</c:v>
                </c:pt>
                <c:pt idx="235">
                  <c:v>5.6100000000000004E-3</c:v>
                </c:pt>
                <c:pt idx="236">
                  <c:v>5.6100000000000004E-3</c:v>
                </c:pt>
                <c:pt idx="237">
                  <c:v>5.6100000000000004E-3</c:v>
                </c:pt>
                <c:pt idx="238">
                  <c:v>5.6100000000000004E-3</c:v>
                </c:pt>
                <c:pt idx="239">
                  <c:v>5.62E-3</c:v>
                </c:pt>
                <c:pt idx="240">
                  <c:v>5.62E-3</c:v>
                </c:pt>
                <c:pt idx="241">
                  <c:v>5.62E-3</c:v>
                </c:pt>
                <c:pt idx="242">
                  <c:v>5.62E-3</c:v>
                </c:pt>
                <c:pt idx="243">
                  <c:v>5.62E-3</c:v>
                </c:pt>
                <c:pt idx="244">
                  <c:v>5.62E-3</c:v>
                </c:pt>
                <c:pt idx="245">
                  <c:v>5.6299999999999996E-3</c:v>
                </c:pt>
                <c:pt idx="246">
                  <c:v>5.6299999999999996E-3</c:v>
                </c:pt>
                <c:pt idx="247">
                  <c:v>5.6299999999999996E-3</c:v>
                </c:pt>
                <c:pt idx="248">
                  <c:v>5.6299999999999996E-3</c:v>
                </c:pt>
                <c:pt idx="249">
                  <c:v>5.6299999999999996E-3</c:v>
                </c:pt>
                <c:pt idx="250">
                  <c:v>5.6299999999999996E-3</c:v>
                </c:pt>
                <c:pt idx="251">
                  <c:v>5.64E-3</c:v>
                </c:pt>
                <c:pt idx="252">
                  <c:v>5.64E-3</c:v>
                </c:pt>
                <c:pt idx="253">
                  <c:v>5.64E-3</c:v>
                </c:pt>
                <c:pt idx="254">
                  <c:v>5.64E-3</c:v>
                </c:pt>
                <c:pt idx="255">
                  <c:v>5.64E-3</c:v>
                </c:pt>
                <c:pt idx="256">
                  <c:v>5.64E-3</c:v>
                </c:pt>
                <c:pt idx="257">
                  <c:v>5.64E-3</c:v>
                </c:pt>
                <c:pt idx="258">
                  <c:v>5.6499999999999996E-3</c:v>
                </c:pt>
                <c:pt idx="259">
                  <c:v>5.6499999999999996E-3</c:v>
                </c:pt>
                <c:pt idx="260">
                  <c:v>5.6499999999999996E-3</c:v>
                </c:pt>
                <c:pt idx="261">
                  <c:v>5.6499999999999996E-3</c:v>
                </c:pt>
                <c:pt idx="262">
                  <c:v>5.6499999999999996E-3</c:v>
                </c:pt>
                <c:pt idx="263">
                  <c:v>5.6499999999999996E-3</c:v>
                </c:pt>
                <c:pt idx="264">
                  <c:v>5.6499999999999996E-3</c:v>
                </c:pt>
                <c:pt idx="265">
                  <c:v>5.6600000000000001E-3</c:v>
                </c:pt>
                <c:pt idx="266">
                  <c:v>5.6600000000000001E-3</c:v>
                </c:pt>
                <c:pt idx="267">
                  <c:v>5.6600000000000001E-3</c:v>
                </c:pt>
                <c:pt idx="268">
                  <c:v>5.6600000000000001E-3</c:v>
                </c:pt>
                <c:pt idx="269">
                  <c:v>5.6600000000000001E-3</c:v>
                </c:pt>
                <c:pt idx="270">
                  <c:v>5.6600000000000001E-3</c:v>
                </c:pt>
                <c:pt idx="271">
                  <c:v>5.6600000000000001E-3</c:v>
                </c:pt>
                <c:pt idx="272">
                  <c:v>5.6600000000000001E-3</c:v>
                </c:pt>
                <c:pt idx="273">
                  <c:v>5.6699999999999997E-3</c:v>
                </c:pt>
                <c:pt idx="274">
                  <c:v>5.6699999999999997E-3</c:v>
                </c:pt>
                <c:pt idx="275">
                  <c:v>5.6699999999999997E-3</c:v>
                </c:pt>
                <c:pt idx="276">
                  <c:v>5.6699999999999997E-3</c:v>
                </c:pt>
                <c:pt idx="277">
                  <c:v>5.6699999999999997E-3</c:v>
                </c:pt>
                <c:pt idx="278">
                  <c:v>5.6699999999999997E-3</c:v>
                </c:pt>
                <c:pt idx="279">
                  <c:v>5.6699999999999997E-3</c:v>
                </c:pt>
                <c:pt idx="280">
                  <c:v>5.6899999999999997E-3</c:v>
                </c:pt>
                <c:pt idx="281">
                  <c:v>5.7000000000000002E-3</c:v>
                </c:pt>
                <c:pt idx="282">
                  <c:v>5.7200000000000003E-3</c:v>
                </c:pt>
                <c:pt idx="283">
                  <c:v>5.7299999999999999E-3</c:v>
                </c:pt>
                <c:pt idx="284">
                  <c:v>5.7499999999999999E-3</c:v>
                </c:pt>
                <c:pt idx="285">
                  <c:v>5.77E-3</c:v>
                </c:pt>
                <c:pt idx="286">
                  <c:v>5.79E-3</c:v>
                </c:pt>
                <c:pt idx="287">
                  <c:v>5.79E-3</c:v>
                </c:pt>
                <c:pt idx="288">
                  <c:v>5.7999999999999996E-3</c:v>
                </c:pt>
                <c:pt idx="289">
                  <c:v>5.7999999999999996E-3</c:v>
                </c:pt>
                <c:pt idx="290">
                  <c:v>5.7999999999999996E-3</c:v>
                </c:pt>
                <c:pt idx="291">
                  <c:v>5.7999999999999996E-3</c:v>
                </c:pt>
                <c:pt idx="292">
                  <c:v>5.7999999999999996E-3</c:v>
                </c:pt>
                <c:pt idx="293">
                  <c:v>5.8100000000000001E-3</c:v>
                </c:pt>
                <c:pt idx="294">
                  <c:v>5.8100000000000001E-3</c:v>
                </c:pt>
                <c:pt idx="295">
                  <c:v>5.8100000000000001E-3</c:v>
                </c:pt>
                <c:pt idx="296">
                  <c:v>5.8100000000000001E-3</c:v>
                </c:pt>
                <c:pt idx="297">
                  <c:v>5.8100000000000001E-3</c:v>
                </c:pt>
                <c:pt idx="298">
                  <c:v>5.8199999999999997E-3</c:v>
                </c:pt>
                <c:pt idx="299">
                  <c:v>5.8199999999999997E-3</c:v>
                </c:pt>
                <c:pt idx="300">
                  <c:v>5.8199999999999997E-3</c:v>
                </c:pt>
                <c:pt idx="301">
                  <c:v>5.8199999999999997E-3</c:v>
                </c:pt>
                <c:pt idx="302">
                  <c:v>5.8199999999999997E-3</c:v>
                </c:pt>
                <c:pt idx="303">
                  <c:v>5.8300000000000001E-3</c:v>
                </c:pt>
                <c:pt idx="304">
                  <c:v>5.8300000000000001E-3</c:v>
                </c:pt>
                <c:pt idx="305">
                  <c:v>5.8300000000000001E-3</c:v>
                </c:pt>
                <c:pt idx="306">
                  <c:v>5.8300000000000001E-3</c:v>
                </c:pt>
                <c:pt idx="307">
                  <c:v>5.8300000000000001E-3</c:v>
                </c:pt>
                <c:pt idx="308">
                  <c:v>5.8399999999999997E-3</c:v>
                </c:pt>
                <c:pt idx="309">
                  <c:v>5.8399999999999997E-3</c:v>
                </c:pt>
                <c:pt idx="310">
                  <c:v>5.8399999999999997E-3</c:v>
                </c:pt>
                <c:pt idx="311">
                  <c:v>5.8399999999999997E-3</c:v>
                </c:pt>
                <c:pt idx="312">
                  <c:v>5.8399999999999997E-3</c:v>
                </c:pt>
                <c:pt idx="313">
                  <c:v>5.8500000000000002E-3</c:v>
                </c:pt>
                <c:pt idx="314">
                  <c:v>5.8500000000000002E-3</c:v>
                </c:pt>
                <c:pt idx="315">
                  <c:v>5.8500000000000002E-3</c:v>
                </c:pt>
                <c:pt idx="316">
                  <c:v>5.8500000000000002E-3</c:v>
                </c:pt>
                <c:pt idx="317">
                  <c:v>5.8500000000000002E-3</c:v>
                </c:pt>
                <c:pt idx="318">
                  <c:v>5.8500000000000002E-3</c:v>
                </c:pt>
                <c:pt idx="319">
                  <c:v>5.8599999999999998E-3</c:v>
                </c:pt>
                <c:pt idx="320">
                  <c:v>5.8599999999999998E-3</c:v>
                </c:pt>
                <c:pt idx="321">
                  <c:v>5.8599999999999998E-3</c:v>
                </c:pt>
                <c:pt idx="322">
                  <c:v>5.8599999999999998E-3</c:v>
                </c:pt>
                <c:pt idx="323">
                  <c:v>5.8599999999999998E-3</c:v>
                </c:pt>
                <c:pt idx="324">
                  <c:v>5.8599999999999998E-3</c:v>
                </c:pt>
                <c:pt idx="325">
                  <c:v>5.8700000000000002E-3</c:v>
                </c:pt>
                <c:pt idx="326">
                  <c:v>5.8700000000000002E-3</c:v>
                </c:pt>
                <c:pt idx="327">
                  <c:v>5.8700000000000002E-3</c:v>
                </c:pt>
                <c:pt idx="328">
                  <c:v>5.8700000000000002E-3</c:v>
                </c:pt>
                <c:pt idx="329">
                  <c:v>5.8700000000000002E-3</c:v>
                </c:pt>
                <c:pt idx="330">
                  <c:v>5.8700000000000002E-3</c:v>
                </c:pt>
                <c:pt idx="331">
                  <c:v>5.8799999999999998E-3</c:v>
                </c:pt>
                <c:pt idx="332">
                  <c:v>5.8799999999999998E-3</c:v>
                </c:pt>
                <c:pt idx="333">
                  <c:v>5.8799999999999998E-3</c:v>
                </c:pt>
                <c:pt idx="334">
                  <c:v>5.8799999999999998E-3</c:v>
                </c:pt>
                <c:pt idx="335">
                  <c:v>5.8799999999999998E-3</c:v>
                </c:pt>
                <c:pt idx="336">
                  <c:v>5.8799999999999998E-3</c:v>
                </c:pt>
                <c:pt idx="337">
                  <c:v>5.8900000000000003E-3</c:v>
                </c:pt>
                <c:pt idx="338">
                  <c:v>5.8900000000000003E-3</c:v>
                </c:pt>
                <c:pt idx="339">
                  <c:v>5.8900000000000003E-3</c:v>
                </c:pt>
                <c:pt idx="340">
                  <c:v>5.8900000000000003E-3</c:v>
                </c:pt>
                <c:pt idx="341">
                  <c:v>5.8900000000000003E-3</c:v>
                </c:pt>
                <c:pt idx="342">
                  <c:v>5.8900000000000003E-3</c:v>
                </c:pt>
                <c:pt idx="343">
                  <c:v>5.8900000000000003E-3</c:v>
                </c:pt>
                <c:pt idx="344">
                  <c:v>5.8999999999999999E-3</c:v>
                </c:pt>
                <c:pt idx="345">
                  <c:v>5.8999999999999999E-3</c:v>
                </c:pt>
                <c:pt idx="346">
                  <c:v>5.8999999999999999E-3</c:v>
                </c:pt>
                <c:pt idx="347">
                  <c:v>5.8999999999999999E-3</c:v>
                </c:pt>
                <c:pt idx="348">
                  <c:v>5.8999999999999999E-3</c:v>
                </c:pt>
                <c:pt idx="349">
                  <c:v>5.8999999999999999E-3</c:v>
                </c:pt>
                <c:pt idx="350">
                  <c:v>5.8999999999999999E-3</c:v>
                </c:pt>
                <c:pt idx="351">
                  <c:v>5.8999999999999999E-3</c:v>
                </c:pt>
                <c:pt idx="352">
                  <c:v>5.9100000000000003E-3</c:v>
                </c:pt>
                <c:pt idx="353">
                  <c:v>5.9100000000000003E-3</c:v>
                </c:pt>
                <c:pt idx="354">
                  <c:v>5.9100000000000003E-3</c:v>
                </c:pt>
                <c:pt idx="355">
                  <c:v>5.9100000000000003E-3</c:v>
                </c:pt>
                <c:pt idx="356">
                  <c:v>5.9100000000000003E-3</c:v>
                </c:pt>
                <c:pt idx="357">
                  <c:v>5.9100000000000003E-3</c:v>
                </c:pt>
                <c:pt idx="358">
                  <c:v>5.9100000000000003E-3</c:v>
                </c:pt>
                <c:pt idx="359">
                  <c:v>5.9100000000000003E-3</c:v>
                </c:pt>
                <c:pt idx="360">
                  <c:v>5.9199999999999999E-3</c:v>
                </c:pt>
                <c:pt idx="361">
                  <c:v>5.9199999999999999E-3</c:v>
                </c:pt>
                <c:pt idx="362">
                  <c:v>5.9199999999999999E-3</c:v>
                </c:pt>
                <c:pt idx="363">
                  <c:v>5.9199999999999999E-3</c:v>
                </c:pt>
                <c:pt idx="364">
                  <c:v>5.9199999999999999E-3</c:v>
                </c:pt>
                <c:pt idx="365">
                  <c:v>5.9199999999999999E-3</c:v>
                </c:pt>
                <c:pt idx="366">
                  <c:v>5.9199999999999999E-3</c:v>
                </c:pt>
                <c:pt idx="367">
                  <c:v>5.9300000000000004E-3</c:v>
                </c:pt>
                <c:pt idx="368">
                  <c:v>5.94E-3</c:v>
                </c:pt>
                <c:pt idx="369">
                  <c:v>5.96E-3</c:v>
                </c:pt>
                <c:pt idx="370">
                  <c:v>5.9800000000000001E-3</c:v>
                </c:pt>
                <c:pt idx="371">
                  <c:v>5.9899999999999997E-3</c:v>
                </c:pt>
                <c:pt idx="372">
                  <c:v>6.0099999999999997E-3</c:v>
                </c:pt>
                <c:pt idx="373">
                  <c:v>6.0299999999999998E-3</c:v>
                </c:pt>
                <c:pt idx="374">
                  <c:v>6.0499999999999998E-3</c:v>
                </c:pt>
                <c:pt idx="375">
                  <c:v>6.0499999999999998E-3</c:v>
                </c:pt>
                <c:pt idx="376">
                  <c:v>6.0499999999999998E-3</c:v>
                </c:pt>
                <c:pt idx="377">
                  <c:v>6.0499999999999998E-3</c:v>
                </c:pt>
                <c:pt idx="378">
                  <c:v>6.0499999999999998E-3</c:v>
                </c:pt>
                <c:pt idx="379">
                  <c:v>6.0600000000000003E-3</c:v>
                </c:pt>
                <c:pt idx="380">
                  <c:v>6.0600000000000003E-3</c:v>
                </c:pt>
                <c:pt idx="381">
                  <c:v>6.0600000000000003E-3</c:v>
                </c:pt>
                <c:pt idx="382">
                  <c:v>6.0600000000000003E-3</c:v>
                </c:pt>
                <c:pt idx="383">
                  <c:v>6.0600000000000003E-3</c:v>
                </c:pt>
                <c:pt idx="384">
                  <c:v>6.0699999999999999E-3</c:v>
                </c:pt>
                <c:pt idx="385">
                  <c:v>6.0699999999999999E-3</c:v>
                </c:pt>
                <c:pt idx="386">
                  <c:v>6.0699999999999999E-3</c:v>
                </c:pt>
                <c:pt idx="387">
                  <c:v>6.0699999999999999E-3</c:v>
                </c:pt>
                <c:pt idx="388">
                  <c:v>6.0699999999999999E-3</c:v>
                </c:pt>
                <c:pt idx="389">
                  <c:v>6.0800000000000003E-3</c:v>
                </c:pt>
                <c:pt idx="390">
                  <c:v>6.0800000000000003E-3</c:v>
                </c:pt>
                <c:pt idx="391">
                  <c:v>6.0800000000000003E-3</c:v>
                </c:pt>
                <c:pt idx="392">
                  <c:v>6.0800000000000003E-3</c:v>
                </c:pt>
                <c:pt idx="393">
                  <c:v>6.0800000000000003E-3</c:v>
                </c:pt>
                <c:pt idx="394">
                  <c:v>6.0899999999999999E-3</c:v>
                </c:pt>
                <c:pt idx="395">
                  <c:v>6.0899999999999999E-3</c:v>
                </c:pt>
                <c:pt idx="396">
                  <c:v>6.0899999999999999E-3</c:v>
                </c:pt>
                <c:pt idx="397">
                  <c:v>6.0899999999999999E-3</c:v>
                </c:pt>
                <c:pt idx="398">
                  <c:v>6.0899999999999999E-3</c:v>
                </c:pt>
                <c:pt idx="399">
                  <c:v>6.1000000000000004E-3</c:v>
                </c:pt>
                <c:pt idx="400">
                  <c:v>6.1000000000000004E-3</c:v>
                </c:pt>
                <c:pt idx="401">
                  <c:v>6.1000000000000004E-3</c:v>
                </c:pt>
                <c:pt idx="402">
                  <c:v>6.1000000000000004E-3</c:v>
                </c:pt>
                <c:pt idx="403">
                  <c:v>6.1000000000000004E-3</c:v>
                </c:pt>
                <c:pt idx="404">
                  <c:v>6.11E-3</c:v>
                </c:pt>
                <c:pt idx="405">
                  <c:v>6.11E-3</c:v>
                </c:pt>
                <c:pt idx="406">
                  <c:v>6.11E-3</c:v>
                </c:pt>
                <c:pt idx="407">
                  <c:v>6.11E-3</c:v>
                </c:pt>
                <c:pt idx="408">
                  <c:v>6.11E-3</c:v>
                </c:pt>
                <c:pt idx="409">
                  <c:v>6.11E-3</c:v>
                </c:pt>
                <c:pt idx="410">
                  <c:v>6.1199999999999996E-3</c:v>
                </c:pt>
                <c:pt idx="411">
                  <c:v>6.1199999999999996E-3</c:v>
                </c:pt>
                <c:pt idx="412">
                  <c:v>6.1199999999999996E-3</c:v>
                </c:pt>
                <c:pt idx="413">
                  <c:v>6.1199999999999996E-3</c:v>
                </c:pt>
                <c:pt idx="414">
                  <c:v>6.1199999999999996E-3</c:v>
                </c:pt>
                <c:pt idx="415">
                  <c:v>6.1199999999999996E-3</c:v>
                </c:pt>
                <c:pt idx="416">
                  <c:v>6.13E-3</c:v>
                </c:pt>
                <c:pt idx="417">
                  <c:v>6.13E-3</c:v>
                </c:pt>
                <c:pt idx="418">
                  <c:v>6.13E-3</c:v>
                </c:pt>
                <c:pt idx="419">
                  <c:v>6.13E-3</c:v>
                </c:pt>
                <c:pt idx="420">
                  <c:v>6.13E-3</c:v>
                </c:pt>
                <c:pt idx="421">
                  <c:v>6.13E-3</c:v>
                </c:pt>
                <c:pt idx="422">
                  <c:v>6.1399999999999996E-3</c:v>
                </c:pt>
                <c:pt idx="423">
                  <c:v>6.1399999999999996E-3</c:v>
                </c:pt>
                <c:pt idx="424">
                  <c:v>6.1399999999999996E-3</c:v>
                </c:pt>
                <c:pt idx="425">
                  <c:v>6.1399999999999996E-3</c:v>
                </c:pt>
                <c:pt idx="426">
                  <c:v>6.1399999999999996E-3</c:v>
                </c:pt>
                <c:pt idx="427">
                  <c:v>6.1399999999999996E-3</c:v>
                </c:pt>
                <c:pt idx="428">
                  <c:v>6.1399999999999996E-3</c:v>
                </c:pt>
                <c:pt idx="429">
                  <c:v>6.1500000000000001E-3</c:v>
                </c:pt>
                <c:pt idx="430">
                  <c:v>6.1500000000000001E-3</c:v>
                </c:pt>
                <c:pt idx="431">
                  <c:v>6.1500000000000001E-3</c:v>
                </c:pt>
                <c:pt idx="432">
                  <c:v>6.1500000000000001E-3</c:v>
                </c:pt>
                <c:pt idx="433">
                  <c:v>6.1500000000000001E-3</c:v>
                </c:pt>
                <c:pt idx="434">
                  <c:v>6.1500000000000001E-3</c:v>
                </c:pt>
                <c:pt idx="435">
                  <c:v>6.1500000000000001E-3</c:v>
                </c:pt>
                <c:pt idx="436">
                  <c:v>6.1599999999999997E-3</c:v>
                </c:pt>
                <c:pt idx="437">
                  <c:v>6.1599999999999997E-3</c:v>
                </c:pt>
                <c:pt idx="438">
                  <c:v>6.1599999999999997E-3</c:v>
                </c:pt>
                <c:pt idx="439">
                  <c:v>6.1599999999999997E-3</c:v>
                </c:pt>
                <c:pt idx="440">
                  <c:v>6.1599999999999997E-3</c:v>
                </c:pt>
                <c:pt idx="441">
                  <c:v>6.1599999999999997E-3</c:v>
                </c:pt>
                <c:pt idx="442">
                  <c:v>6.1599999999999997E-3</c:v>
                </c:pt>
                <c:pt idx="443">
                  <c:v>6.1599999999999997E-3</c:v>
                </c:pt>
                <c:pt idx="444">
                  <c:v>6.1700000000000001E-3</c:v>
                </c:pt>
                <c:pt idx="445">
                  <c:v>6.1700000000000001E-3</c:v>
                </c:pt>
                <c:pt idx="446">
                  <c:v>6.1700000000000001E-3</c:v>
                </c:pt>
                <c:pt idx="447">
                  <c:v>6.1700000000000001E-3</c:v>
                </c:pt>
                <c:pt idx="448">
                  <c:v>6.1700000000000001E-3</c:v>
                </c:pt>
                <c:pt idx="449">
                  <c:v>6.1700000000000001E-3</c:v>
                </c:pt>
                <c:pt idx="450">
                  <c:v>6.1700000000000001E-3</c:v>
                </c:pt>
                <c:pt idx="451">
                  <c:v>6.1799999999999997E-3</c:v>
                </c:pt>
                <c:pt idx="452">
                  <c:v>6.1799999999999997E-3</c:v>
                </c:pt>
                <c:pt idx="453">
                  <c:v>6.1799999999999997E-3</c:v>
                </c:pt>
                <c:pt idx="454">
                  <c:v>6.1799999999999997E-3</c:v>
                </c:pt>
                <c:pt idx="455">
                  <c:v>6.1900000000000002E-3</c:v>
                </c:pt>
                <c:pt idx="456">
                  <c:v>6.2100000000000002E-3</c:v>
                </c:pt>
                <c:pt idx="457">
                  <c:v>6.2199999999999998E-3</c:v>
                </c:pt>
                <c:pt idx="458">
                  <c:v>6.2399999999999999E-3</c:v>
                </c:pt>
                <c:pt idx="459">
                  <c:v>6.2599999999999999E-3</c:v>
                </c:pt>
                <c:pt idx="460">
                  <c:v>6.28E-3</c:v>
                </c:pt>
                <c:pt idx="461">
                  <c:v>6.3E-3</c:v>
                </c:pt>
                <c:pt idx="462">
                  <c:v>6.3099999999999996E-3</c:v>
                </c:pt>
                <c:pt idx="463">
                  <c:v>6.3099999999999996E-3</c:v>
                </c:pt>
                <c:pt idx="464">
                  <c:v>6.3099999999999996E-3</c:v>
                </c:pt>
                <c:pt idx="465">
                  <c:v>6.3099999999999996E-3</c:v>
                </c:pt>
                <c:pt idx="466">
                  <c:v>6.3099999999999996E-3</c:v>
                </c:pt>
                <c:pt idx="467">
                  <c:v>6.3200000000000001E-3</c:v>
                </c:pt>
                <c:pt idx="468">
                  <c:v>6.3200000000000001E-3</c:v>
                </c:pt>
                <c:pt idx="469">
                  <c:v>6.3200000000000001E-3</c:v>
                </c:pt>
                <c:pt idx="470">
                  <c:v>6.3200000000000001E-3</c:v>
                </c:pt>
                <c:pt idx="471">
                  <c:v>6.3200000000000001E-3</c:v>
                </c:pt>
                <c:pt idx="472">
                  <c:v>6.3299999999999997E-3</c:v>
                </c:pt>
                <c:pt idx="473">
                  <c:v>6.3299999999999997E-3</c:v>
                </c:pt>
                <c:pt idx="474">
                  <c:v>6.3299999999999997E-3</c:v>
                </c:pt>
                <c:pt idx="475">
                  <c:v>6.3299999999999997E-3</c:v>
                </c:pt>
                <c:pt idx="476">
                  <c:v>6.3299999999999997E-3</c:v>
                </c:pt>
                <c:pt idx="477">
                  <c:v>6.3400000000000001E-3</c:v>
                </c:pt>
                <c:pt idx="478">
                  <c:v>6.3400000000000001E-3</c:v>
                </c:pt>
                <c:pt idx="479">
                  <c:v>6.3400000000000001E-3</c:v>
                </c:pt>
                <c:pt idx="480">
                  <c:v>6.3400000000000001E-3</c:v>
                </c:pt>
                <c:pt idx="481">
                  <c:v>6.3400000000000001E-3</c:v>
                </c:pt>
                <c:pt idx="482">
                  <c:v>6.3499999999999997E-3</c:v>
                </c:pt>
                <c:pt idx="483">
                  <c:v>6.3499999999999997E-3</c:v>
                </c:pt>
                <c:pt idx="484">
                  <c:v>6.3499999999999997E-3</c:v>
                </c:pt>
                <c:pt idx="485">
                  <c:v>6.3499999999999997E-3</c:v>
                </c:pt>
                <c:pt idx="486">
                  <c:v>6.3499999999999997E-3</c:v>
                </c:pt>
                <c:pt idx="487">
                  <c:v>6.3600000000000002E-3</c:v>
                </c:pt>
                <c:pt idx="488">
                  <c:v>6.3600000000000002E-3</c:v>
                </c:pt>
                <c:pt idx="489">
                  <c:v>6.3600000000000002E-3</c:v>
                </c:pt>
                <c:pt idx="490">
                  <c:v>6.3600000000000002E-3</c:v>
                </c:pt>
                <c:pt idx="491">
                  <c:v>6.3600000000000002E-3</c:v>
                </c:pt>
                <c:pt idx="492">
                  <c:v>6.3600000000000002E-3</c:v>
                </c:pt>
                <c:pt idx="493">
                  <c:v>6.3699999999999998E-3</c:v>
                </c:pt>
                <c:pt idx="494">
                  <c:v>6.3699999999999998E-3</c:v>
                </c:pt>
                <c:pt idx="495">
                  <c:v>6.3699999999999998E-3</c:v>
                </c:pt>
                <c:pt idx="496">
                  <c:v>6.3699999999999998E-3</c:v>
                </c:pt>
                <c:pt idx="497">
                  <c:v>6.3699999999999998E-3</c:v>
                </c:pt>
                <c:pt idx="498">
                  <c:v>6.3800000000000003E-3</c:v>
                </c:pt>
                <c:pt idx="499">
                  <c:v>6.3800000000000003E-3</c:v>
                </c:pt>
                <c:pt idx="500">
                  <c:v>6.3800000000000003E-3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B-4E5F-931F-84F8276D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4064"/>
        <c:axId val="240804456"/>
      </c:scatterChart>
      <c:valAx>
        <c:axId val="2408040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4456"/>
        <c:crosses val="autoZero"/>
        <c:crossBetween val="midCat"/>
      </c:valAx>
      <c:valAx>
        <c:axId val="240804456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nutrients (g)</a:t>
                </a:r>
              </a:p>
            </c:rich>
          </c:tx>
          <c:layout>
            <c:manualLayout>
              <c:xMode val="edge"/>
              <c:yMode val="edge"/>
              <c:x val="2.9510121166361054E-2"/>
              <c:y val="0.388901474322670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40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2333045698054865"/>
          <c:y val="0.20812765283689888"/>
          <c:w val="0.27217020817603277"/>
          <c:h val="0.2797047700823939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270.41824000000003</c:v>
                </c:pt>
                <c:pt idx="2">
                  <c:v>277.26391000000001</c:v>
                </c:pt>
                <c:pt idx="3">
                  <c:v>284.24130000000002</c:v>
                </c:pt>
                <c:pt idx="4">
                  <c:v>295.32544000000001</c:v>
                </c:pt>
                <c:pt idx="5">
                  <c:v>305.78262999999998</c:v>
                </c:pt>
                <c:pt idx="6">
                  <c:v>314.07740999999999</c:v>
                </c:pt>
                <c:pt idx="7">
                  <c:v>323.86885999999998</c:v>
                </c:pt>
                <c:pt idx="8">
                  <c:v>330.90053</c:v>
                </c:pt>
                <c:pt idx="9">
                  <c:v>335.60705000000002</c:v>
                </c:pt>
                <c:pt idx="10">
                  <c:v>341.66417000000001</c:v>
                </c:pt>
                <c:pt idx="11">
                  <c:v>345.96390000000002</c:v>
                </c:pt>
                <c:pt idx="12">
                  <c:v>348.60467999999997</c:v>
                </c:pt>
                <c:pt idx="13">
                  <c:v>352.42086</c:v>
                </c:pt>
                <c:pt idx="14">
                  <c:v>354.96060999999997</c:v>
                </c:pt>
                <c:pt idx="15">
                  <c:v>356.31308999999999</c:v>
                </c:pt>
                <c:pt idx="16">
                  <c:v>358.79253999999997</c:v>
                </c:pt>
                <c:pt idx="17">
                  <c:v>360.33834000000002</c:v>
                </c:pt>
                <c:pt idx="18">
                  <c:v>360.89416</c:v>
                </c:pt>
                <c:pt idx="19">
                  <c:v>362.47309999999999</c:v>
                </c:pt>
                <c:pt idx="20">
                  <c:v>363.26778000000002</c:v>
                </c:pt>
                <c:pt idx="21">
                  <c:v>363.22417000000002</c:v>
                </c:pt>
                <c:pt idx="22">
                  <c:v>364.1157</c:v>
                </c:pt>
                <c:pt idx="23">
                  <c:v>364.33938000000001</c:v>
                </c:pt>
                <c:pt idx="24">
                  <c:v>363.86070999999998</c:v>
                </c:pt>
                <c:pt idx="25">
                  <c:v>364.28516999999999</c:v>
                </c:pt>
                <c:pt idx="26">
                  <c:v>364.13556</c:v>
                </c:pt>
                <c:pt idx="27">
                  <c:v>363.33935000000002</c:v>
                </c:pt>
                <c:pt idx="28">
                  <c:v>363.37536</c:v>
                </c:pt>
                <c:pt idx="29">
                  <c:v>362.90978000000001</c:v>
                </c:pt>
                <c:pt idx="30">
                  <c:v>361.86790999999999</c:v>
                </c:pt>
                <c:pt idx="31">
                  <c:v>361.64148</c:v>
                </c:pt>
                <c:pt idx="32">
                  <c:v>360.95845000000003</c:v>
                </c:pt>
                <c:pt idx="33">
                  <c:v>359.74131</c:v>
                </c:pt>
                <c:pt idx="34">
                  <c:v>359.32625999999999</c:v>
                </c:pt>
                <c:pt idx="35">
                  <c:v>358.49995999999999</c:v>
                </c:pt>
                <c:pt idx="36">
                  <c:v>357.18804999999998</c:v>
                </c:pt>
                <c:pt idx="37">
                  <c:v>356.65983999999997</c:v>
                </c:pt>
                <c:pt idx="38">
                  <c:v>355.76736</c:v>
                </c:pt>
                <c:pt idx="39">
                  <c:v>354.42975000000001</c:v>
                </c:pt>
                <c:pt idx="40">
                  <c:v>353.90048999999999</c:v>
                </c:pt>
                <c:pt idx="41">
                  <c:v>353.05770999999999</c:v>
                </c:pt>
                <c:pt idx="42">
                  <c:v>351.79572000000002</c:v>
                </c:pt>
                <c:pt idx="43">
                  <c:v>351.37835999999999</c:v>
                </c:pt>
                <c:pt idx="44">
                  <c:v>350.67072999999999</c:v>
                </c:pt>
                <c:pt idx="45">
                  <c:v>349.57243999999997</c:v>
                </c:pt>
                <c:pt idx="46">
                  <c:v>349.35023000000001</c:v>
                </c:pt>
                <c:pt idx="47">
                  <c:v>348.84053</c:v>
                </c:pt>
                <c:pt idx="48">
                  <c:v>347.94688000000002</c:v>
                </c:pt>
                <c:pt idx="49">
                  <c:v>347.98253</c:v>
                </c:pt>
                <c:pt idx="50">
                  <c:v>347.77686</c:v>
                </c:pt>
                <c:pt idx="51">
                  <c:v>347.19459000000001</c:v>
                </c:pt>
                <c:pt idx="52">
                  <c:v>347.62675000000002</c:v>
                </c:pt>
                <c:pt idx="53">
                  <c:v>347.82380000000001</c:v>
                </c:pt>
                <c:pt idx="54">
                  <c:v>347.63904000000002</c:v>
                </c:pt>
                <c:pt idx="55">
                  <c:v>348.59978999999998</c:v>
                </c:pt>
                <c:pt idx="56">
                  <c:v>349.30876999999998</c:v>
                </c:pt>
                <c:pt idx="57">
                  <c:v>349.57769000000002</c:v>
                </c:pt>
                <c:pt idx="58">
                  <c:v>351.10115999999999</c:v>
                </c:pt>
                <c:pt idx="59">
                  <c:v>352.34431999999998</c:v>
                </c:pt>
                <c:pt idx="60">
                  <c:v>353.07740999999999</c:v>
                </c:pt>
                <c:pt idx="61">
                  <c:v>355.16241000000002</c:v>
                </c:pt>
                <c:pt idx="62">
                  <c:v>356.85041000000001</c:v>
                </c:pt>
                <c:pt idx="63">
                  <c:v>357.93714</c:v>
                </c:pt>
                <c:pt idx="64">
                  <c:v>360.44738999999998</c:v>
                </c:pt>
                <c:pt idx="65">
                  <c:v>362.47386</c:v>
                </c:pt>
                <c:pt idx="66">
                  <c:v>363.79658000000001</c:v>
                </c:pt>
                <c:pt idx="67">
                  <c:v>366.50515999999999</c:v>
                </c:pt>
                <c:pt idx="68">
                  <c:v>368.66667000000001</c:v>
                </c:pt>
                <c:pt idx="69">
                  <c:v>370.06214</c:v>
                </c:pt>
                <c:pt idx="70">
                  <c:v>372.84116</c:v>
                </c:pt>
                <c:pt idx="71">
                  <c:v>374.98737999999997</c:v>
                </c:pt>
                <c:pt idx="72">
                  <c:v>376.32261999999997</c:v>
                </c:pt>
                <c:pt idx="73">
                  <c:v>379.02190000000002</c:v>
                </c:pt>
                <c:pt idx="74">
                  <c:v>381.07337000000001</c:v>
                </c:pt>
                <c:pt idx="75">
                  <c:v>382.32720999999998</c:v>
                </c:pt>
                <c:pt idx="76">
                  <c:v>384.86516999999998</c:v>
                </c:pt>
                <c:pt idx="77">
                  <c:v>386.76069000000001</c:v>
                </c:pt>
                <c:pt idx="78">
                  <c:v>387.86565999999999</c:v>
                </c:pt>
                <c:pt idx="79">
                  <c:v>390.22818000000001</c:v>
                </c:pt>
                <c:pt idx="80">
                  <c:v>391.97161</c:v>
                </c:pt>
                <c:pt idx="81">
                  <c:v>392.90147000000002</c:v>
                </c:pt>
                <c:pt idx="82">
                  <c:v>395.05065999999999</c:v>
                </c:pt>
                <c:pt idx="83">
                  <c:v>396.57139999999998</c:v>
                </c:pt>
                <c:pt idx="84">
                  <c:v>397.34876000000003</c:v>
                </c:pt>
                <c:pt idx="85">
                  <c:v>399.29388</c:v>
                </c:pt>
                <c:pt idx="86">
                  <c:v>400.58706000000001</c:v>
                </c:pt>
                <c:pt idx="87">
                  <c:v>401.15796999999998</c:v>
                </c:pt>
                <c:pt idx="88">
                  <c:v>402.81054999999998</c:v>
                </c:pt>
                <c:pt idx="89">
                  <c:v>403.90676999999999</c:v>
                </c:pt>
                <c:pt idx="90">
                  <c:v>404.28793000000002</c:v>
                </c:pt>
                <c:pt idx="91">
                  <c:v>405.65291999999999</c:v>
                </c:pt>
                <c:pt idx="92">
                  <c:v>406.44601999999998</c:v>
                </c:pt>
                <c:pt idx="93">
                  <c:v>406.58846999999997</c:v>
                </c:pt>
                <c:pt idx="94">
                  <c:v>407.71253000000002</c:v>
                </c:pt>
                <c:pt idx="95">
                  <c:v>408.26808999999997</c:v>
                </c:pt>
                <c:pt idx="96">
                  <c:v>408.16147999999998</c:v>
                </c:pt>
                <c:pt idx="97">
                  <c:v>408.92657000000003</c:v>
                </c:pt>
                <c:pt idx="98">
                  <c:v>409.22791999999998</c:v>
                </c:pt>
                <c:pt idx="99">
                  <c:v>408.94146999999998</c:v>
                </c:pt>
                <c:pt idx="100">
                  <c:v>409.45854000000003</c:v>
                </c:pt>
                <c:pt idx="101">
                  <c:v>409.45287999999999</c:v>
                </c:pt>
                <c:pt idx="102">
                  <c:v>408.91980000000001</c:v>
                </c:pt>
                <c:pt idx="103">
                  <c:v>409.19346000000002</c:v>
                </c:pt>
                <c:pt idx="104">
                  <c:v>409.01763999999997</c:v>
                </c:pt>
                <c:pt idx="105">
                  <c:v>408.32278000000002</c:v>
                </c:pt>
                <c:pt idx="106">
                  <c:v>408.29153000000002</c:v>
                </c:pt>
                <c:pt idx="107">
                  <c:v>407.90958999999998</c:v>
                </c:pt>
                <c:pt idx="108">
                  <c:v>407.05693000000002</c:v>
                </c:pt>
                <c:pt idx="109">
                  <c:v>406.89638000000002</c:v>
                </c:pt>
                <c:pt idx="110">
                  <c:v>406.33533</c:v>
                </c:pt>
                <c:pt idx="111">
                  <c:v>405.30381999999997</c:v>
                </c:pt>
                <c:pt idx="112">
                  <c:v>404.97915</c:v>
                </c:pt>
                <c:pt idx="113">
                  <c:v>404.29572000000002</c:v>
                </c:pt>
                <c:pt idx="114">
                  <c:v>403.20517999999998</c:v>
                </c:pt>
                <c:pt idx="115">
                  <c:v>402.71776999999997</c:v>
                </c:pt>
                <c:pt idx="116">
                  <c:v>401.90848999999997</c:v>
                </c:pt>
                <c:pt idx="117">
                  <c:v>400.70825000000002</c:v>
                </c:pt>
                <c:pt idx="118">
                  <c:v>400.13582000000002</c:v>
                </c:pt>
                <c:pt idx="119">
                  <c:v>399.28496000000001</c:v>
                </c:pt>
                <c:pt idx="120">
                  <c:v>397.98081000000002</c:v>
                </c:pt>
                <c:pt idx="121">
                  <c:v>397.31752999999998</c:v>
                </c:pt>
                <c:pt idx="122">
                  <c:v>396.35118</c:v>
                </c:pt>
                <c:pt idx="123">
                  <c:v>395.03201000000001</c:v>
                </c:pt>
                <c:pt idx="124">
                  <c:v>394.35129999999998</c:v>
                </c:pt>
                <c:pt idx="125">
                  <c:v>393.31110999999999</c:v>
                </c:pt>
                <c:pt idx="126">
                  <c:v>391.92212999999998</c:v>
                </c:pt>
                <c:pt idx="127">
                  <c:v>391.13177999999999</c:v>
                </c:pt>
                <c:pt idx="128">
                  <c:v>390.11396000000002</c:v>
                </c:pt>
                <c:pt idx="129">
                  <c:v>388.71742999999998</c:v>
                </c:pt>
                <c:pt idx="130">
                  <c:v>387.87038000000001</c:v>
                </c:pt>
                <c:pt idx="131">
                  <c:v>386.74662999999998</c:v>
                </c:pt>
                <c:pt idx="132">
                  <c:v>385.29633000000001</c:v>
                </c:pt>
                <c:pt idx="133">
                  <c:v>384.48883000000001</c:v>
                </c:pt>
                <c:pt idx="134">
                  <c:v>383.37159000000003</c:v>
                </c:pt>
                <c:pt idx="135">
                  <c:v>381.86412999999999</c:v>
                </c:pt>
                <c:pt idx="136">
                  <c:v>380.93957999999998</c:v>
                </c:pt>
                <c:pt idx="137">
                  <c:v>379.80660999999998</c:v>
                </c:pt>
                <c:pt idx="138">
                  <c:v>378.33199000000002</c:v>
                </c:pt>
                <c:pt idx="139">
                  <c:v>377.42505</c:v>
                </c:pt>
                <c:pt idx="140">
                  <c:v>376.19184000000001</c:v>
                </c:pt>
                <c:pt idx="141">
                  <c:v>374.64625999999998</c:v>
                </c:pt>
                <c:pt idx="142">
                  <c:v>373.73493000000002</c:v>
                </c:pt>
                <c:pt idx="143">
                  <c:v>372.54638</c:v>
                </c:pt>
                <c:pt idx="144">
                  <c:v>371.00866000000002</c:v>
                </c:pt>
                <c:pt idx="145">
                  <c:v>369.98244</c:v>
                </c:pt>
                <c:pt idx="146">
                  <c:v>368.75995</c:v>
                </c:pt>
                <c:pt idx="147">
                  <c:v>367.20609999999999</c:v>
                </c:pt>
                <c:pt idx="148">
                  <c:v>366.23577999999998</c:v>
                </c:pt>
                <c:pt idx="149">
                  <c:v>364.97642999999999</c:v>
                </c:pt>
                <c:pt idx="150">
                  <c:v>363.35354000000001</c:v>
                </c:pt>
                <c:pt idx="151">
                  <c:v>362.36090000000002</c:v>
                </c:pt>
                <c:pt idx="152">
                  <c:v>361.10039999999998</c:v>
                </c:pt>
                <c:pt idx="153">
                  <c:v>359.52125000000001</c:v>
                </c:pt>
                <c:pt idx="154">
                  <c:v>358.47861</c:v>
                </c:pt>
                <c:pt idx="155">
                  <c:v>357.18826999999999</c:v>
                </c:pt>
                <c:pt idx="156">
                  <c:v>355.57637</c:v>
                </c:pt>
                <c:pt idx="157">
                  <c:v>354.54649999999998</c:v>
                </c:pt>
                <c:pt idx="158">
                  <c:v>353.29826000000003</c:v>
                </c:pt>
                <c:pt idx="159">
                  <c:v>351.64292999999998</c:v>
                </c:pt>
                <c:pt idx="160">
                  <c:v>350.59697999999997</c:v>
                </c:pt>
                <c:pt idx="161">
                  <c:v>349.29316</c:v>
                </c:pt>
                <c:pt idx="162">
                  <c:v>347.68052</c:v>
                </c:pt>
                <c:pt idx="163">
                  <c:v>346.68439999999998</c:v>
                </c:pt>
                <c:pt idx="164">
                  <c:v>345.36021</c:v>
                </c:pt>
                <c:pt idx="165">
                  <c:v>343.72383000000002</c:v>
                </c:pt>
                <c:pt idx="166">
                  <c:v>342.67027000000002</c:v>
                </c:pt>
                <c:pt idx="167">
                  <c:v>341.42493000000002</c:v>
                </c:pt>
                <c:pt idx="168">
                  <c:v>339.82915000000003</c:v>
                </c:pt>
                <c:pt idx="169">
                  <c:v>338.77046000000001</c:v>
                </c:pt>
                <c:pt idx="170">
                  <c:v>337.46337</c:v>
                </c:pt>
                <c:pt idx="171">
                  <c:v>335.85820999999999</c:v>
                </c:pt>
                <c:pt idx="172">
                  <c:v>334.9735</c:v>
                </c:pt>
                <c:pt idx="173">
                  <c:v>333.85572000000002</c:v>
                </c:pt>
                <c:pt idx="174">
                  <c:v>332.33319999999998</c:v>
                </c:pt>
                <c:pt idx="175">
                  <c:v>331.40197000000001</c:v>
                </c:pt>
                <c:pt idx="176">
                  <c:v>330.26763</c:v>
                </c:pt>
                <c:pt idx="177">
                  <c:v>328.79908999999998</c:v>
                </c:pt>
                <c:pt idx="178">
                  <c:v>327.90584000000001</c:v>
                </c:pt>
                <c:pt idx="179">
                  <c:v>326.68761000000001</c:v>
                </c:pt>
                <c:pt idx="180">
                  <c:v>325.17361</c:v>
                </c:pt>
                <c:pt idx="181">
                  <c:v>324.30918000000003</c:v>
                </c:pt>
                <c:pt idx="182">
                  <c:v>323.17484000000002</c:v>
                </c:pt>
                <c:pt idx="183">
                  <c:v>321.70585</c:v>
                </c:pt>
                <c:pt idx="184">
                  <c:v>320.74808000000002</c:v>
                </c:pt>
                <c:pt idx="185">
                  <c:v>319.61696000000001</c:v>
                </c:pt>
                <c:pt idx="186">
                  <c:v>318.17667</c:v>
                </c:pt>
                <c:pt idx="187">
                  <c:v>317.32925</c:v>
                </c:pt>
                <c:pt idx="188">
                  <c:v>316.20826</c:v>
                </c:pt>
                <c:pt idx="189">
                  <c:v>314.74491</c:v>
                </c:pt>
                <c:pt idx="190">
                  <c:v>313.92824999999999</c:v>
                </c:pt>
                <c:pt idx="191">
                  <c:v>312.8621</c:v>
                </c:pt>
                <c:pt idx="192">
                  <c:v>303.88087000000002</c:v>
                </c:pt>
                <c:pt idx="193">
                  <c:v>280.52668999999997</c:v>
                </c:pt>
                <c:pt idx="194">
                  <c:v>257.30756000000002</c:v>
                </c:pt>
                <c:pt idx="195">
                  <c:v>234.23356000000001</c:v>
                </c:pt>
                <c:pt idx="196">
                  <c:v>212.75725</c:v>
                </c:pt>
                <c:pt idx="197">
                  <c:v>191.57795999999999</c:v>
                </c:pt>
                <c:pt idx="198">
                  <c:v>170.51954000000001</c:v>
                </c:pt>
                <c:pt idx="199">
                  <c:v>154.90388999999999</c:v>
                </c:pt>
                <c:pt idx="200">
                  <c:v>154.125</c:v>
                </c:pt>
                <c:pt idx="201">
                  <c:v>153.15396999999999</c:v>
                </c:pt>
                <c:pt idx="202">
                  <c:v>152.75106</c:v>
                </c:pt>
                <c:pt idx="203">
                  <c:v>152.19407000000001</c:v>
                </c:pt>
                <c:pt idx="204">
                  <c:v>151.57155</c:v>
                </c:pt>
                <c:pt idx="205">
                  <c:v>151.47439</c:v>
                </c:pt>
                <c:pt idx="206">
                  <c:v>151.28548000000001</c:v>
                </c:pt>
                <c:pt idx="207">
                  <c:v>150.85663</c:v>
                </c:pt>
                <c:pt idx="208">
                  <c:v>150.98294000000001</c:v>
                </c:pt>
                <c:pt idx="209">
                  <c:v>150.96642</c:v>
                </c:pt>
                <c:pt idx="210">
                  <c:v>150.74037000000001</c:v>
                </c:pt>
                <c:pt idx="211">
                  <c:v>151.20135999999999</c:v>
                </c:pt>
                <c:pt idx="212">
                  <c:v>151.40817999999999</c:v>
                </c:pt>
                <c:pt idx="213">
                  <c:v>151.26187999999999</c:v>
                </c:pt>
                <c:pt idx="214">
                  <c:v>151.69193000000001</c:v>
                </c:pt>
                <c:pt idx="215">
                  <c:v>151.96039999999999</c:v>
                </c:pt>
                <c:pt idx="216">
                  <c:v>151.94023999999999</c:v>
                </c:pt>
                <c:pt idx="217">
                  <c:v>152.49534</c:v>
                </c:pt>
                <c:pt idx="218">
                  <c:v>152.77302</c:v>
                </c:pt>
                <c:pt idx="219">
                  <c:v>152.79479000000001</c:v>
                </c:pt>
                <c:pt idx="220">
                  <c:v>153.47506000000001</c:v>
                </c:pt>
                <c:pt idx="221">
                  <c:v>153.92547999999999</c:v>
                </c:pt>
                <c:pt idx="222">
                  <c:v>154.06842</c:v>
                </c:pt>
                <c:pt idx="223">
                  <c:v>154.73354</c:v>
                </c:pt>
                <c:pt idx="224">
                  <c:v>155.24767</c:v>
                </c:pt>
                <c:pt idx="225">
                  <c:v>155.46732</c:v>
                </c:pt>
                <c:pt idx="226">
                  <c:v>156.28698</c:v>
                </c:pt>
                <c:pt idx="227">
                  <c:v>156.84979000000001</c:v>
                </c:pt>
                <c:pt idx="228">
                  <c:v>157.08177000000001</c:v>
                </c:pt>
                <c:pt idx="229">
                  <c:v>157.96643</c:v>
                </c:pt>
                <c:pt idx="230">
                  <c:v>158.61555999999999</c:v>
                </c:pt>
                <c:pt idx="231">
                  <c:v>158.97935000000001</c:v>
                </c:pt>
                <c:pt idx="232">
                  <c:v>159.89232000000001</c:v>
                </c:pt>
                <c:pt idx="233">
                  <c:v>160.58878000000001</c:v>
                </c:pt>
                <c:pt idx="234">
                  <c:v>160.99359000000001</c:v>
                </c:pt>
                <c:pt idx="235">
                  <c:v>161.99592000000001</c:v>
                </c:pt>
                <c:pt idx="236">
                  <c:v>162.80937</c:v>
                </c:pt>
                <c:pt idx="237">
                  <c:v>163.23472000000001</c:v>
                </c:pt>
                <c:pt idx="238">
                  <c:v>164.28586999999999</c:v>
                </c:pt>
                <c:pt idx="239">
                  <c:v>165.10266999999999</c:v>
                </c:pt>
                <c:pt idx="240">
                  <c:v>165.63499999999999</c:v>
                </c:pt>
                <c:pt idx="241">
                  <c:v>166.79783</c:v>
                </c:pt>
                <c:pt idx="242">
                  <c:v>167.64695</c:v>
                </c:pt>
                <c:pt idx="243">
                  <c:v>168.20510999999999</c:v>
                </c:pt>
                <c:pt idx="244">
                  <c:v>169.35539</c:v>
                </c:pt>
                <c:pt idx="245">
                  <c:v>170.33566999999999</c:v>
                </c:pt>
                <c:pt idx="246">
                  <c:v>170.97967</c:v>
                </c:pt>
                <c:pt idx="247">
                  <c:v>172.16352000000001</c:v>
                </c:pt>
                <c:pt idx="248">
                  <c:v>173.11354</c:v>
                </c:pt>
                <c:pt idx="249">
                  <c:v>173.78062</c:v>
                </c:pt>
                <c:pt idx="250">
                  <c:v>175.09763000000001</c:v>
                </c:pt>
                <c:pt idx="251">
                  <c:v>176.13552000000001</c:v>
                </c:pt>
                <c:pt idx="252">
                  <c:v>176.81226000000001</c:v>
                </c:pt>
                <c:pt idx="253">
                  <c:v>178.07389000000001</c:v>
                </c:pt>
                <c:pt idx="254">
                  <c:v>179.16709</c:v>
                </c:pt>
                <c:pt idx="255">
                  <c:v>179.94896</c:v>
                </c:pt>
                <c:pt idx="256">
                  <c:v>181.29865000000001</c:v>
                </c:pt>
                <c:pt idx="257">
                  <c:v>182.34290999999999</c:v>
                </c:pt>
                <c:pt idx="258">
                  <c:v>183.10568000000001</c:v>
                </c:pt>
                <c:pt idx="259">
                  <c:v>184.51215999999999</c:v>
                </c:pt>
                <c:pt idx="260">
                  <c:v>185.7354</c:v>
                </c:pt>
                <c:pt idx="261">
                  <c:v>186.61263</c:v>
                </c:pt>
                <c:pt idx="262">
                  <c:v>187.99659</c:v>
                </c:pt>
                <c:pt idx="263">
                  <c:v>189.20063999999999</c:v>
                </c:pt>
                <c:pt idx="264">
                  <c:v>190.08709999999999</c:v>
                </c:pt>
                <c:pt idx="265">
                  <c:v>191.56175999999999</c:v>
                </c:pt>
                <c:pt idx="266">
                  <c:v>192.75196</c:v>
                </c:pt>
                <c:pt idx="267">
                  <c:v>193.58754999999999</c:v>
                </c:pt>
                <c:pt idx="268">
                  <c:v>195.06173999999999</c:v>
                </c:pt>
                <c:pt idx="269">
                  <c:v>196.27259000000001</c:v>
                </c:pt>
                <c:pt idx="270">
                  <c:v>197.17731000000001</c:v>
                </c:pt>
                <c:pt idx="271">
                  <c:v>198.60856000000001</c:v>
                </c:pt>
                <c:pt idx="272">
                  <c:v>199.79972000000001</c:v>
                </c:pt>
                <c:pt idx="273">
                  <c:v>200.68136999999999</c:v>
                </c:pt>
                <c:pt idx="274">
                  <c:v>202.13912999999999</c:v>
                </c:pt>
                <c:pt idx="275">
                  <c:v>203.38726</c:v>
                </c:pt>
                <c:pt idx="276">
                  <c:v>204.22613000000001</c:v>
                </c:pt>
                <c:pt idx="277">
                  <c:v>205.67022</c:v>
                </c:pt>
                <c:pt idx="278">
                  <c:v>206.85731999999999</c:v>
                </c:pt>
                <c:pt idx="279">
                  <c:v>207.74274</c:v>
                </c:pt>
                <c:pt idx="280">
                  <c:v>204.65169</c:v>
                </c:pt>
                <c:pt idx="281">
                  <c:v>199.55555000000001</c:v>
                </c:pt>
                <c:pt idx="282">
                  <c:v>192.46802</c:v>
                </c:pt>
                <c:pt idx="283">
                  <c:v>184.40809999999999</c:v>
                </c:pt>
                <c:pt idx="284">
                  <c:v>173.9314</c:v>
                </c:pt>
                <c:pt idx="285">
                  <c:v>160.99509</c:v>
                </c:pt>
                <c:pt idx="286">
                  <c:v>147.46784</c:v>
                </c:pt>
                <c:pt idx="287">
                  <c:v>142.84876</c:v>
                </c:pt>
                <c:pt idx="288">
                  <c:v>142.31996000000001</c:v>
                </c:pt>
                <c:pt idx="289">
                  <c:v>142.35115999999999</c:v>
                </c:pt>
                <c:pt idx="290">
                  <c:v>142.24539999999999</c:v>
                </c:pt>
                <c:pt idx="291">
                  <c:v>141.94291999999999</c:v>
                </c:pt>
                <c:pt idx="292">
                  <c:v>142.23337000000001</c:v>
                </c:pt>
                <c:pt idx="293">
                  <c:v>142.39275000000001</c:v>
                </c:pt>
                <c:pt idx="294">
                  <c:v>142.31899999999999</c:v>
                </c:pt>
                <c:pt idx="295">
                  <c:v>142.80958000000001</c:v>
                </c:pt>
                <c:pt idx="296">
                  <c:v>143.07903999999999</c:v>
                </c:pt>
                <c:pt idx="297">
                  <c:v>143.13120000000001</c:v>
                </c:pt>
                <c:pt idx="298">
                  <c:v>143.86717999999999</c:v>
                </c:pt>
                <c:pt idx="299">
                  <c:v>144.37224000000001</c:v>
                </c:pt>
                <c:pt idx="300">
                  <c:v>144.55723</c:v>
                </c:pt>
                <c:pt idx="301">
                  <c:v>145.23299</c:v>
                </c:pt>
                <c:pt idx="302">
                  <c:v>145.73839000000001</c:v>
                </c:pt>
                <c:pt idx="303">
                  <c:v>145.94323</c:v>
                </c:pt>
                <c:pt idx="304">
                  <c:v>146.73159999999999</c:v>
                </c:pt>
                <c:pt idx="305">
                  <c:v>147.26668000000001</c:v>
                </c:pt>
                <c:pt idx="306">
                  <c:v>147.47462999999999</c:v>
                </c:pt>
                <c:pt idx="307">
                  <c:v>148.32813999999999</c:v>
                </c:pt>
                <c:pt idx="308">
                  <c:v>148.94961000000001</c:v>
                </c:pt>
                <c:pt idx="309">
                  <c:v>149.28525999999999</c:v>
                </c:pt>
                <c:pt idx="310">
                  <c:v>150.16183000000001</c:v>
                </c:pt>
                <c:pt idx="311">
                  <c:v>150.81858</c:v>
                </c:pt>
                <c:pt idx="312">
                  <c:v>151.17973000000001</c:v>
                </c:pt>
                <c:pt idx="313">
                  <c:v>152.13049000000001</c:v>
                </c:pt>
                <c:pt idx="314">
                  <c:v>152.88999000000001</c:v>
                </c:pt>
                <c:pt idx="315">
                  <c:v>153.25810999999999</c:v>
                </c:pt>
                <c:pt idx="316">
                  <c:v>154.24695</c:v>
                </c:pt>
                <c:pt idx="317">
                  <c:v>155.00041999999999</c:v>
                </c:pt>
                <c:pt idx="318">
                  <c:v>155.46895000000001</c:v>
                </c:pt>
                <c:pt idx="319">
                  <c:v>156.56452999999999</c:v>
                </c:pt>
                <c:pt idx="320">
                  <c:v>157.34444999999999</c:v>
                </c:pt>
                <c:pt idx="321">
                  <c:v>157.83313999999999</c:v>
                </c:pt>
                <c:pt idx="322">
                  <c:v>158.91093000000001</c:v>
                </c:pt>
                <c:pt idx="323">
                  <c:v>159.81935999999999</c:v>
                </c:pt>
                <c:pt idx="324">
                  <c:v>160.39099999999999</c:v>
                </c:pt>
                <c:pt idx="325">
                  <c:v>161.49961999999999</c:v>
                </c:pt>
                <c:pt idx="326">
                  <c:v>162.37501</c:v>
                </c:pt>
                <c:pt idx="327">
                  <c:v>162.96865</c:v>
                </c:pt>
                <c:pt idx="328">
                  <c:v>164.21184</c:v>
                </c:pt>
                <c:pt idx="329">
                  <c:v>165.17644999999999</c:v>
                </c:pt>
                <c:pt idx="330">
                  <c:v>165.78075000000001</c:v>
                </c:pt>
                <c:pt idx="331">
                  <c:v>166.96960000000001</c:v>
                </c:pt>
                <c:pt idx="332">
                  <c:v>167.99270999999999</c:v>
                </c:pt>
                <c:pt idx="333">
                  <c:v>168.70652999999999</c:v>
                </c:pt>
                <c:pt idx="334">
                  <c:v>169.98822000000001</c:v>
                </c:pt>
                <c:pt idx="335">
                  <c:v>170.96614</c:v>
                </c:pt>
                <c:pt idx="336">
                  <c:v>171.66562999999999</c:v>
                </c:pt>
                <c:pt idx="337">
                  <c:v>173.01052999999999</c:v>
                </c:pt>
                <c:pt idx="338">
                  <c:v>174.10327000000001</c:v>
                </c:pt>
                <c:pt idx="339">
                  <c:v>174.87163000000001</c:v>
                </c:pt>
                <c:pt idx="340">
                  <c:v>176.14722</c:v>
                </c:pt>
                <c:pt idx="341">
                  <c:v>177.25994</c:v>
                </c:pt>
                <c:pt idx="342">
                  <c:v>178.06551999999999</c:v>
                </c:pt>
                <c:pt idx="343">
                  <c:v>179.45849999999999</c:v>
                </c:pt>
                <c:pt idx="344">
                  <c:v>180.58027999999999</c:v>
                </c:pt>
                <c:pt idx="345">
                  <c:v>181.35642000000001</c:v>
                </c:pt>
                <c:pt idx="346">
                  <c:v>182.77204</c:v>
                </c:pt>
                <c:pt idx="347">
                  <c:v>183.97669999999999</c:v>
                </c:pt>
                <c:pt idx="348">
                  <c:v>184.89082999999999</c:v>
                </c:pt>
                <c:pt idx="349">
                  <c:v>186.33816999999999</c:v>
                </c:pt>
                <c:pt idx="350">
                  <c:v>187.54159000000001</c:v>
                </c:pt>
                <c:pt idx="351">
                  <c:v>188.43391</c:v>
                </c:pt>
                <c:pt idx="352">
                  <c:v>189.91029</c:v>
                </c:pt>
                <c:pt idx="353">
                  <c:v>191.17739</c:v>
                </c:pt>
                <c:pt idx="354">
                  <c:v>192.03480999999999</c:v>
                </c:pt>
                <c:pt idx="355">
                  <c:v>193.50380000000001</c:v>
                </c:pt>
                <c:pt idx="356">
                  <c:v>194.71592999999999</c:v>
                </c:pt>
                <c:pt idx="357">
                  <c:v>195.62737000000001</c:v>
                </c:pt>
                <c:pt idx="358">
                  <c:v>197.15235000000001</c:v>
                </c:pt>
                <c:pt idx="359">
                  <c:v>198.33922999999999</c:v>
                </c:pt>
                <c:pt idx="360">
                  <c:v>199.22130999999999</c:v>
                </c:pt>
                <c:pt idx="361">
                  <c:v>200.67625000000001</c:v>
                </c:pt>
                <c:pt idx="362">
                  <c:v>201.94484</c:v>
                </c:pt>
                <c:pt idx="363">
                  <c:v>202.86193</c:v>
                </c:pt>
                <c:pt idx="364">
                  <c:v>204.29683</c:v>
                </c:pt>
                <c:pt idx="365">
                  <c:v>205.47954999999999</c:v>
                </c:pt>
                <c:pt idx="366">
                  <c:v>206.36626000000001</c:v>
                </c:pt>
                <c:pt idx="367">
                  <c:v>206.35327000000001</c:v>
                </c:pt>
                <c:pt idx="368">
                  <c:v>201.92651000000001</c:v>
                </c:pt>
                <c:pt idx="369">
                  <c:v>195.62204</c:v>
                </c:pt>
                <c:pt idx="370">
                  <c:v>188.54477</c:v>
                </c:pt>
                <c:pt idx="371">
                  <c:v>179.11152999999999</c:v>
                </c:pt>
                <c:pt idx="372">
                  <c:v>167.13051999999999</c:v>
                </c:pt>
                <c:pt idx="373">
                  <c:v>154.30215999999999</c:v>
                </c:pt>
                <c:pt idx="374">
                  <c:v>142.58788999999999</c:v>
                </c:pt>
                <c:pt idx="375">
                  <c:v>142.08376999999999</c:v>
                </c:pt>
                <c:pt idx="376">
                  <c:v>142.06460000000001</c:v>
                </c:pt>
                <c:pt idx="377">
                  <c:v>141.94217</c:v>
                </c:pt>
                <c:pt idx="378">
                  <c:v>141.63703000000001</c:v>
                </c:pt>
                <c:pt idx="379">
                  <c:v>141.88361</c:v>
                </c:pt>
                <c:pt idx="380">
                  <c:v>142.01143999999999</c:v>
                </c:pt>
                <c:pt idx="381">
                  <c:v>141.90305000000001</c:v>
                </c:pt>
                <c:pt idx="382">
                  <c:v>142.37207000000001</c:v>
                </c:pt>
                <c:pt idx="383">
                  <c:v>142.65671</c:v>
                </c:pt>
                <c:pt idx="384">
                  <c:v>142.66755000000001</c:v>
                </c:pt>
                <c:pt idx="385">
                  <c:v>143.35334</c:v>
                </c:pt>
                <c:pt idx="386">
                  <c:v>143.84057000000001</c:v>
                </c:pt>
                <c:pt idx="387">
                  <c:v>144.03321</c:v>
                </c:pt>
                <c:pt idx="388">
                  <c:v>144.76097999999999</c:v>
                </c:pt>
                <c:pt idx="389">
                  <c:v>145.24868000000001</c:v>
                </c:pt>
                <c:pt idx="390">
                  <c:v>145.43459999999999</c:v>
                </c:pt>
                <c:pt idx="391">
                  <c:v>146.19844000000001</c:v>
                </c:pt>
                <c:pt idx="392">
                  <c:v>146.78021000000001</c:v>
                </c:pt>
                <c:pt idx="393">
                  <c:v>146.98128</c:v>
                </c:pt>
                <c:pt idx="394">
                  <c:v>147.80149</c:v>
                </c:pt>
                <c:pt idx="395">
                  <c:v>148.39581999999999</c:v>
                </c:pt>
                <c:pt idx="396">
                  <c:v>148.71100999999999</c:v>
                </c:pt>
                <c:pt idx="397">
                  <c:v>149.65378999999999</c:v>
                </c:pt>
                <c:pt idx="398">
                  <c:v>150.28220999999999</c:v>
                </c:pt>
                <c:pt idx="399">
                  <c:v>150.61926</c:v>
                </c:pt>
                <c:pt idx="400">
                  <c:v>151.54369</c:v>
                </c:pt>
                <c:pt idx="401">
                  <c:v>152.29918000000001</c:v>
                </c:pt>
                <c:pt idx="402">
                  <c:v>152.71922000000001</c:v>
                </c:pt>
                <c:pt idx="403">
                  <c:v>153.67589000000001</c:v>
                </c:pt>
                <c:pt idx="404">
                  <c:v>154.40146999999999</c:v>
                </c:pt>
                <c:pt idx="405">
                  <c:v>154.84755000000001</c:v>
                </c:pt>
                <c:pt idx="406">
                  <c:v>155.94418999999999</c:v>
                </c:pt>
                <c:pt idx="407">
                  <c:v>156.76443</c:v>
                </c:pt>
                <c:pt idx="408">
                  <c:v>157.22633999999999</c:v>
                </c:pt>
                <c:pt idx="409">
                  <c:v>158.27429000000001</c:v>
                </c:pt>
                <c:pt idx="410">
                  <c:v>159.15855999999999</c:v>
                </c:pt>
                <c:pt idx="411">
                  <c:v>159.73564999999999</c:v>
                </c:pt>
                <c:pt idx="412">
                  <c:v>160.88249999999999</c:v>
                </c:pt>
                <c:pt idx="413">
                  <c:v>161.72799000000001</c:v>
                </c:pt>
                <c:pt idx="414">
                  <c:v>162.29764</c:v>
                </c:pt>
                <c:pt idx="415">
                  <c:v>163.51514</c:v>
                </c:pt>
                <c:pt idx="416">
                  <c:v>164.48331999999999</c:v>
                </c:pt>
                <c:pt idx="417">
                  <c:v>165.13011</c:v>
                </c:pt>
                <c:pt idx="418">
                  <c:v>166.28707</c:v>
                </c:pt>
                <c:pt idx="419">
                  <c:v>167.28434999999999</c:v>
                </c:pt>
                <c:pt idx="420">
                  <c:v>167.9778</c:v>
                </c:pt>
                <c:pt idx="421">
                  <c:v>169.26195000000001</c:v>
                </c:pt>
                <c:pt idx="422">
                  <c:v>170.27844999999999</c:v>
                </c:pt>
                <c:pt idx="423">
                  <c:v>170.95299</c:v>
                </c:pt>
                <c:pt idx="424">
                  <c:v>172.27072999999999</c:v>
                </c:pt>
                <c:pt idx="425">
                  <c:v>173.34191999999999</c:v>
                </c:pt>
                <c:pt idx="426">
                  <c:v>174.11751000000001</c:v>
                </c:pt>
                <c:pt idx="427">
                  <c:v>175.42985999999999</c:v>
                </c:pt>
                <c:pt idx="428">
                  <c:v>176.51587000000001</c:v>
                </c:pt>
                <c:pt idx="429">
                  <c:v>177.3006</c:v>
                </c:pt>
                <c:pt idx="430">
                  <c:v>178.67129</c:v>
                </c:pt>
                <c:pt idx="431">
                  <c:v>179.84384</c:v>
                </c:pt>
                <c:pt idx="432">
                  <c:v>180.61695</c:v>
                </c:pt>
                <c:pt idx="433">
                  <c:v>182.00466</c:v>
                </c:pt>
                <c:pt idx="434">
                  <c:v>183.14791</c:v>
                </c:pt>
                <c:pt idx="435">
                  <c:v>184.05179999999999</c:v>
                </c:pt>
                <c:pt idx="436">
                  <c:v>185.57655</c:v>
                </c:pt>
                <c:pt idx="437">
                  <c:v>186.75769</c:v>
                </c:pt>
                <c:pt idx="438">
                  <c:v>187.63144</c:v>
                </c:pt>
                <c:pt idx="439">
                  <c:v>189.08698000000001</c:v>
                </c:pt>
                <c:pt idx="440">
                  <c:v>190.35623000000001</c:v>
                </c:pt>
                <c:pt idx="441">
                  <c:v>191.27423999999999</c:v>
                </c:pt>
                <c:pt idx="442">
                  <c:v>192.71811</c:v>
                </c:pt>
                <c:pt idx="443">
                  <c:v>193.91005999999999</c:v>
                </c:pt>
                <c:pt idx="444">
                  <c:v>194.80673999999999</c:v>
                </c:pt>
                <c:pt idx="445">
                  <c:v>196.34171000000001</c:v>
                </c:pt>
                <c:pt idx="446">
                  <c:v>197.57854</c:v>
                </c:pt>
                <c:pt idx="447">
                  <c:v>198.44112000000001</c:v>
                </c:pt>
                <c:pt idx="448">
                  <c:v>199.87386000000001</c:v>
                </c:pt>
                <c:pt idx="449">
                  <c:v>201.12606</c:v>
                </c:pt>
                <c:pt idx="450">
                  <c:v>202.05734000000001</c:v>
                </c:pt>
                <c:pt idx="451">
                  <c:v>203.54038</c:v>
                </c:pt>
                <c:pt idx="452">
                  <c:v>204.70129</c:v>
                </c:pt>
                <c:pt idx="453">
                  <c:v>205.57263</c:v>
                </c:pt>
                <c:pt idx="454">
                  <c:v>207.07464999999999</c:v>
                </c:pt>
                <c:pt idx="455">
                  <c:v>203.83956000000001</c:v>
                </c:pt>
                <c:pt idx="456">
                  <c:v>198.38791000000001</c:v>
                </c:pt>
                <c:pt idx="457">
                  <c:v>192.27167</c:v>
                </c:pt>
                <c:pt idx="458">
                  <c:v>183.91395</c:v>
                </c:pt>
                <c:pt idx="459">
                  <c:v>172.95711</c:v>
                </c:pt>
                <c:pt idx="460">
                  <c:v>160.96231</c:v>
                </c:pt>
                <c:pt idx="461">
                  <c:v>147.16372000000001</c:v>
                </c:pt>
                <c:pt idx="462">
                  <c:v>142.34676999999999</c:v>
                </c:pt>
                <c:pt idx="463">
                  <c:v>142.25679</c:v>
                </c:pt>
                <c:pt idx="464">
                  <c:v>142.06551999999999</c:v>
                </c:pt>
                <c:pt idx="465">
                  <c:v>141.72149999999999</c:v>
                </c:pt>
                <c:pt idx="466">
                  <c:v>141.93183999999999</c:v>
                </c:pt>
                <c:pt idx="467">
                  <c:v>142.02396999999999</c:v>
                </c:pt>
                <c:pt idx="468">
                  <c:v>141.87280000000001</c:v>
                </c:pt>
                <c:pt idx="469">
                  <c:v>142.28692000000001</c:v>
                </c:pt>
                <c:pt idx="470">
                  <c:v>142.58882</c:v>
                </c:pt>
                <c:pt idx="471">
                  <c:v>142.57131999999999</c:v>
                </c:pt>
                <c:pt idx="472">
                  <c:v>143.19544999999999</c:v>
                </c:pt>
                <c:pt idx="473">
                  <c:v>143.64711</c:v>
                </c:pt>
                <c:pt idx="474">
                  <c:v>143.81505000000001</c:v>
                </c:pt>
                <c:pt idx="475">
                  <c:v>144.60947999999999</c:v>
                </c:pt>
                <c:pt idx="476">
                  <c:v>145.07135</c:v>
                </c:pt>
                <c:pt idx="477">
                  <c:v>145.23289</c:v>
                </c:pt>
                <c:pt idx="478">
                  <c:v>145.96637000000001</c:v>
                </c:pt>
                <c:pt idx="479">
                  <c:v>146.53957</c:v>
                </c:pt>
                <c:pt idx="480">
                  <c:v>146.78869</c:v>
                </c:pt>
                <c:pt idx="481">
                  <c:v>147.57249999999999</c:v>
                </c:pt>
                <c:pt idx="482">
                  <c:v>148.13490999999999</c:v>
                </c:pt>
                <c:pt idx="483">
                  <c:v>148.42522</c:v>
                </c:pt>
                <c:pt idx="484">
                  <c:v>149.36685</c:v>
                </c:pt>
                <c:pt idx="485">
                  <c:v>150.03453999999999</c:v>
                </c:pt>
                <c:pt idx="486">
                  <c:v>150.34411</c:v>
                </c:pt>
                <c:pt idx="487">
                  <c:v>151.2379</c:v>
                </c:pt>
                <c:pt idx="488">
                  <c:v>151.96847</c:v>
                </c:pt>
                <c:pt idx="489">
                  <c:v>152.39309</c:v>
                </c:pt>
                <c:pt idx="490">
                  <c:v>153.38682</c:v>
                </c:pt>
                <c:pt idx="491">
                  <c:v>154.08127999999999</c:v>
                </c:pt>
                <c:pt idx="492">
                  <c:v>154.50217000000001</c:v>
                </c:pt>
                <c:pt idx="493">
                  <c:v>155.57174000000001</c:v>
                </c:pt>
                <c:pt idx="494">
                  <c:v>156.39424</c:v>
                </c:pt>
                <c:pt idx="495">
                  <c:v>156.89735999999999</c:v>
                </c:pt>
                <c:pt idx="496">
                  <c:v>157.91199</c:v>
                </c:pt>
                <c:pt idx="497">
                  <c:v>158.76897</c:v>
                </c:pt>
                <c:pt idx="498">
                  <c:v>159.32418999999999</c:v>
                </c:pt>
                <c:pt idx="499">
                  <c:v>160.47189</c:v>
                </c:pt>
                <c:pt idx="500">
                  <c:v>161.35424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0D-4F24-9271-E7A240DA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8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1119.3334044600001</c:v>
                      </c:pt>
                      <c:pt idx="2">
                        <c:v>1121.0959246499999</c:v>
                      </c:pt>
                      <c:pt idx="3">
                        <c:v>1122.85765274</c:v>
                      </c:pt>
                      <c:pt idx="4">
                        <c:v>1124.61782393</c:v>
                      </c:pt>
                      <c:pt idx="5">
                        <c:v>1126.3756653400001</c:v>
                      </c:pt>
                      <c:pt idx="6">
                        <c:v>1128.1305484300001</c:v>
                      </c:pt>
                      <c:pt idx="7">
                        <c:v>1129.8819916800001</c:v>
                      </c:pt>
                      <c:pt idx="8">
                        <c:v>1131.6296182399999</c:v>
                      </c:pt>
                      <c:pt idx="9">
                        <c:v>1133.3731239000001</c:v>
                      </c:pt>
                      <c:pt idx="10">
                        <c:v>1135.11226212</c:v>
                      </c:pt>
                      <c:pt idx="11">
                        <c:v>1136.8468365700001</c:v>
                      </c:pt>
                      <c:pt idx="12">
                        <c:v>1138.5766923900001</c:v>
                      </c:pt>
                      <c:pt idx="13">
                        <c:v>1140.3017085900001</c:v>
                      </c:pt>
                      <c:pt idx="14">
                        <c:v>1142.0217934499999</c:v>
                      </c:pt>
                      <c:pt idx="15">
                        <c:v>1143.7368812899999</c:v>
                      </c:pt>
                      <c:pt idx="16">
                        <c:v>1145.4469291800001</c:v>
                      </c:pt>
                      <c:pt idx="17">
                        <c:v>1147.1519137099999</c:v>
                      </c:pt>
                      <c:pt idx="18">
                        <c:v>1148.8518277999999</c:v>
                      </c:pt>
                      <c:pt idx="19">
                        <c:v>1150.5466781800001</c:v>
                      </c:pt>
                      <c:pt idx="20">
                        <c:v>1152.2364835799999</c:v>
                      </c:pt>
                      <c:pt idx="21">
                        <c:v>1153.9212736100001</c:v>
                      </c:pt>
                      <c:pt idx="22">
                        <c:v>1155.60108833</c:v>
                      </c:pt>
                      <c:pt idx="23">
                        <c:v>1157.2759782400001</c:v>
                      </c:pt>
                      <c:pt idx="24">
                        <c:v>1158.94600455</c:v>
                      </c:pt>
                      <c:pt idx="25">
                        <c:v>1160.61123963</c:v>
                      </c:pt>
                      <c:pt idx="26">
                        <c:v>1162.27176764</c:v>
                      </c:pt>
                      <c:pt idx="27">
                        <c:v>1163.9276853199999</c:v>
                      </c:pt>
                      <c:pt idx="28">
                        <c:v>1165.5791028599999</c:v>
                      </c:pt>
                      <c:pt idx="29">
                        <c:v>1167.2261449299999</c:v>
                      </c:pt>
                      <c:pt idx="30">
                        <c:v>1168.868952</c:v>
                      </c:pt>
                      <c:pt idx="31">
                        <c:v>1170.50768199</c:v>
                      </c:pt>
                      <c:pt idx="32">
                        <c:v>1172.14251218</c:v>
                      </c:pt>
                      <c:pt idx="33">
                        <c:v>1173.77364128</c:v>
                      </c:pt>
                      <c:pt idx="34">
                        <c:v>1175.40129166</c:v>
                      </c:pt>
                      <c:pt idx="35">
                        <c:v>1177.0257119</c:v>
                      </c:pt>
                      <c:pt idx="36">
                        <c:v>1178.6471796999999</c:v>
                      </c:pt>
                      <c:pt idx="37">
                        <c:v>1180.2660051299999</c:v>
                      </c:pt>
                      <c:pt idx="38">
                        <c:v>1181.8825342099999</c:v>
                      </c:pt>
                      <c:pt idx="39">
                        <c:v>1183.49715264</c:v>
                      </c:pt>
                      <c:pt idx="40">
                        <c:v>1185.11028934</c:v>
                      </c:pt>
                      <c:pt idx="41">
                        <c:v>1186.72241891</c:v>
                      </c:pt>
                      <c:pt idx="42">
                        <c:v>1188.3340614199999</c:v>
                      </c:pt>
                      <c:pt idx="43">
                        <c:v>1189.94577813</c:v>
                      </c:pt>
                      <c:pt idx="44">
                        <c:v>1191.55816405</c:v>
                      </c:pt>
                      <c:pt idx="45">
                        <c:v>1193.17184185</c:v>
                      </c:pt>
                      <c:pt idx="46">
                        <c:v>1194.7874623</c:v>
                      </c:pt>
                      <c:pt idx="47">
                        <c:v>1196.40571213</c:v>
                      </c:pt>
                      <c:pt idx="48">
                        <c:v>1198.0273250499999</c:v>
                      </c:pt>
                      <c:pt idx="49">
                        <c:v>1199.6530908499999</c:v>
                      </c:pt>
                      <c:pt idx="50">
                        <c:v>1201.2838587000001</c:v>
                      </c:pt>
                      <c:pt idx="51">
                        <c:v>1202.92053323</c:v>
                      </c:pt>
                      <c:pt idx="52">
                        <c:v>1204.5640644099999</c:v>
                      </c:pt>
                      <c:pt idx="53">
                        <c:v>1206.2154350599999</c:v>
                      </c:pt>
                      <c:pt idx="54">
                        <c:v>1207.87564851</c:v>
                      </c:pt>
                      <c:pt idx="55">
                        <c:v>1209.54571657</c:v>
                      </c:pt>
                      <c:pt idx="56">
                        <c:v>1211.22664564</c:v>
                      </c:pt>
                      <c:pt idx="57">
                        <c:v>1212.91942135</c:v>
                      </c:pt>
                      <c:pt idx="58">
                        <c:v>1214.6249943299999</c:v>
                      </c:pt>
                      <c:pt idx="59">
                        <c:v>1216.3442703000001</c:v>
                      </c:pt>
                      <c:pt idx="60">
                        <c:v>1218.07810571</c:v>
                      </c:pt>
                      <c:pt idx="61">
                        <c:v>1219.82730754</c:v>
                      </c:pt>
                      <c:pt idx="62">
                        <c:v>1221.59263538</c:v>
                      </c:pt>
                      <c:pt idx="63">
                        <c:v>1223.3748039</c:v>
                      </c:pt>
                      <c:pt idx="64">
                        <c:v>1225.1744850499999</c:v>
                      </c:pt>
                      <c:pt idx="65">
                        <c:v>1226.99230962</c:v>
                      </c:pt>
                      <c:pt idx="66">
                        <c:v>1228.8288681500001</c:v>
                      </c:pt>
                      <c:pt idx="67">
                        <c:v>1230.6847112</c:v>
                      </c:pt>
                      <c:pt idx="68">
                        <c:v>1232.5603491899999</c:v>
                      </c:pt>
                      <c:pt idx="69">
                        <c:v>1234.45625195</c:v>
                      </c:pt>
                      <c:pt idx="70">
                        <c:v>1236.3728481400001</c:v>
                      </c:pt>
                      <c:pt idx="71">
                        <c:v>1238.3105245100001</c:v>
                      </c:pt>
                      <c:pt idx="72">
                        <c:v>1240.2696248699999</c:v>
                      </c:pt>
                      <c:pt idx="73">
                        <c:v>1242.25044877</c:v>
                      </c:pt>
                      <c:pt idx="74">
                        <c:v>1244.2532500699999</c:v>
                      </c:pt>
                      <c:pt idx="75">
                        <c:v>1246.27823564</c:v>
                      </c:pt>
                      <c:pt idx="76">
                        <c:v>1248.3255638600001</c:v>
                      </c:pt>
                      <c:pt idx="77">
                        <c:v>1250.39534327</c:v>
                      </c:pt>
                      <c:pt idx="78">
                        <c:v>1252.4876311099999</c:v>
                      </c:pt>
                      <c:pt idx="79">
                        <c:v>1254.6024322999999</c:v>
                      </c:pt>
                      <c:pt idx="80">
                        <c:v>1256.7396986700001</c:v>
                      </c:pt>
                      <c:pt idx="81">
                        <c:v>1258.89932856</c:v>
                      </c:pt>
                      <c:pt idx="82">
                        <c:v>1261.0811666300001</c:v>
                      </c:pt>
                      <c:pt idx="83">
                        <c:v>1263.2850042099999</c:v>
                      </c:pt>
                      <c:pt idx="84">
                        <c:v>1265.5105801100001</c:v>
                      </c:pt>
                      <c:pt idx="85">
                        <c:v>1267.7575821800001</c:v>
                      </c:pt>
                      <c:pt idx="86">
                        <c:v>1270.0256490700001</c:v>
                      </c:pt>
                      <c:pt idx="87">
                        <c:v>1272.3143725299999</c:v>
                      </c:pt>
                      <c:pt idx="88">
                        <c:v>1274.62330017</c:v>
                      </c:pt>
                      <c:pt idx="89">
                        <c:v>1276.95193866</c:v>
                      </c:pt>
                      <c:pt idx="90">
                        <c:v>1279.2997574399999</c:v>
                      </c:pt>
                      <c:pt idx="91">
                        <c:v>1281.6661924499999</c:v>
                      </c:pt>
                      <c:pt idx="92">
                        <c:v>1284.0506502000001</c:v>
                      </c:pt>
                      <c:pt idx="93">
                        <c:v>1286.45251203</c:v>
                      </c:pt>
                      <c:pt idx="94">
                        <c:v>1288.8711386699999</c:v>
                      </c:pt>
                      <c:pt idx="95">
                        <c:v>1291.3058747499999</c:v>
                      </c:pt>
                      <c:pt idx="96">
                        <c:v>1293.75605329</c:v>
                      </c:pt>
                      <c:pt idx="97">
                        <c:v>1296.22100028</c:v>
                      </c:pt>
                      <c:pt idx="98">
                        <c:v>1298.7000391399999</c:v>
                      </c:pt>
                      <c:pt idx="99">
                        <c:v>1301.1924953</c:v>
                      </c:pt>
                      <c:pt idx="100">
                        <c:v>1303.6977003899999</c:v>
                      </c:pt>
                      <c:pt idx="101">
                        <c:v>1306.2149963300001</c:v>
                      </c:pt>
                      <c:pt idx="102">
                        <c:v>1308.7437392300001</c:v>
                      </c:pt>
                      <c:pt idx="103">
                        <c:v>1311.2833031600001</c:v>
                      </c:pt>
                      <c:pt idx="104">
                        <c:v>1313.8330835700001</c:v>
                      </c:pt>
                      <c:pt idx="105">
                        <c:v>1316.39250042</c:v>
                      </c:pt>
                      <c:pt idx="106">
                        <c:v>1318.9610010399999</c:v>
                      </c:pt>
                      <c:pt idx="107">
                        <c:v>1321.5380626599999</c:v>
                      </c:pt>
                      <c:pt idx="108">
                        <c:v>1324.12319473</c:v>
                      </c:pt>
                      <c:pt idx="109">
                        <c:v>1326.71594076</c:v>
                      </c:pt>
                      <c:pt idx="110">
                        <c:v>1329.31587982</c:v>
                      </c:pt>
                      <c:pt idx="111">
                        <c:v>1331.92262787</c:v>
                      </c:pt>
                      <c:pt idx="112">
                        <c:v>1334.53583858</c:v>
                      </c:pt>
                      <c:pt idx="113">
                        <c:v>1337.1552039200001</c:v>
                      </c:pt>
                      <c:pt idx="114">
                        <c:v>1339.7804542700001</c:v>
                      </c:pt>
                      <c:pt idx="115">
                        <c:v>1342.41135835</c:v>
                      </c:pt>
                      <c:pt idx="116">
                        <c:v>1345.04772282</c:v>
                      </c:pt>
                      <c:pt idx="117">
                        <c:v>1347.68939157</c:v>
                      </c:pt>
                      <c:pt idx="118">
                        <c:v>1350.3362446399999</c:v>
                      </c:pt>
                      <c:pt idx="119">
                        <c:v>1352.9881968300001</c:v>
                      </c:pt>
                      <c:pt idx="120">
                        <c:v>1355.64519621</c:v>
                      </c:pt>
                      <c:pt idx="121">
                        <c:v>1358.3072224299999</c:v>
                      </c:pt>
                      <c:pt idx="122">
                        <c:v>1360.97428468</c:v>
                      </c:pt>
                      <c:pt idx="123">
                        <c:v>1363.64641942</c:v>
                      </c:pt>
                      <c:pt idx="124">
                        <c:v>1366.3236879599999</c:v>
                      </c:pt>
                      <c:pt idx="125">
                        <c:v>1369.00617403</c:v>
                      </c:pt>
                      <c:pt idx="126">
                        <c:v>1371.69398125</c:v>
                      </c:pt>
                      <c:pt idx="127">
                        <c:v>1374.3872303799999</c:v>
                      </c:pt>
                      <c:pt idx="128">
                        <c:v>1377.0860562800001</c:v>
                      </c:pt>
                      <c:pt idx="129">
                        <c:v>1379.79060506</c:v>
                      </c:pt>
                      <c:pt idx="130">
                        <c:v>1382.5010313099999</c:v>
                      </c:pt>
                      <c:pt idx="131">
                        <c:v>1385.2174952600001</c:v>
                      </c:pt>
                      <c:pt idx="132">
                        <c:v>1387.9401598100001</c:v>
                      </c:pt>
                      <c:pt idx="133">
                        <c:v>1390.66918743</c:v>
                      </c:pt>
                      <c:pt idx="134">
                        <c:v>1393.4047374300001</c:v>
                      </c:pt>
                      <c:pt idx="135">
                        <c:v>1396.1469632999999</c:v>
                      </c:pt>
                      <c:pt idx="136">
                        <c:v>1398.8960102599999</c:v>
                      </c:pt>
                      <c:pt idx="137">
                        <c:v>1401.6520125100001</c:v>
                      </c:pt>
                      <c:pt idx="138">
                        <c:v>1404.4150906100001</c:v>
                      </c:pt>
                      <c:pt idx="139">
                        <c:v>1407.1853493000001</c:v>
                      </c:pt>
                      <c:pt idx="140">
                        <c:v>1409.96287553</c:v>
                      </c:pt>
                      <c:pt idx="141">
                        <c:v>1412.7477366000001</c:v>
                      </c:pt>
                      <c:pt idx="142">
                        <c:v>1415.53997817</c:v>
                      </c:pt>
                      <c:pt idx="143">
                        <c:v>1418.3396224400001</c:v>
                      </c:pt>
                      <c:pt idx="144">
                        <c:v>1421.14666683</c:v>
                      </c:pt>
                      <c:pt idx="145">
                        <c:v>1423.9610829400001</c:v>
                      </c:pt>
                      <c:pt idx="146">
                        <c:v>1426.7828156099999</c:v>
                      </c:pt>
                      <c:pt idx="147">
                        <c:v>1429.6117817899999</c:v>
                      </c:pt>
                      <c:pt idx="148">
                        <c:v>1432.4478697699999</c:v>
                      </c:pt>
                      <c:pt idx="149">
                        <c:v>1435.2909388200001</c:v>
                      </c:pt>
                      <c:pt idx="150">
                        <c:v>1438.1408191800001</c:v>
                      </c:pt>
                      <c:pt idx="151">
                        <c:v>1440.9973120499999</c:v>
                      </c:pt>
                      <c:pt idx="152">
                        <c:v>1443.8601894200001</c:v>
                      </c:pt>
                      <c:pt idx="153">
                        <c:v>1446.7291942500001</c:v>
                      </c:pt>
                      <c:pt idx="154">
                        <c:v>1449.60404105</c:v>
                      </c:pt>
                      <c:pt idx="155">
                        <c:v>1452.4844168499999</c:v>
                      </c:pt>
                      <c:pt idx="156">
                        <c:v>1455.3699819200001</c:v>
                      </c:pt>
                      <c:pt idx="157">
                        <c:v>1458.2603704799999</c:v>
                      </c:pt>
                      <c:pt idx="158">
                        <c:v>1461.15519159</c:v>
                      </c:pt>
                      <c:pt idx="159">
                        <c:v>1464.0540306299999</c:v>
                      </c:pt>
                      <c:pt idx="160">
                        <c:v>1466.9564508200001</c:v>
                      </c:pt>
                      <c:pt idx="161">
                        <c:v>1469.8619945800001</c:v>
                      </c:pt>
                      <c:pt idx="162">
                        <c:v>1472.7701847599999</c:v>
                      </c:pt>
                      <c:pt idx="163">
                        <c:v>1475.68052614</c:v>
                      </c:pt>
                      <c:pt idx="164">
                        <c:v>1478.59250731</c:v>
                      </c:pt>
                      <c:pt idx="165">
                        <c:v>1481.5056026300001</c:v>
                      </c:pt>
                      <c:pt idx="166">
                        <c:v>1484.41927386</c:v>
                      </c:pt>
                      <c:pt idx="167">
                        <c:v>1487.3329716000001</c:v>
                      </c:pt>
                      <c:pt idx="168">
                        <c:v>1490.24613714</c:v>
                      </c:pt>
                      <c:pt idx="169">
                        <c:v>1493.1582044500001</c:v>
                      </c:pt>
                      <c:pt idx="170">
                        <c:v>1496.06860222</c:v>
                      </c:pt>
                      <c:pt idx="171">
                        <c:v>1498.97675551</c:v>
                      </c:pt>
                      <c:pt idx="172">
                        <c:v>1501.88208717</c:v>
                      </c:pt>
                      <c:pt idx="173">
                        <c:v>1504.7840197</c:v>
                      </c:pt>
                      <c:pt idx="174">
                        <c:v>1507.68197734</c:v>
                      </c:pt>
                      <c:pt idx="175">
                        <c:v>1510.57538856</c:v>
                      </c:pt>
                      <c:pt idx="176">
                        <c:v>1513.4636876500001</c:v>
                      </c:pt>
                      <c:pt idx="177">
                        <c:v>1516.3463157399999</c:v>
                      </c:pt>
                      <c:pt idx="178">
                        <c:v>1519.22272174</c:v>
                      </c:pt>
                      <c:pt idx="179">
                        <c:v>1522.0923636099999</c:v>
                      </c:pt>
                      <c:pt idx="180">
                        <c:v>1524.9547095</c:v>
                      </c:pt>
                      <c:pt idx="181">
                        <c:v>1527.80923863</c:v>
                      </c:pt>
                      <c:pt idx="182">
                        <c:v>1530.65544217</c:v>
                      </c:pt>
                      <c:pt idx="183">
                        <c:v>1533.49282449</c:v>
                      </c:pt>
                      <c:pt idx="184">
                        <c:v>1536.3209044800001</c:v>
                      </c:pt>
                      <c:pt idx="185">
                        <c:v>1539.1392166999999</c:v>
                      </c:pt>
                      <c:pt idx="186">
                        <c:v>1541.947312</c:v>
                      </c:pt>
                      <c:pt idx="187">
                        <c:v>1544.7447581700001</c:v>
                      </c:pt>
                      <c:pt idx="188">
                        <c:v>1547.5311408800001</c:v>
                      </c:pt>
                      <c:pt idx="189">
                        <c:v>1550.3060646399999</c:v>
                      </c:pt>
                      <c:pt idx="190">
                        <c:v>1553.0691534800001</c:v>
                      </c:pt>
                      <c:pt idx="191">
                        <c:v>1555.82005108</c:v>
                      </c:pt>
                      <c:pt idx="192">
                        <c:v>1566.5441330900001</c:v>
                      </c:pt>
                      <c:pt idx="193">
                        <c:v>1594.3983212200001</c:v>
                      </c:pt>
                      <c:pt idx="194">
                        <c:v>1621.4513119600001</c:v>
                      </c:pt>
                      <c:pt idx="195">
                        <c:v>1647.6637986000001</c:v>
                      </c:pt>
                      <c:pt idx="196">
                        <c:v>1673.1063673199999</c:v>
                      </c:pt>
                      <c:pt idx="197">
                        <c:v>1697.83224152</c:v>
                      </c:pt>
                      <c:pt idx="198">
                        <c:v>1721.7441319</c:v>
                      </c:pt>
                      <c:pt idx="199">
                        <c:v>1740.7806357699999</c:v>
                      </c:pt>
                      <c:pt idx="200">
                        <c:v>1742.90288932</c:v>
                      </c:pt>
                      <c:pt idx="201">
                        <c:v>1745.0029673700001</c:v>
                      </c:pt>
                      <c:pt idx="202">
                        <c:v>1747.0798519800001</c:v>
                      </c:pt>
                      <c:pt idx="203">
                        <c:v>1749.1336450700001</c:v>
                      </c:pt>
                      <c:pt idx="204">
                        <c:v>1751.1648966099999</c:v>
                      </c:pt>
                      <c:pt idx="205">
                        <c:v>1753.1739910900001</c:v>
                      </c:pt>
                      <c:pt idx="206">
                        <c:v>1755.16106711</c:v>
                      </c:pt>
                      <c:pt idx="207">
                        <c:v>1757.1260668699999</c:v>
                      </c:pt>
                      <c:pt idx="208">
                        <c:v>1759.06882883</c:v>
                      </c:pt>
                      <c:pt idx="209">
                        <c:v>1760.9891587899999</c:v>
                      </c:pt>
                      <c:pt idx="210">
                        <c:v>1762.8868599100001</c:v>
                      </c:pt>
                      <c:pt idx="211">
                        <c:v>1764.7617428000001</c:v>
                      </c:pt>
                      <c:pt idx="212">
                        <c:v>1766.61362992</c:v>
                      </c:pt>
                      <c:pt idx="213">
                        <c:v>1768.4423585300001</c:v>
                      </c:pt>
                      <c:pt idx="214">
                        <c:v>1770.2477824499999</c:v>
                      </c:pt>
                      <c:pt idx="215">
                        <c:v>1772.0297727499999</c:v>
                      </c:pt>
                      <c:pt idx="216">
                        <c:v>1773.7882181099999</c:v>
                      </c:pt>
                      <c:pt idx="217">
                        <c:v>1775.52302538</c:v>
                      </c:pt>
                      <c:pt idx="218">
                        <c:v>1777.2341203200001</c:v>
                      </c:pt>
                      <c:pt idx="219">
                        <c:v>1778.9214481500001</c:v>
                      </c:pt>
                      <c:pt idx="220">
                        <c:v>1780.5849736800001</c:v>
                      </c:pt>
                      <c:pt idx="221">
                        <c:v>1782.2246813700001</c:v>
                      </c:pt>
                      <c:pt idx="222">
                        <c:v>1783.8405754200001</c:v>
                      </c:pt>
                      <c:pt idx="223">
                        <c:v>1785.4326799</c:v>
                      </c:pt>
                      <c:pt idx="224">
                        <c:v>1787.0010385600001</c:v>
                      </c:pt>
                      <c:pt idx="225">
                        <c:v>1788.5457143399999</c:v>
                      </c:pt>
                      <c:pt idx="226">
                        <c:v>1790.0667888</c:v>
                      </c:pt>
                      <c:pt idx="227">
                        <c:v>1791.5643617799999</c:v>
                      </c:pt>
                      <c:pt idx="228">
                        <c:v>1793.03855107</c:v>
                      </c:pt>
                      <c:pt idx="229">
                        <c:v>1794.48949197</c:v>
                      </c:pt>
                      <c:pt idx="230">
                        <c:v>1795.91733658</c:v>
                      </c:pt>
                      <c:pt idx="231">
                        <c:v>1797.3222532499999</c:v>
                      </c:pt>
                      <c:pt idx="232">
                        <c:v>1798.7044262500001</c:v>
                      </c:pt>
                      <c:pt idx="233">
                        <c:v>1800.06405537</c:v>
                      </c:pt>
                      <c:pt idx="234">
                        <c:v>1801.40135551</c:v>
                      </c:pt>
                      <c:pt idx="235">
                        <c:v>1802.7165560599999</c:v>
                      </c:pt>
                      <c:pt idx="236">
                        <c:v>1804.0099004399999</c:v>
                      </c:pt>
                      <c:pt idx="237">
                        <c:v>1805.2816457500001</c:v>
                      </c:pt>
                      <c:pt idx="238">
                        <c:v>1806.5320625700001</c:v>
                      </c:pt>
                      <c:pt idx="239">
                        <c:v>1807.7614345100001</c:v>
                      </c:pt>
                      <c:pt idx="240">
                        <c:v>1808.9700577399999</c:v>
                      </c:pt>
                      <c:pt idx="241">
                        <c:v>1810.15824064</c:v>
                      </c:pt>
                      <c:pt idx="242">
                        <c:v>1811.32630363</c:v>
                      </c:pt>
                      <c:pt idx="243">
                        <c:v>1812.4745789399999</c:v>
                      </c:pt>
                      <c:pt idx="244">
                        <c:v>1813.60341036</c:v>
                      </c:pt>
                      <c:pt idx="245">
                        <c:v>1814.71315284</c:v>
                      </c:pt>
                      <c:pt idx="246">
                        <c:v>1815.80417225</c:v>
                      </c:pt>
                      <c:pt idx="247">
                        <c:v>1816.8768453099999</c:v>
                      </c:pt>
                      <c:pt idx="248">
                        <c:v>1817.9315594899999</c:v>
                      </c:pt>
                      <c:pt idx="249">
                        <c:v>1818.9687127100001</c:v>
                      </c:pt>
                      <c:pt idx="250">
                        <c:v>1819.9887131200001</c:v>
                      </c:pt>
                      <c:pt idx="251">
                        <c:v>1820.99197893</c:v>
                      </c:pt>
                      <c:pt idx="252">
                        <c:v>1821.97893836</c:v>
                      </c:pt>
                      <c:pt idx="253">
                        <c:v>1822.9500295800001</c:v>
                      </c:pt>
                      <c:pt idx="254">
                        <c:v>1823.90570048</c:v>
                      </c:pt>
                      <c:pt idx="255">
                        <c:v>1824.84640846</c:v>
                      </c:pt>
                      <c:pt idx="256">
                        <c:v>1825.7726202900001</c:v>
                      </c:pt>
                      <c:pt idx="257">
                        <c:v>1826.6848121200001</c:v>
                      </c:pt>
                      <c:pt idx="258">
                        <c:v>1827.5834693700001</c:v>
                      </c:pt>
                      <c:pt idx="259">
                        <c:v>1828.4690865</c:v>
                      </c:pt>
                      <c:pt idx="260">
                        <c:v>1829.34216679</c:v>
                      </c:pt>
                      <c:pt idx="261">
                        <c:v>1830.2032222400001</c:v>
                      </c:pt>
                      <c:pt idx="262">
                        <c:v>1831.0527735400001</c:v>
                      </c:pt>
                      <c:pt idx="263">
                        <c:v>1831.8913500599999</c:v>
                      </c:pt>
                      <c:pt idx="264">
                        <c:v>1832.7194894500001</c:v>
                      </c:pt>
                      <c:pt idx="265">
                        <c:v>1833.5377374100001</c:v>
                      </c:pt>
                      <c:pt idx="266">
                        <c:v>1834.3466473200001</c:v>
                      </c:pt>
                      <c:pt idx="267">
                        <c:v>1835.1467801399999</c:v>
                      </c:pt>
                      <c:pt idx="268">
                        <c:v>1835.9387040399999</c:v>
                      </c:pt>
                      <c:pt idx="269">
                        <c:v>1836.7229940499999</c:v>
                      </c:pt>
                      <c:pt idx="270">
                        <c:v>1837.5002316800001</c:v>
                      </c:pt>
                      <c:pt idx="271">
                        <c:v>1838.2710046300001</c:v>
                      </c:pt>
                      <c:pt idx="272">
                        <c:v>1839.03590648</c:v>
                      </c:pt>
                      <c:pt idx="273">
                        <c:v>1839.79553629</c:v>
                      </c:pt>
                      <c:pt idx="274">
                        <c:v>1840.5504980799999</c:v>
                      </c:pt>
                      <c:pt idx="275">
                        <c:v>1841.3014002499999</c:v>
                      </c:pt>
                      <c:pt idx="276">
                        <c:v>1842.0488551799999</c:v>
                      </c:pt>
                      <c:pt idx="277">
                        <c:v>1842.7934786999999</c:v>
                      </c:pt>
                      <c:pt idx="278">
                        <c:v>1843.5358894999999</c:v>
                      </c:pt>
                      <c:pt idx="279">
                        <c:v>1844.27670831</c:v>
                      </c:pt>
                      <c:pt idx="280">
                        <c:v>1851.3243419800001</c:v>
                      </c:pt>
                      <c:pt idx="281">
                        <c:v>1860.42156733</c:v>
                      </c:pt>
                      <c:pt idx="282">
                        <c:v>1870.7695867299999</c:v>
                      </c:pt>
                      <c:pt idx="283">
                        <c:v>1882.87829723</c:v>
                      </c:pt>
                      <c:pt idx="284">
                        <c:v>1896.9867872299999</c:v>
                      </c:pt>
                      <c:pt idx="285">
                        <c:v>1912.94861094</c:v>
                      </c:pt>
                      <c:pt idx="286">
                        <c:v>1930.2225126400001</c:v>
                      </c:pt>
                      <c:pt idx="287">
                        <c:v>1936.9206806899999</c:v>
                      </c:pt>
                      <c:pt idx="288">
                        <c:v>1938.5955653200001</c:v>
                      </c:pt>
                      <c:pt idx="289">
                        <c:v>1940.26430319</c:v>
                      </c:pt>
                      <c:pt idx="290">
                        <c:v>1941.9259259400001</c:v>
                      </c:pt>
                      <c:pt idx="291">
                        <c:v>1943.5802975500001</c:v>
                      </c:pt>
                      <c:pt idx="292">
                        <c:v>1945.22734203</c:v>
                      </c:pt>
                      <c:pt idx="293">
                        <c:v>1946.8667919699999</c:v>
                      </c:pt>
                      <c:pt idx="294">
                        <c:v>1948.49818936</c:v>
                      </c:pt>
                      <c:pt idx="295">
                        <c:v>1950.1209453500001</c:v>
                      </c:pt>
                      <c:pt idx="296">
                        <c:v>1951.73441927</c:v>
                      </c:pt>
                      <c:pt idx="297">
                        <c:v>1953.3379661700001</c:v>
                      </c:pt>
                      <c:pt idx="298">
                        <c:v>1954.93095481</c:v>
                      </c:pt>
                      <c:pt idx="299">
                        <c:v>1956.51277407</c:v>
                      </c:pt>
                      <c:pt idx="300">
                        <c:v>1958.08283641</c:v>
                      </c:pt>
                      <c:pt idx="301">
                        <c:v>1959.6405803</c:v>
                      </c:pt>
                      <c:pt idx="302">
                        <c:v>1961.18547154</c:v>
                      </c:pt>
                      <c:pt idx="303">
                        <c:v>1962.7170038500001</c:v>
                      </c:pt>
                      <c:pt idx="304">
                        <c:v>1964.23469922</c:v>
                      </c:pt>
                      <c:pt idx="305">
                        <c:v>1965.73810856</c:v>
                      </c:pt>
                      <c:pt idx="306">
                        <c:v>1967.22681231</c:v>
                      </c:pt>
                      <c:pt idx="307">
                        <c:v>1968.70042081</c:v>
                      </c:pt>
                      <c:pt idx="308">
                        <c:v>1970.15857426</c:v>
                      </c:pt>
                      <c:pt idx="309">
                        <c:v>1971.60094271</c:v>
                      </c:pt>
                      <c:pt idx="310">
                        <c:v>1973.02722599</c:v>
                      </c:pt>
                      <c:pt idx="311">
                        <c:v>1974.4371536399999</c:v>
                      </c:pt>
                      <c:pt idx="312">
                        <c:v>1975.8304844899999</c:v>
                      </c:pt>
                      <c:pt idx="313">
                        <c:v>1977.20700597</c:v>
                      </c:pt>
                      <c:pt idx="314">
                        <c:v>1978.56653345</c:v>
                      </c:pt>
                      <c:pt idx="315">
                        <c:v>1979.9089097599999</c:v>
                      </c:pt>
                      <c:pt idx="316">
                        <c:v>1981.23400468</c:v>
                      </c:pt>
                      <c:pt idx="317">
                        <c:v>1982.5417141800001</c:v>
                      </c:pt>
                      <c:pt idx="318">
                        <c:v>1983.8319596399999</c:v>
                      </c:pt>
                      <c:pt idx="319">
                        <c:v>1985.10468713</c:v>
                      </c:pt>
                      <c:pt idx="320">
                        <c:v>1986.35986684</c:v>
                      </c:pt>
                      <c:pt idx="321">
                        <c:v>1987.5974925600001</c:v>
                      </c:pt>
                      <c:pt idx="322">
                        <c:v>1988.8175808999999</c:v>
                      </c:pt>
                      <c:pt idx="323">
                        <c:v>1990.0201706</c:v>
                      </c:pt>
                      <c:pt idx="324">
                        <c:v>1991.20532177</c:v>
                      </c:pt>
                      <c:pt idx="325">
                        <c:v>1992.3731155099999</c:v>
                      </c:pt>
                      <c:pt idx="326">
                        <c:v>1993.52365332</c:v>
                      </c:pt>
                      <c:pt idx="327">
                        <c:v>1994.65705652</c:v>
                      </c:pt>
                      <c:pt idx="328">
                        <c:v>1995.7734655199999</c:v>
                      </c:pt>
                      <c:pt idx="329">
                        <c:v>1996.8730393599999</c:v>
                      </c:pt>
                      <c:pt idx="330">
                        <c:v>1997.95595529</c:v>
                      </c:pt>
                      <c:pt idx="331">
                        <c:v>1999.02240839</c:v>
                      </c:pt>
                      <c:pt idx="332">
                        <c:v>2000.0726110099999</c:v>
                      </c:pt>
                      <c:pt idx="333">
                        <c:v>2001.10679224</c:v>
                      </c:pt>
                      <c:pt idx="334">
                        <c:v>2002.1251975299999</c:v>
                      </c:pt>
                      <c:pt idx="335">
                        <c:v>2003.1280883899999</c:v>
                      </c:pt>
                      <c:pt idx="336">
                        <c:v>2004.1157421099999</c:v>
                      </c:pt>
                      <c:pt idx="337">
                        <c:v>2005.08845124</c:v>
                      </c:pt>
                      <c:pt idx="338">
                        <c:v>2006.0465232399999</c:v>
                      </c:pt>
                      <c:pt idx="339">
                        <c:v>2006.9902801200001</c:v>
                      </c:pt>
                      <c:pt idx="340">
                        <c:v>2007.9200582599999</c:v>
                      </c:pt>
                      <c:pt idx="341">
                        <c:v>2008.83620817</c:v>
                      </c:pt>
                      <c:pt idx="342">
                        <c:v>2009.7390940299999</c:v>
                      </c:pt>
                      <c:pt idx="343">
                        <c:v>2010.6290933600001</c:v>
                      </c:pt>
                      <c:pt idx="344">
                        <c:v>2011.5065967999999</c:v>
                      </c:pt>
                      <c:pt idx="345">
                        <c:v>2012.3720079</c:v>
                      </c:pt>
                      <c:pt idx="346">
                        <c:v>2013.22574289</c:v>
                      </c:pt>
                      <c:pt idx="347">
                        <c:v>2014.06823024</c:v>
                      </c:pt>
                      <c:pt idx="348">
                        <c:v>2014.89991037</c:v>
                      </c:pt>
                      <c:pt idx="349">
                        <c:v>2015.72123545</c:v>
                      </c:pt>
                      <c:pt idx="350">
                        <c:v>2016.5326692599999</c:v>
                      </c:pt>
                      <c:pt idx="351">
                        <c:v>2017.3346868799999</c:v>
                      </c:pt>
                      <c:pt idx="352">
                        <c:v>2018.12777424</c:v>
                      </c:pt>
                      <c:pt idx="353">
                        <c:v>2018.9124276699999</c:v>
                      </c:pt>
                      <c:pt idx="354">
                        <c:v>2019.6891536000001</c:v>
                      </c:pt>
                      <c:pt idx="355">
                        <c:v>2020.4584682</c:v>
                      </c:pt>
                      <c:pt idx="356">
                        <c:v>2021.2208970199999</c:v>
                      </c:pt>
                      <c:pt idx="357">
                        <c:v>2021.9769744099999</c:v>
                      </c:pt>
                      <c:pt idx="358">
                        <c:v>2022.7272431399999</c:v>
                      </c:pt>
                      <c:pt idx="359">
                        <c:v>2023.4722539500001</c:v>
                      </c:pt>
                      <c:pt idx="360">
                        <c:v>2024.2125651700001</c:v>
                      </c:pt>
                      <c:pt idx="361">
                        <c:v>2024.9487421599999</c:v>
                      </c:pt>
                      <c:pt idx="362">
                        <c:v>2025.6813566400001</c:v>
                      </c:pt>
                      <c:pt idx="363">
                        <c:v>2026.41098612</c:v>
                      </c:pt>
                      <c:pt idx="364">
                        <c:v>2027.13821334</c:v>
                      </c:pt>
                      <c:pt idx="365">
                        <c:v>2027.8636256499999</c:v>
                      </c:pt>
                      <c:pt idx="366">
                        <c:v>2028.5878142399999</c:v>
                      </c:pt>
                      <c:pt idx="367">
                        <c:v>2031.66741099</c:v>
                      </c:pt>
                      <c:pt idx="368">
                        <c:v>2040.2488421800001</c:v>
                      </c:pt>
                      <c:pt idx="369">
                        <c:v>2049.8067262499999</c:v>
                      </c:pt>
                      <c:pt idx="370">
                        <c:v>2060.91944612</c:v>
                      </c:pt>
                      <c:pt idx="371">
                        <c:v>2073.9688417000002</c:v>
                      </c:pt>
                      <c:pt idx="372">
                        <c:v>2089.0035372100001</c:v>
                      </c:pt>
                      <c:pt idx="373">
                        <c:v>2105.66811401</c:v>
                      </c:pt>
                      <c:pt idx="374">
                        <c:v>2120.2493080899999</c:v>
                      </c:pt>
                      <c:pt idx="375">
                        <c:v>2121.9228400100001</c:v>
                      </c:pt>
                      <c:pt idx="376">
                        <c:v>2123.5910210000002</c:v>
                      </c:pt>
                      <c:pt idx="377">
                        <c:v>2125.2523521600001</c:v>
                      </c:pt>
                      <c:pt idx="378">
                        <c:v>2126.90631807</c:v>
                      </c:pt>
                      <c:pt idx="379">
                        <c:v>2128.55290393</c:v>
                      </c:pt>
                      <c:pt idx="380">
                        <c:v>2130.19201475</c:v>
                      </c:pt>
                      <c:pt idx="381">
                        <c:v>2131.8233615200002</c:v>
                      </c:pt>
                      <c:pt idx="382">
                        <c:v>2133.4464710900002</c:v>
                      </c:pt>
                      <c:pt idx="383">
                        <c:v>2135.0607500599999</c:v>
                      </c:pt>
                      <c:pt idx="384">
                        <c:v>2136.6655615599998</c:v>
                      </c:pt>
                      <c:pt idx="385">
                        <c:v>2138.2602676000001</c:v>
                      </c:pt>
                      <c:pt idx="386">
                        <c:v>2139.84424481</c:v>
                      </c:pt>
                      <c:pt idx="387">
                        <c:v>2141.41689038</c:v>
                      </c:pt>
                      <c:pt idx="388">
                        <c:v>2142.9776255500001</c:v>
                      </c:pt>
                      <c:pt idx="389">
                        <c:v>2144.5258978000002</c:v>
                      </c:pt>
                      <c:pt idx="390">
                        <c:v>2146.0611820300001</c:v>
                      </c:pt>
                      <c:pt idx="391">
                        <c:v>2147.5829810800001</c:v>
                      </c:pt>
                      <c:pt idx="392">
                        <c:v>2149.0908262399998</c:v>
                      </c:pt>
                      <c:pt idx="393">
                        <c:v>2150.5842779200002</c:v>
                      </c:pt>
                      <c:pt idx="394">
                        <c:v>2152.0629263000001</c:v>
                      </c:pt>
                      <c:pt idx="395">
                        <c:v>2153.5263916099998</c:v>
                      </c:pt>
                      <c:pt idx="396">
                        <c:v>2154.9743240299999</c:v>
                      </c:pt>
                      <c:pt idx="397">
                        <c:v>2156.40640368</c:v>
                      </c:pt>
                      <c:pt idx="398">
                        <c:v>2157.8223405200001</c:v>
                      </c:pt>
                      <c:pt idx="399">
                        <c:v>2159.2218742099999</c:v>
                      </c:pt>
                      <c:pt idx="400">
                        <c:v>2160.6047736199998</c:v>
                      </c:pt>
                      <c:pt idx="401">
                        <c:v>2161.9708360200002</c:v>
                      </c:pt>
                      <c:pt idx="402">
                        <c:v>2163.31988654</c:v>
                      </c:pt>
                      <c:pt idx="403">
                        <c:v>2164.6517776300002</c:v>
                      </c:pt>
                      <c:pt idx="404">
                        <c:v>2165.9663885300001</c:v>
                      </c:pt>
                      <c:pt idx="405">
                        <c:v>2167.2636244999999</c:v>
                      </c:pt>
                      <c:pt idx="406">
                        <c:v>2168.5434159500001</c:v>
                      </c:pt>
                      <c:pt idx="407">
                        <c:v>2169.8057178399999</c:v>
                      </c:pt>
                      <c:pt idx="408">
                        <c:v>2171.0505091</c:v>
                      </c:pt>
                      <c:pt idx="409">
                        <c:v>2172.27779207</c:v>
                      </c:pt>
                      <c:pt idx="410">
                        <c:v>2173.4875917099998</c:v>
                      </c:pt>
                      <c:pt idx="411">
                        <c:v>2174.6799548399999</c:v>
                      </c:pt>
                      <c:pt idx="412">
                        <c:v>2175.85494956</c:v>
                      </c:pt>
                      <c:pt idx="413">
                        <c:v>2177.0126647299999</c:v>
                      </c:pt>
                      <c:pt idx="414">
                        <c:v>2178.1532094899999</c:v>
                      </c:pt>
                      <c:pt idx="415">
                        <c:v>2179.2767125599999</c:v>
                      </c:pt>
                      <c:pt idx="416">
                        <c:v>2180.38332158</c:v>
                      </c:pt>
                      <c:pt idx="417">
                        <c:v>2181.4732026699999</c:v>
                      </c:pt>
                      <c:pt idx="418">
                        <c:v>2182.54654003</c:v>
                      </c:pt>
                      <c:pt idx="419">
                        <c:v>2183.6035355499998</c:v>
                      </c:pt>
                      <c:pt idx="420">
                        <c:v>2184.6444081899999</c:v>
                      </c:pt>
                      <c:pt idx="421">
                        <c:v>2185.6693935100002</c:v>
                      </c:pt>
                      <c:pt idx="422">
                        <c:v>2186.6787433200002</c:v>
                      </c:pt>
                      <c:pt idx="423">
                        <c:v>2187.6727254000002</c:v>
                      </c:pt>
                      <c:pt idx="424">
                        <c:v>2188.6516231400001</c:v>
                      </c:pt>
                      <c:pt idx="425">
                        <c:v>2189.6157350899998</c:v>
                      </c:pt>
                      <c:pt idx="426">
                        <c:v>2190.5653745200002</c:v>
                      </c:pt>
                      <c:pt idx="427">
                        <c:v>2191.5008692299998</c:v>
                      </c:pt>
                      <c:pt idx="428">
                        <c:v>2192.4225612700002</c:v>
                      </c:pt>
                      <c:pt idx="429">
                        <c:v>2193.3308066999998</c:v>
                      </c:pt>
                      <c:pt idx="430">
                        <c:v>2194.22597511</c:v>
                      </c:pt>
                      <c:pt idx="431">
                        <c:v>2195.1084493399999</c:v>
                      </c:pt>
                      <c:pt idx="432">
                        <c:v>2195.9786252700001</c:v>
                      </c:pt>
                      <c:pt idx="433">
                        <c:v>2196.8369115999999</c:v>
                      </c:pt>
                      <c:pt idx="434">
                        <c:v>2197.6837295599998</c:v>
                      </c:pt>
                      <c:pt idx="435">
                        <c:v>2198.5195125400001</c:v>
                      </c:pt>
                      <c:pt idx="436">
                        <c:v>2199.3447057499998</c:v>
                      </c:pt>
                      <c:pt idx="437">
                        <c:v>2200.1597661000001</c:v>
                      </c:pt>
                      <c:pt idx="438">
                        <c:v>2200.965162</c:v>
                      </c:pt>
                      <c:pt idx="439">
                        <c:v>2201.7613730200001</c:v>
                      </c:pt>
                      <c:pt idx="440">
                        <c:v>2202.5488894</c:v>
                      </c:pt>
                      <c:pt idx="441">
                        <c:v>2203.32821165</c:v>
                      </c:pt>
                      <c:pt idx="442">
                        <c:v>2204.09985022</c:v>
                      </c:pt>
                      <c:pt idx="443">
                        <c:v>2204.8643251600001</c:v>
                      </c:pt>
                      <c:pt idx="444">
                        <c:v>2205.6221657199999</c:v>
                      </c:pt>
                      <c:pt idx="445">
                        <c:v>2206.3739097500002</c:v>
                      </c:pt>
                      <c:pt idx="446">
                        <c:v>2207.1201033500001</c:v>
                      </c:pt>
                      <c:pt idx="447">
                        <c:v>2207.8613004200001</c:v>
                      </c:pt>
                      <c:pt idx="448">
                        <c:v>2208.5980622299999</c:v>
                      </c:pt>
                      <c:pt idx="449">
                        <c:v>2209.33095684</c:v>
                      </c:pt>
                      <c:pt idx="450">
                        <c:v>2210.0605584300001</c:v>
                      </c:pt>
                      <c:pt idx="451">
                        <c:v>2210.7874466899998</c:v>
                      </c:pt>
                      <c:pt idx="452">
                        <c:v>2211.5122063200001</c:v>
                      </c:pt>
                      <c:pt idx="453">
                        <c:v>2212.2354263000002</c:v>
                      </c:pt>
                      <c:pt idx="454">
                        <c:v>2212.9576991399999</c:v>
                      </c:pt>
                      <c:pt idx="455">
                        <c:v>2219.87030362</c:v>
                      </c:pt>
                      <c:pt idx="456">
                        <c:v>2228.8423579700002</c:v>
                      </c:pt>
                      <c:pt idx="457">
                        <c:v>2239.0932149999999</c:v>
                      </c:pt>
                      <c:pt idx="458">
                        <c:v>2251.1223183900001</c:v>
                      </c:pt>
                      <c:pt idx="459">
                        <c:v>2265.16019267</c:v>
                      </c:pt>
                      <c:pt idx="460">
                        <c:v>2281.0542961699998</c:v>
                      </c:pt>
                      <c:pt idx="461">
                        <c:v>2298.2609864000001</c:v>
                      </c:pt>
                      <c:pt idx="462">
                        <c:v>2304.9337786400001</c:v>
                      </c:pt>
                      <c:pt idx="463">
                        <c:v>2306.6018361900001</c:v>
                      </c:pt>
                      <c:pt idx="464">
                        <c:v>2308.2634168700001</c:v>
                      </c:pt>
                      <c:pt idx="465">
                        <c:v>2309.9175164799999</c:v>
                      </c:pt>
                      <c:pt idx="466">
                        <c:v>2311.56413019</c:v>
                      </c:pt>
                      <c:pt idx="467">
                        <c:v>2313.20332388</c:v>
                      </c:pt>
                      <c:pt idx="468">
                        <c:v>2314.83494905</c:v>
                      </c:pt>
                      <c:pt idx="469">
                        <c:v>2316.4586502699999</c:v>
                      </c:pt>
                      <c:pt idx="470">
                        <c:v>2318.0739036700002</c:v>
                      </c:pt>
                      <c:pt idx="471">
                        <c:v>2319.6800951099999</c:v>
                      </c:pt>
                      <c:pt idx="472">
                        <c:v>2321.2765860300001</c:v>
                      </c:pt>
                      <c:pt idx="473">
                        <c:v>2322.8627442000002</c:v>
                      </c:pt>
                      <c:pt idx="474">
                        <c:v>2324.43795473</c:v>
                      </c:pt>
                      <c:pt idx="475">
                        <c:v>2326.0016248900001</c:v>
                      </c:pt>
                      <c:pt idx="476">
                        <c:v>2327.5531870700001</c:v>
                      </c:pt>
                      <c:pt idx="477">
                        <c:v>2329.0921006100002</c:v>
                      </c:pt>
                      <c:pt idx="478">
                        <c:v>2330.6178526799999</c:v>
                      </c:pt>
                      <c:pt idx="479">
                        <c:v>2332.12995873</c:v>
                      </c:pt>
                      <c:pt idx="480">
                        <c:v>2333.62796303</c:v>
                      </c:pt>
                      <c:pt idx="481">
                        <c:v>2335.1114394000001</c:v>
                      </c:pt>
                      <c:pt idx="482">
                        <c:v>2336.5799917300001</c:v>
                      </c:pt>
                      <c:pt idx="483">
                        <c:v>2338.0332541100001</c:v>
                      </c:pt>
                      <c:pt idx="484">
                        <c:v>2339.4708906999999</c:v>
                      </c:pt>
                      <c:pt idx="485">
                        <c:v>2340.8925955899999</c:v>
                      </c:pt>
                      <c:pt idx="486">
                        <c:v>2342.2980927200001</c:v>
                      </c:pt>
                      <c:pt idx="487">
                        <c:v>2343.6871356000001</c:v>
                      </c:pt>
                      <c:pt idx="488">
                        <c:v>2345.0595066400001</c:v>
                      </c:pt>
                      <c:pt idx="489">
                        <c:v>2346.41501642</c:v>
                      </c:pt>
                      <c:pt idx="490">
                        <c:v>2347.7535031299999</c:v>
                      </c:pt>
                      <c:pt idx="491">
                        <c:v>2349.0748319899999</c:v>
                      </c:pt>
                      <c:pt idx="492">
                        <c:v>2350.3788947100002</c:v>
                      </c:pt>
                      <c:pt idx="493">
                        <c:v>2351.66560867</c:v>
                      </c:pt>
                      <c:pt idx="494">
                        <c:v>2352.93491606</c:v>
                      </c:pt>
                      <c:pt idx="495">
                        <c:v>2354.1867833400001</c:v>
                      </c:pt>
                      <c:pt idx="496">
                        <c:v>2355.42120062</c:v>
                      </c:pt>
                      <c:pt idx="497">
                        <c:v>2356.63818111</c:v>
                      </c:pt>
                      <c:pt idx="498">
                        <c:v>2357.8377602800001</c:v>
                      </c:pt>
                      <c:pt idx="499">
                        <c:v>2359.0199951300001</c:v>
                      </c:pt>
                      <c:pt idx="500">
                        <c:v>2360.18496366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D0D-4F24-9271-E7A240DA13A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layout>
            <c:manualLayout>
              <c:xMode val="edge"/>
              <c:yMode val="edge"/>
              <c:x val="0.35479826956303828"/>
              <c:y val="0.9135094461315201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563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28"/>
          <c:order val="1"/>
          <c:tx>
            <c:strRef>
              <c:f>'simulatie data'!$Q$1</c:f>
              <c:strCache>
                <c:ptCount val="1"/>
                <c:pt idx="0">
                  <c:v>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data'!$Q:$Q</c:f>
              <c:numCache>
                <c:formatCode>General</c:formatCode>
                <c:ptCount val="1048576"/>
                <c:pt idx="0">
                  <c:v>0</c:v>
                </c:pt>
                <c:pt idx="1">
                  <c:v>1119.3334044600001</c:v>
                </c:pt>
                <c:pt idx="2">
                  <c:v>1121.0959246499999</c:v>
                </c:pt>
                <c:pt idx="3">
                  <c:v>1122.85765274</c:v>
                </c:pt>
                <c:pt idx="4">
                  <c:v>1124.61782393</c:v>
                </c:pt>
                <c:pt idx="5">
                  <c:v>1126.3756653400001</c:v>
                </c:pt>
                <c:pt idx="6">
                  <c:v>1128.1305484300001</c:v>
                </c:pt>
                <c:pt idx="7">
                  <c:v>1129.8819916800001</c:v>
                </c:pt>
                <c:pt idx="8">
                  <c:v>1131.6296182399999</c:v>
                </c:pt>
                <c:pt idx="9">
                  <c:v>1133.3731239000001</c:v>
                </c:pt>
                <c:pt idx="10">
                  <c:v>1135.11226212</c:v>
                </c:pt>
                <c:pt idx="11">
                  <c:v>1136.8468365700001</c:v>
                </c:pt>
                <c:pt idx="12">
                  <c:v>1138.5766923900001</c:v>
                </c:pt>
                <c:pt idx="13">
                  <c:v>1140.3017085900001</c:v>
                </c:pt>
                <c:pt idx="14">
                  <c:v>1142.0217934499999</c:v>
                </c:pt>
                <c:pt idx="15">
                  <c:v>1143.7368812899999</c:v>
                </c:pt>
                <c:pt idx="16">
                  <c:v>1145.4469291800001</c:v>
                </c:pt>
                <c:pt idx="17">
                  <c:v>1147.1519137099999</c:v>
                </c:pt>
                <c:pt idx="18">
                  <c:v>1148.8518277999999</c:v>
                </c:pt>
                <c:pt idx="19">
                  <c:v>1150.5466781800001</c:v>
                </c:pt>
                <c:pt idx="20">
                  <c:v>1152.2364835799999</c:v>
                </c:pt>
                <c:pt idx="21">
                  <c:v>1153.9212736100001</c:v>
                </c:pt>
                <c:pt idx="22">
                  <c:v>1155.60108833</c:v>
                </c:pt>
                <c:pt idx="23">
                  <c:v>1157.2759782400001</c:v>
                </c:pt>
                <c:pt idx="24">
                  <c:v>1158.94600455</c:v>
                </c:pt>
                <c:pt idx="25">
                  <c:v>1160.61123963</c:v>
                </c:pt>
                <c:pt idx="26">
                  <c:v>1162.27176764</c:v>
                </c:pt>
                <c:pt idx="27">
                  <c:v>1163.9276853199999</c:v>
                </c:pt>
                <c:pt idx="28">
                  <c:v>1165.5791028599999</c:v>
                </c:pt>
                <c:pt idx="29">
                  <c:v>1167.2261449299999</c:v>
                </c:pt>
                <c:pt idx="30">
                  <c:v>1168.868952</c:v>
                </c:pt>
                <c:pt idx="31">
                  <c:v>1170.50768199</c:v>
                </c:pt>
                <c:pt idx="32">
                  <c:v>1172.14251218</c:v>
                </c:pt>
                <c:pt idx="33">
                  <c:v>1173.77364128</c:v>
                </c:pt>
                <c:pt idx="34">
                  <c:v>1175.40129166</c:v>
                </c:pt>
                <c:pt idx="35">
                  <c:v>1177.0257119</c:v>
                </c:pt>
                <c:pt idx="36">
                  <c:v>1178.6471796999999</c:v>
                </c:pt>
                <c:pt idx="37">
                  <c:v>1180.2660051299999</c:v>
                </c:pt>
                <c:pt idx="38">
                  <c:v>1181.8825342099999</c:v>
                </c:pt>
                <c:pt idx="39">
                  <c:v>1183.49715264</c:v>
                </c:pt>
                <c:pt idx="40">
                  <c:v>1185.11028934</c:v>
                </c:pt>
                <c:pt idx="41">
                  <c:v>1186.72241891</c:v>
                </c:pt>
                <c:pt idx="42">
                  <c:v>1188.3340614199999</c:v>
                </c:pt>
                <c:pt idx="43">
                  <c:v>1189.94577813</c:v>
                </c:pt>
                <c:pt idx="44">
                  <c:v>1191.55816405</c:v>
                </c:pt>
                <c:pt idx="45">
                  <c:v>1193.17184185</c:v>
                </c:pt>
                <c:pt idx="46">
                  <c:v>1194.7874623</c:v>
                </c:pt>
                <c:pt idx="47">
                  <c:v>1196.40571213</c:v>
                </c:pt>
                <c:pt idx="48">
                  <c:v>1198.0273250499999</c:v>
                </c:pt>
                <c:pt idx="49">
                  <c:v>1199.6530908499999</c:v>
                </c:pt>
                <c:pt idx="50">
                  <c:v>1201.2838587000001</c:v>
                </c:pt>
                <c:pt idx="51">
                  <c:v>1202.92053323</c:v>
                </c:pt>
                <c:pt idx="52">
                  <c:v>1204.5640644099999</c:v>
                </c:pt>
                <c:pt idx="53">
                  <c:v>1206.2154350599999</c:v>
                </c:pt>
                <c:pt idx="54">
                  <c:v>1207.87564851</c:v>
                </c:pt>
                <c:pt idx="55">
                  <c:v>1209.54571657</c:v>
                </c:pt>
                <c:pt idx="56">
                  <c:v>1211.22664564</c:v>
                </c:pt>
                <c:pt idx="57">
                  <c:v>1212.91942135</c:v>
                </c:pt>
                <c:pt idx="58">
                  <c:v>1214.6249943299999</c:v>
                </c:pt>
                <c:pt idx="59">
                  <c:v>1216.3442703000001</c:v>
                </c:pt>
                <c:pt idx="60">
                  <c:v>1218.07810571</c:v>
                </c:pt>
                <c:pt idx="61">
                  <c:v>1219.82730754</c:v>
                </c:pt>
                <c:pt idx="62">
                  <c:v>1221.59263538</c:v>
                </c:pt>
                <c:pt idx="63">
                  <c:v>1223.3748039</c:v>
                </c:pt>
                <c:pt idx="64">
                  <c:v>1225.1744850499999</c:v>
                </c:pt>
                <c:pt idx="65">
                  <c:v>1226.99230962</c:v>
                </c:pt>
                <c:pt idx="66">
                  <c:v>1228.8288681500001</c:v>
                </c:pt>
                <c:pt idx="67">
                  <c:v>1230.6847112</c:v>
                </c:pt>
                <c:pt idx="68">
                  <c:v>1232.5603491899999</c:v>
                </c:pt>
                <c:pt idx="69">
                  <c:v>1234.45625195</c:v>
                </c:pt>
                <c:pt idx="70">
                  <c:v>1236.3728481400001</c:v>
                </c:pt>
                <c:pt idx="71">
                  <c:v>1238.3105245100001</c:v>
                </c:pt>
                <c:pt idx="72">
                  <c:v>1240.2696248699999</c:v>
                </c:pt>
                <c:pt idx="73">
                  <c:v>1242.25044877</c:v>
                </c:pt>
                <c:pt idx="74">
                  <c:v>1244.2532500699999</c:v>
                </c:pt>
                <c:pt idx="75">
                  <c:v>1246.27823564</c:v>
                </c:pt>
                <c:pt idx="76">
                  <c:v>1248.3255638600001</c:v>
                </c:pt>
                <c:pt idx="77">
                  <c:v>1250.39534327</c:v>
                </c:pt>
                <c:pt idx="78">
                  <c:v>1252.4876311099999</c:v>
                </c:pt>
                <c:pt idx="79">
                  <c:v>1254.6024322999999</c:v>
                </c:pt>
                <c:pt idx="80">
                  <c:v>1256.7396986700001</c:v>
                </c:pt>
                <c:pt idx="81">
                  <c:v>1258.89932856</c:v>
                </c:pt>
                <c:pt idx="82">
                  <c:v>1261.0811666300001</c:v>
                </c:pt>
                <c:pt idx="83">
                  <c:v>1263.2850042099999</c:v>
                </c:pt>
                <c:pt idx="84">
                  <c:v>1265.5105801100001</c:v>
                </c:pt>
                <c:pt idx="85">
                  <c:v>1267.7575821800001</c:v>
                </c:pt>
                <c:pt idx="86">
                  <c:v>1270.0256490700001</c:v>
                </c:pt>
                <c:pt idx="87">
                  <c:v>1272.3143725299999</c:v>
                </c:pt>
                <c:pt idx="88">
                  <c:v>1274.62330017</c:v>
                </c:pt>
                <c:pt idx="89">
                  <c:v>1276.95193866</c:v>
                </c:pt>
                <c:pt idx="90">
                  <c:v>1279.2997574399999</c:v>
                </c:pt>
                <c:pt idx="91">
                  <c:v>1281.6661924499999</c:v>
                </c:pt>
                <c:pt idx="92">
                  <c:v>1284.0506502000001</c:v>
                </c:pt>
                <c:pt idx="93">
                  <c:v>1286.45251203</c:v>
                </c:pt>
                <c:pt idx="94">
                  <c:v>1288.8711386699999</c:v>
                </c:pt>
                <c:pt idx="95">
                  <c:v>1291.3058747499999</c:v>
                </c:pt>
                <c:pt idx="96">
                  <c:v>1293.75605329</c:v>
                </c:pt>
                <c:pt idx="97">
                  <c:v>1296.22100028</c:v>
                </c:pt>
                <c:pt idx="98">
                  <c:v>1298.7000391399999</c:v>
                </c:pt>
                <c:pt idx="99">
                  <c:v>1301.1924953</c:v>
                </c:pt>
                <c:pt idx="100">
                  <c:v>1303.6977003899999</c:v>
                </c:pt>
                <c:pt idx="101">
                  <c:v>1306.2149963300001</c:v>
                </c:pt>
                <c:pt idx="102">
                  <c:v>1308.7437392300001</c:v>
                </c:pt>
                <c:pt idx="103">
                  <c:v>1311.2833031600001</c:v>
                </c:pt>
                <c:pt idx="104">
                  <c:v>1313.8330835700001</c:v>
                </c:pt>
                <c:pt idx="105">
                  <c:v>1316.39250042</c:v>
                </c:pt>
                <c:pt idx="106">
                  <c:v>1318.9610010399999</c:v>
                </c:pt>
                <c:pt idx="107">
                  <c:v>1321.5380626599999</c:v>
                </c:pt>
                <c:pt idx="108">
                  <c:v>1324.12319473</c:v>
                </c:pt>
                <c:pt idx="109">
                  <c:v>1326.71594076</c:v>
                </c:pt>
                <c:pt idx="110">
                  <c:v>1329.31587982</c:v>
                </c:pt>
                <c:pt idx="111">
                  <c:v>1331.92262787</c:v>
                </c:pt>
                <c:pt idx="112">
                  <c:v>1334.53583858</c:v>
                </c:pt>
                <c:pt idx="113">
                  <c:v>1337.1552039200001</c:v>
                </c:pt>
                <c:pt idx="114">
                  <c:v>1339.7804542700001</c:v>
                </c:pt>
                <c:pt idx="115">
                  <c:v>1342.41135835</c:v>
                </c:pt>
                <c:pt idx="116">
                  <c:v>1345.04772282</c:v>
                </c:pt>
                <c:pt idx="117">
                  <c:v>1347.68939157</c:v>
                </c:pt>
                <c:pt idx="118">
                  <c:v>1350.3362446399999</c:v>
                </c:pt>
                <c:pt idx="119">
                  <c:v>1352.9881968300001</c:v>
                </c:pt>
                <c:pt idx="120">
                  <c:v>1355.64519621</c:v>
                </c:pt>
                <c:pt idx="121">
                  <c:v>1358.3072224299999</c:v>
                </c:pt>
                <c:pt idx="122">
                  <c:v>1360.97428468</c:v>
                </c:pt>
                <c:pt idx="123">
                  <c:v>1363.64641942</c:v>
                </c:pt>
                <c:pt idx="124">
                  <c:v>1366.3236879599999</c:v>
                </c:pt>
                <c:pt idx="125">
                  <c:v>1369.00617403</c:v>
                </c:pt>
                <c:pt idx="126">
                  <c:v>1371.69398125</c:v>
                </c:pt>
                <c:pt idx="127">
                  <c:v>1374.3872303799999</c:v>
                </c:pt>
                <c:pt idx="128">
                  <c:v>1377.0860562800001</c:v>
                </c:pt>
                <c:pt idx="129">
                  <c:v>1379.79060506</c:v>
                </c:pt>
                <c:pt idx="130">
                  <c:v>1382.5010313099999</c:v>
                </c:pt>
                <c:pt idx="131">
                  <c:v>1385.2174952600001</c:v>
                </c:pt>
                <c:pt idx="132">
                  <c:v>1387.9401598100001</c:v>
                </c:pt>
                <c:pt idx="133">
                  <c:v>1390.66918743</c:v>
                </c:pt>
                <c:pt idx="134">
                  <c:v>1393.4047374300001</c:v>
                </c:pt>
                <c:pt idx="135">
                  <c:v>1396.1469632999999</c:v>
                </c:pt>
                <c:pt idx="136">
                  <c:v>1398.8960102599999</c:v>
                </c:pt>
                <c:pt idx="137">
                  <c:v>1401.6520125100001</c:v>
                </c:pt>
                <c:pt idx="138">
                  <c:v>1404.4150906100001</c:v>
                </c:pt>
                <c:pt idx="139">
                  <c:v>1407.1853493000001</c:v>
                </c:pt>
                <c:pt idx="140">
                  <c:v>1409.96287553</c:v>
                </c:pt>
                <c:pt idx="141">
                  <c:v>1412.7477366000001</c:v>
                </c:pt>
                <c:pt idx="142">
                  <c:v>1415.53997817</c:v>
                </c:pt>
                <c:pt idx="143">
                  <c:v>1418.3396224400001</c:v>
                </c:pt>
                <c:pt idx="144">
                  <c:v>1421.14666683</c:v>
                </c:pt>
                <c:pt idx="145">
                  <c:v>1423.9610829400001</c:v>
                </c:pt>
                <c:pt idx="146">
                  <c:v>1426.7828156099999</c:v>
                </c:pt>
                <c:pt idx="147">
                  <c:v>1429.6117817899999</c:v>
                </c:pt>
                <c:pt idx="148">
                  <c:v>1432.4478697699999</c:v>
                </c:pt>
                <c:pt idx="149">
                  <c:v>1435.2909388200001</c:v>
                </c:pt>
                <c:pt idx="150">
                  <c:v>1438.1408191800001</c:v>
                </c:pt>
                <c:pt idx="151">
                  <c:v>1440.9973120499999</c:v>
                </c:pt>
                <c:pt idx="152">
                  <c:v>1443.8601894200001</c:v>
                </c:pt>
                <c:pt idx="153">
                  <c:v>1446.7291942500001</c:v>
                </c:pt>
                <c:pt idx="154">
                  <c:v>1449.60404105</c:v>
                </c:pt>
                <c:pt idx="155">
                  <c:v>1452.4844168499999</c:v>
                </c:pt>
                <c:pt idx="156">
                  <c:v>1455.3699819200001</c:v>
                </c:pt>
                <c:pt idx="157">
                  <c:v>1458.2603704799999</c:v>
                </c:pt>
                <c:pt idx="158">
                  <c:v>1461.15519159</c:v>
                </c:pt>
                <c:pt idx="159">
                  <c:v>1464.0540306299999</c:v>
                </c:pt>
                <c:pt idx="160">
                  <c:v>1466.9564508200001</c:v>
                </c:pt>
                <c:pt idx="161">
                  <c:v>1469.8619945800001</c:v>
                </c:pt>
                <c:pt idx="162">
                  <c:v>1472.7701847599999</c:v>
                </c:pt>
                <c:pt idx="163">
                  <c:v>1475.68052614</c:v>
                </c:pt>
                <c:pt idx="164">
                  <c:v>1478.59250731</c:v>
                </c:pt>
                <c:pt idx="165">
                  <c:v>1481.5056026300001</c:v>
                </c:pt>
                <c:pt idx="166">
                  <c:v>1484.41927386</c:v>
                </c:pt>
                <c:pt idx="167">
                  <c:v>1487.3329716000001</c:v>
                </c:pt>
                <c:pt idx="168">
                  <c:v>1490.24613714</c:v>
                </c:pt>
                <c:pt idx="169">
                  <c:v>1493.1582044500001</c:v>
                </c:pt>
                <c:pt idx="170">
                  <c:v>1496.06860222</c:v>
                </c:pt>
                <c:pt idx="171">
                  <c:v>1498.97675551</c:v>
                </c:pt>
                <c:pt idx="172">
                  <c:v>1501.88208717</c:v>
                </c:pt>
                <c:pt idx="173">
                  <c:v>1504.7840197</c:v>
                </c:pt>
                <c:pt idx="174">
                  <c:v>1507.68197734</c:v>
                </c:pt>
                <c:pt idx="175">
                  <c:v>1510.57538856</c:v>
                </c:pt>
                <c:pt idx="176">
                  <c:v>1513.4636876500001</c:v>
                </c:pt>
                <c:pt idx="177">
                  <c:v>1516.3463157399999</c:v>
                </c:pt>
                <c:pt idx="178">
                  <c:v>1519.22272174</c:v>
                </c:pt>
                <c:pt idx="179">
                  <c:v>1522.0923636099999</c:v>
                </c:pt>
                <c:pt idx="180">
                  <c:v>1524.9547095</c:v>
                </c:pt>
                <c:pt idx="181">
                  <c:v>1527.80923863</c:v>
                </c:pt>
                <c:pt idx="182">
                  <c:v>1530.65544217</c:v>
                </c:pt>
                <c:pt idx="183">
                  <c:v>1533.49282449</c:v>
                </c:pt>
                <c:pt idx="184">
                  <c:v>1536.3209044800001</c:v>
                </c:pt>
                <c:pt idx="185">
                  <c:v>1539.1392166999999</c:v>
                </c:pt>
                <c:pt idx="186">
                  <c:v>1541.947312</c:v>
                </c:pt>
                <c:pt idx="187">
                  <c:v>1544.7447581700001</c:v>
                </c:pt>
                <c:pt idx="188">
                  <c:v>1547.5311408800001</c:v>
                </c:pt>
                <c:pt idx="189">
                  <c:v>1550.3060646399999</c:v>
                </c:pt>
                <c:pt idx="190">
                  <c:v>1553.0691534800001</c:v>
                </c:pt>
                <c:pt idx="191">
                  <c:v>1555.82005108</c:v>
                </c:pt>
                <c:pt idx="192">
                  <c:v>1566.5441330900001</c:v>
                </c:pt>
                <c:pt idx="193">
                  <c:v>1594.3983212200001</c:v>
                </c:pt>
                <c:pt idx="194">
                  <c:v>1621.4513119600001</c:v>
                </c:pt>
                <c:pt idx="195">
                  <c:v>1647.6637986000001</c:v>
                </c:pt>
                <c:pt idx="196">
                  <c:v>1673.1063673199999</c:v>
                </c:pt>
                <c:pt idx="197">
                  <c:v>1697.83224152</c:v>
                </c:pt>
                <c:pt idx="198">
                  <c:v>1721.7441319</c:v>
                </c:pt>
                <c:pt idx="199">
                  <c:v>1740.7806357699999</c:v>
                </c:pt>
                <c:pt idx="200">
                  <c:v>1742.90288932</c:v>
                </c:pt>
                <c:pt idx="201">
                  <c:v>1745.0029673700001</c:v>
                </c:pt>
                <c:pt idx="202">
                  <c:v>1747.0798519800001</c:v>
                </c:pt>
                <c:pt idx="203">
                  <c:v>1749.1336450700001</c:v>
                </c:pt>
                <c:pt idx="204">
                  <c:v>1751.1648966099999</c:v>
                </c:pt>
                <c:pt idx="205">
                  <c:v>1753.1739910900001</c:v>
                </c:pt>
                <c:pt idx="206">
                  <c:v>1755.16106711</c:v>
                </c:pt>
                <c:pt idx="207">
                  <c:v>1757.1260668699999</c:v>
                </c:pt>
                <c:pt idx="208">
                  <c:v>1759.06882883</c:v>
                </c:pt>
                <c:pt idx="209">
                  <c:v>1760.9891587899999</c:v>
                </c:pt>
                <c:pt idx="210">
                  <c:v>1762.8868599100001</c:v>
                </c:pt>
                <c:pt idx="211">
                  <c:v>1764.7617428000001</c:v>
                </c:pt>
                <c:pt idx="212">
                  <c:v>1766.61362992</c:v>
                </c:pt>
                <c:pt idx="213">
                  <c:v>1768.4423585300001</c:v>
                </c:pt>
                <c:pt idx="214">
                  <c:v>1770.2477824499999</c:v>
                </c:pt>
                <c:pt idx="215">
                  <c:v>1772.0297727499999</c:v>
                </c:pt>
                <c:pt idx="216">
                  <c:v>1773.7882181099999</c:v>
                </c:pt>
                <c:pt idx="217">
                  <c:v>1775.52302538</c:v>
                </c:pt>
                <c:pt idx="218">
                  <c:v>1777.2341203200001</c:v>
                </c:pt>
                <c:pt idx="219">
                  <c:v>1778.9214481500001</c:v>
                </c:pt>
                <c:pt idx="220">
                  <c:v>1780.5849736800001</c:v>
                </c:pt>
                <c:pt idx="221">
                  <c:v>1782.2246813700001</c:v>
                </c:pt>
                <c:pt idx="222">
                  <c:v>1783.8405754200001</c:v>
                </c:pt>
                <c:pt idx="223">
                  <c:v>1785.4326799</c:v>
                </c:pt>
                <c:pt idx="224">
                  <c:v>1787.0010385600001</c:v>
                </c:pt>
                <c:pt idx="225">
                  <c:v>1788.5457143399999</c:v>
                </c:pt>
                <c:pt idx="226">
                  <c:v>1790.0667888</c:v>
                </c:pt>
                <c:pt idx="227">
                  <c:v>1791.5643617799999</c:v>
                </c:pt>
                <c:pt idx="228">
                  <c:v>1793.03855107</c:v>
                </c:pt>
                <c:pt idx="229">
                  <c:v>1794.48949197</c:v>
                </c:pt>
                <c:pt idx="230">
                  <c:v>1795.91733658</c:v>
                </c:pt>
                <c:pt idx="231">
                  <c:v>1797.3222532499999</c:v>
                </c:pt>
                <c:pt idx="232">
                  <c:v>1798.7044262500001</c:v>
                </c:pt>
                <c:pt idx="233">
                  <c:v>1800.06405537</c:v>
                </c:pt>
                <c:pt idx="234">
                  <c:v>1801.40135551</c:v>
                </c:pt>
                <c:pt idx="235">
                  <c:v>1802.7165560599999</c:v>
                </c:pt>
                <c:pt idx="236">
                  <c:v>1804.0099004399999</c:v>
                </c:pt>
                <c:pt idx="237">
                  <c:v>1805.2816457500001</c:v>
                </c:pt>
                <c:pt idx="238">
                  <c:v>1806.5320625700001</c:v>
                </c:pt>
                <c:pt idx="239">
                  <c:v>1807.7614345100001</c:v>
                </c:pt>
                <c:pt idx="240">
                  <c:v>1808.9700577399999</c:v>
                </c:pt>
                <c:pt idx="241">
                  <c:v>1810.15824064</c:v>
                </c:pt>
                <c:pt idx="242">
                  <c:v>1811.32630363</c:v>
                </c:pt>
                <c:pt idx="243">
                  <c:v>1812.4745789399999</c:v>
                </c:pt>
                <c:pt idx="244">
                  <c:v>1813.60341036</c:v>
                </c:pt>
                <c:pt idx="245">
                  <c:v>1814.71315284</c:v>
                </c:pt>
                <c:pt idx="246">
                  <c:v>1815.80417225</c:v>
                </c:pt>
                <c:pt idx="247">
                  <c:v>1816.8768453099999</c:v>
                </c:pt>
                <c:pt idx="248">
                  <c:v>1817.9315594899999</c:v>
                </c:pt>
                <c:pt idx="249">
                  <c:v>1818.9687127100001</c:v>
                </c:pt>
                <c:pt idx="250">
                  <c:v>1819.9887131200001</c:v>
                </c:pt>
                <c:pt idx="251">
                  <c:v>1820.99197893</c:v>
                </c:pt>
                <c:pt idx="252">
                  <c:v>1821.97893836</c:v>
                </c:pt>
                <c:pt idx="253">
                  <c:v>1822.9500295800001</c:v>
                </c:pt>
                <c:pt idx="254">
                  <c:v>1823.90570048</c:v>
                </c:pt>
                <c:pt idx="255">
                  <c:v>1824.84640846</c:v>
                </c:pt>
                <c:pt idx="256">
                  <c:v>1825.7726202900001</c:v>
                </c:pt>
                <c:pt idx="257">
                  <c:v>1826.6848121200001</c:v>
                </c:pt>
                <c:pt idx="258">
                  <c:v>1827.5834693700001</c:v>
                </c:pt>
                <c:pt idx="259">
                  <c:v>1828.4690865</c:v>
                </c:pt>
                <c:pt idx="260">
                  <c:v>1829.34216679</c:v>
                </c:pt>
                <c:pt idx="261">
                  <c:v>1830.2032222400001</c:v>
                </c:pt>
                <c:pt idx="262">
                  <c:v>1831.0527735400001</c:v>
                </c:pt>
                <c:pt idx="263">
                  <c:v>1831.8913500599999</c:v>
                </c:pt>
                <c:pt idx="264">
                  <c:v>1832.7194894500001</c:v>
                </c:pt>
                <c:pt idx="265">
                  <c:v>1833.5377374100001</c:v>
                </c:pt>
                <c:pt idx="266">
                  <c:v>1834.3466473200001</c:v>
                </c:pt>
                <c:pt idx="267">
                  <c:v>1835.1467801399999</c:v>
                </c:pt>
                <c:pt idx="268">
                  <c:v>1835.9387040399999</c:v>
                </c:pt>
                <c:pt idx="269">
                  <c:v>1836.7229940499999</c:v>
                </c:pt>
                <c:pt idx="270">
                  <c:v>1837.5002316800001</c:v>
                </c:pt>
                <c:pt idx="271">
                  <c:v>1838.2710046300001</c:v>
                </c:pt>
                <c:pt idx="272">
                  <c:v>1839.03590648</c:v>
                </c:pt>
                <c:pt idx="273">
                  <c:v>1839.79553629</c:v>
                </c:pt>
                <c:pt idx="274">
                  <c:v>1840.5504980799999</c:v>
                </c:pt>
                <c:pt idx="275">
                  <c:v>1841.3014002499999</c:v>
                </c:pt>
                <c:pt idx="276">
                  <c:v>1842.0488551799999</c:v>
                </c:pt>
                <c:pt idx="277">
                  <c:v>1842.7934786999999</c:v>
                </c:pt>
                <c:pt idx="278">
                  <c:v>1843.5358894999999</c:v>
                </c:pt>
                <c:pt idx="279">
                  <c:v>1844.27670831</c:v>
                </c:pt>
                <c:pt idx="280">
                  <c:v>1851.3243419800001</c:v>
                </c:pt>
                <c:pt idx="281">
                  <c:v>1860.42156733</c:v>
                </c:pt>
                <c:pt idx="282">
                  <c:v>1870.7695867299999</c:v>
                </c:pt>
                <c:pt idx="283">
                  <c:v>1882.87829723</c:v>
                </c:pt>
                <c:pt idx="284">
                  <c:v>1896.9867872299999</c:v>
                </c:pt>
                <c:pt idx="285">
                  <c:v>1912.94861094</c:v>
                </c:pt>
                <c:pt idx="286">
                  <c:v>1930.2225126400001</c:v>
                </c:pt>
                <c:pt idx="287">
                  <c:v>1936.9206806899999</c:v>
                </c:pt>
                <c:pt idx="288">
                  <c:v>1938.5955653200001</c:v>
                </c:pt>
                <c:pt idx="289">
                  <c:v>1940.26430319</c:v>
                </c:pt>
                <c:pt idx="290">
                  <c:v>1941.9259259400001</c:v>
                </c:pt>
                <c:pt idx="291">
                  <c:v>1943.5802975500001</c:v>
                </c:pt>
                <c:pt idx="292">
                  <c:v>1945.22734203</c:v>
                </c:pt>
                <c:pt idx="293">
                  <c:v>1946.8667919699999</c:v>
                </c:pt>
                <c:pt idx="294">
                  <c:v>1948.49818936</c:v>
                </c:pt>
                <c:pt idx="295">
                  <c:v>1950.1209453500001</c:v>
                </c:pt>
                <c:pt idx="296">
                  <c:v>1951.73441927</c:v>
                </c:pt>
                <c:pt idx="297">
                  <c:v>1953.3379661700001</c:v>
                </c:pt>
                <c:pt idx="298">
                  <c:v>1954.93095481</c:v>
                </c:pt>
                <c:pt idx="299">
                  <c:v>1956.51277407</c:v>
                </c:pt>
                <c:pt idx="300">
                  <c:v>1958.08283641</c:v>
                </c:pt>
                <c:pt idx="301">
                  <c:v>1959.6405803</c:v>
                </c:pt>
                <c:pt idx="302">
                  <c:v>1961.18547154</c:v>
                </c:pt>
                <c:pt idx="303">
                  <c:v>1962.7170038500001</c:v>
                </c:pt>
                <c:pt idx="304">
                  <c:v>1964.23469922</c:v>
                </c:pt>
                <c:pt idx="305">
                  <c:v>1965.73810856</c:v>
                </c:pt>
                <c:pt idx="306">
                  <c:v>1967.22681231</c:v>
                </c:pt>
                <c:pt idx="307">
                  <c:v>1968.70042081</c:v>
                </c:pt>
                <c:pt idx="308">
                  <c:v>1970.15857426</c:v>
                </c:pt>
                <c:pt idx="309">
                  <c:v>1971.60094271</c:v>
                </c:pt>
                <c:pt idx="310">
                  <c:v>1973.02722599</c:v>
                </c:pt>
                <c:pt idx="311">
                  <c:v>1974.4371536399999</c:v>
                </c:pt>
                <c:pt idx="312">
                  <c:v>1975.8304844899999</c:v>
                </c:pt>
                <c:pt idx="313">
                  <c:v>1977.20700597</c:v>
                </c:pt>
                <c:pt idx="314">
                  <c:v>1978.56653345</c:v>
                </c:pt>
                <c:pt idx="315">
                  <c:v>1979.9089097599999</c:v>
                </c:pt>
                <c:pt idx="316">
                  <c:v>1981.23400468</c:v>
                </c:pt>
                <c:pt idx="317">
                  <c:v>1982.5417141800001</c:v>
                </c:pt>
                <c:pt idx="318">
                  <c:v>1983.8319596399999</c:v>
                </c:pt>
                <c:pt idx="319">
                  <c:v>1985.10468713</c:v>
                </c:pt>
                <c:pt idx="320">
                  <c:v>1986.35986684</c:v>
                </c:pt>
                <c:pt idx="321">
                  <c:v>1987.5974925600001</c:v>
                </c:pt>
                <c:pt idx="322">
                  <c:v>1988.8175808999999</c:v>
                </c:pt>
                <c:pt idx="323">
                  <c:v>1990.0201706</c:v>
                </c:pt>
                <c:pt idx="324">
                  <c:v>1991.20532177</c:v>
                </c:pt>
                <c:pt idx="325">
                  <c:v>1992.3731155099999</c:v>
                </c:pt>
                <c:pt idx="326">
                  <c:v>1993.52365332</c:v>
                </c:pt>
                <c:pt idx="327">
                  <c:v>1994.65705652</c:v>
                </c:pt>
                <c:pt idx="328">
                  <c:v>1995.7734655199999</c:v>
                </c:pt>
                <c:pt idx="329">
                  <c:v>1996.8730393599999</c:v>
                </c:pt>
                <c:pt idx="330">
                  <c:v>1997.95595529</c:v>
                </c:pt>
                <c:pt idx="331">
                  <c:v>1999.02240839</c:v>
                </c:pt>
                <c:pt idx="332">
                  <c:v>2000.0726110099999</c:v>
                </c:pt>
                <c:pt idx="333">
                  <c:v>2001.10679224</c:v>
                </c:pt>
                <c:pt idx="334">
                  <c:v>2002.1251975299999</c:v>
                </c:pt>
                <c:pt idx="335">
                  <c:v>2003.1280883899999</c:v>
                </c:pt>
                <c:pt idx="336">
                  <c:v>2004.1157421099999</c:v>
                </c:pt>
                <c:pt idx="337">
                  <c:v>2005.08845124</c:v>
                </c:pt>
                <c:pt idx="338">
                  <c:v>2006.0465232399999</c:v>
                </c:pt>
                <c:pt idx="339">
                  <c:v>2006.9902801200001</c:v>
                </c:pt>
                <c:pt idx="340">
                  <c:v>2007.9200582599999</c:v>
                </c:pt>
                <c:pt idx="341">
                  <c:v>2008.83620817</c:v>
                </c:pt>
                <c:pt idx="342">
                  <c:v>2009.7390940299999</c:v>
                </c:pt>
                <c:pt idx="343">
                  <c:v>2010.6290933600001</c:v>
                </c:pt>
                <c:pt idx="344">
                  <c:v>2011.5065967999999</c:v>
                </c:pt>
                <c:pt idx="345">
                  <c:v>2012.3720079</c:v>
                </c:pt>
                <c:pt idx="346">
                  <c:v>2013.22574289</c:v>
                </c:pt>
                <c:pt idx="347">
                  <c:v>2014.06823024</c:v>
                </c:pt>
                <c:pt idx="348">
                  <c:v>2014.89991037</c:v>
                </c:pt>
                <c:pt idx="349">
                  <c:v>2015.72123545</c:v>
                </c:pt>
                <c:pt idx="350">
                  <c:v>2016.5326692599999</c:v>
                </c:pt>
                <c:pt idx="351">
                  <c:v>2017.3346868799999</c:v>
                </c:pt>
                <c:pt idx="352">
                  <c:v>2018.12777424</c:v>
                </c:pt>
                <c:pt idx="353">
                  <c:v>2018.9124276699999</c:v>
                </c:pt>
                <c:pt idx="354">
                  <c:v>2019.6891536000001</c:v>
                </c:pt>
                <c:pt idx="355">
                  <c:v>2020.4584682</c:v>
                </c:pt>
                <c:pt idx="356">
                  <c:v>2021.2208970199999</c:v>
                </c:pt>
                <c:pt idx="357">
                  <c:v>2021.9769744099999</c:v>
                </c:pt>
                <c:pt idx="358">
                  <c:v>2022.7272431399999</c:v>
                </c:pt>
                <c:pt idx="359">
                  <c:v>2023.4722539500001</c:v>
                </c:pt>
                <c:pt idx="360">
                  <c:v>2024.2125651700001</c:v>
                </c:pt>
                <c:pt idx="361">
                  <c:v>2024.9487421599999</c:v>
                </c:pt>
                <c:pt idx="362">
                  <c:v>2025.6813566400001</c:v>
                </c:pt>
                <c:pt idx="363">
                  <c:v>2026.41098612</c:v>
                </c:pt>
                <c:pt idx="364">
                  <c:v>2027.13821334</c:v>
                </c:pt>
                <c:pt idx="365">
                  <c:v>2027.8636256499999</c:v>
                </c:pt>
                <c:pt idx="366">
                  <c:v>2028.5878142399999</c:v>
                </c:pt>
                <c:pt idx="367">
                  <c:v>2031.66741099</c:v>
                </c:pt>
                <c:pt idx="368">
                  <c:v>2040.2488421800001</c:v>
                </c:pt>
                <c:pt idx="369">
                  <c:v>2049.8067262499999</c:v>
                </c:pt>
                <c:pt idx="370">
                  <c:v>2060.91944612</c:v>
                </c:pt>
                <c:pt idx="371">
                  <c:v>2073.9688417000002</c:v>
                </c:pt>
                <c:pt idx="372">
                  <c:v>2089.0035372100001</c:v>
                </c:pt>
                <c:pt idx="373">
                  <c:v>2105.66811401</c:v>
                </c:pt>
                <c:pt idx="374">
                  <c:v>2120.2493080899999</c:v>
                </c:pt>
                <c:pt idx="375">
                  <c:v>2121.9228400100001</c:v>
                </c:pt>
                <c:pt idx="376">
                  <c:v>2123.5910210000002</c:v>
                </c:pt>
                <c:pt idx="377">
                  <c:v>2125.2523521600001</c:v>
                </c:pt>
                <c:pt idx="378">
                  <c:v>2126.90631807</c:v>
                </c:pt>
                <c:pt idx="379">
                  <c:v>2128.55290393</c:v>
                </c:pt>
                <c:pt idx="380">
                  <c:v>2130.19201475</c:v>
                </c:pt>
                <c:pt idx="381">
                  <c:v>2131.8233615200002</c:v>
                </c:pt>
                <c:pt idx="382">
                  <c:v>2133.4464710900002</c:v>
                </c:pt>
                <c:pt idx="383">
                  <c:v>2135.0607500599999</c:v>
                </c:pt>
                <c:pt idx="384">
                  <c:v>2136.6655615599998</c:v>
                </c:pt>
                <c:pt idx="385">
                  <c:v>2138.2602676000001</c:v>
                </c:pt>
                <c:pt idx="386">
                  <c:v>2139.84424481</c:v>
                </c:pt>
                <c:pt idx="387">
                  <c:v>2141.41689038</c:v>
                </c:pt>
                <c:pt idx="388">
                  <c:v>2142.9776255500001</c:v>
                </c:pt>
                <c:pt idx="389">
                  <c:v>2144.5258978000002</c:v>
                </c:pt>
                <c:pt idx="390">
                  <c:v>2146.0611820300001</c:v>
                </c:pt>
                <c:pt idx="391">
                  <c:v>2147.5829810800001</c:v>
                </c:pt>
                <c:pt idx="392">
                  <c:v>2149.0908262399998</c:v>
                </c:pt>
                <c:pt idx="393">
                  <c:v>2150.5842779200002</c:v>
                </c:pt>
                <c:pt idx="394">
                  <c:v>2152.0629263000001</c:v>
                </c:pt>
                <c:pt idx="395">
                  <c:v>2153.5263916099998</c:v>
                </c:pt>
                <c:pt idx="396">
                  <c:v>2154.9743240299999</c:v>
                </c:pt>
                <c:pt idx="397">
                  <c:v>2156.40640368</c:v>
                </c:pt>
                <c:pt idx="398">
                  <c:v>2157.8223405200001</c:v>
                </c:pt>
                <c:pt idx="399">
                  <c:v>2159.2218742099999</c:v>
                </c:pt>
                <c:pt idx="400">
                  <c:v>2160.6047736199998</c:v>
                </c:pt>
                <c:pt idx="401">
                  <c:v>2161.9708360200002</c:v>
                </c:pt>
                <c:pt idx="402">
                  <c:v>2163.31988654</c:v>
                </c:pt>
                <c:pt idx="403">
                  <c:v>2164.6517776300002</c:v>
                </c:pt>
                <c:pt idx="404">
                  <c:v>2165.9663885300001</c:v>
                </c:pt>
                <c:pt idx="405">
                  <c:v>2167.2636244999999</c:v>
                </c:pt>
                <c:pt idx="406">
                  <c:v>2168.5434159500001</c:v>
                </c:pt>
                <c:pt idx="407">
                  <c:v>2169.8057178399999</c:v>
                </c:pt>
                <c:pt idx="408">
                  <c:v>2171.0505091</c:v>
                </c:pt>
                <c:pt idx="409">
                  <c:v>2172.27779207</c:v>
                </c:pt>
                <c:pt idx="410">
                  <c:v>2173.4875917099998</c:v>
                </c:pt>
                <c:pt idx="411">
                  <c:v>2174.6799548399999</c:v>
                </c:pt>
                <c:pt idx="412">
                  <c:v>2175.85494956</c:v>
                </c:pt>
                <c:pt idx="413">
                  <c:v>2177.0126647299999</c:v>
                </c:pt>
                <c:pt idx="414">
                  <c:v>2178.1532094899999</c:v>
                </c:pt>
                <c:pt idx="415">
                  <c:v>2179.2767125599999</c:v>
                </c:pt>
                <c:pt idx="416">
                  <c:v>2180.38332158</c:v>
                </c:pt>
                <c:pt idx="417">
                  <c:v>2181.4732026699999</c:v>
                </c:pt>
                <c:pt idx="418">
                  <c:v>2182.54654003</c:v>
                </c:pt>
                <c:pt idx="419">
                  <c:v>2183.6035355499998</c:v>
                </c:pt>
                <c:pt idx="420">
                  <c:v>2184.6444081899999</c:v>
                </c:pt>
                <c:pt idx="421">
                  <c:v>2185.6693935100002</c:v>
                </c:pt>
                <c:pt idx="422">
                  <c:v>2186.6787433200002</c:v>
                </c:pt>
                <c:pt idx="423">
                  <c:v>2187.6727254000002</c:v>
                </c:pt>
                <c:pt idx="424">
                  <c:v>2188.6516231400001</c:v>
                </c:pt>
                <c:pt idx="425">
                  <c:v>2189.6157350899998</c:v>
                </c:pt>
                <c:pt idx="426">
                  <c:v>2190.5653745200002</c:v>
                </c:pt>
                <c:pt idx="427">
                  <c:v>2191.5008692299998</c:v>
                </c:pt>
                <c:pt idx="428">
                  <c:v>2192.4225612700002</c:v>
                </c:pt>
                <c:pt idx="429">
                  <c:v>2193.3308066999998</c:v>
                </c:pt>
                <c:pt idx="430">
                  <c:v>2194.22597511</c:v>
                </c:pt>
                <c:pt idx="431">
                  <c:v>2195.1084493399999</c:v>
                </c:pt>
                <c:pt idx="432">
                  <c:v>2195.9786252700001</c:v>
                </c:pt>
                <c:pt idx="433">
                  <c:v>2196.8369115999999</c:v>
                </c:pt>
                <c:pt idx="434">
                  <c:v>2197.6837295599998</c:v>
                </c:pt>
                <c:pt idx="435">
                  <c:v>2198.5195125400001</c:v>
                </c:pt>
                <c:pt idx="436">
                  <c:v>2199.3447057499998</c:v>
                </c:pt>
                <c:pt idx="437">
                  <c:v>2200.1597661000001</c:v>
                </c:pt>
                <c:pt idx="438">
                  <c:v>2200.965162</c:v>
                </c:pt>
                <c:pt idx="439">
                  <c:v>2201.7613730200001</c:v>
                </c:pt>
                <c:pt idx="440">
                  <c:v>2202.5488894</c:v>
                </c:pt>
                <c:pt idx="441">
                  <c:v>2203.32821165</c:v>
                </c:pt>
                <c:pt idx="442">
                  <c:v>2204.09985022</c:v>
                </c:pt>
                <c:pt idx="443">
                  <c:v>2204.8643251600001</c:v>
                </c:pt>
                <c:pt idx="444">
                  <c:v>2205.6221657199999</c:v>
                </c:pt>
                <c:pt idx="445">
                  <c:v>2206.3739097500002</c:v>
                </c:pt>
                <c:pt idx="446">
                  <c:v>2207.1201033500001</c:v>
                </c:pt>
                <c:pt idx="447">
                  <c:v>2207.8613004200001</c:v>
                </c:pt>
                <c:pt idx="448">
                  <c:v>2208.5980622299999</c:v>
                </c:pt>
                <c:pt idx="449">
                  <c:v>2209.33095684</c:v>
                </c:pt>
                <c:pt idx="450">
                  <c:v>2210.0605584300001</c:v>
                </c:pt>
                <c:pt idx="451">
                  <c:v>2210.7874466899998</c:v>
                </c:pt>
                <c:pt idx="452">
                  <c:v>2211.5122063200001</c:v>
                </c:pt>
                <c:pt idx="453">
                  <c:v>2212.2354263000002</c:v>
                </c:pt>
                <c:pt idx="454">
                  <c:v>2212.9576991399999</c:v>
                </c:pt>
                <c:pt idx="455">
                  <c:v>2219.87030362</c:v>
                </c:pt>
                <c:pt idx="456">
                  <c:v>2228.8423579700002</c:v>
                </c:pt>
                <c:pt idx="457">
                  <c:v>2239.0932149999999</c:v>
                </c:pt>
                <c:pt idx="458">
                  <c:v>2251.1223183900001</c:v>
                </c:pt>
                <c:pt idx="459">
                  <c:v>2265.16019267</c:v>
                </c:pt>
                <c:pt idx="460">
                  <c:v>2281.0542961699998</c:v>
                </c:pt>
                <c:pt idx="461">
                  <c:v>2298.2609864000001</c:v>
                </c:pt>
                <c:pt idx="462">
                  <c:v>2304.9337786400001</c:v>
                </c:pt>
                <c:pt idx="463">
                  <c:v>2306.6018361900001</c:v>
                </c:pt>
                <c:pt idx="464">
                  <c:v>2308.2634168700001</c:v>
                </c:pt>
                <c:pt idx="465">
                  <c:v>2309.9175164799999</c:v>
                </c:pt>
                <c:pt idx="466">
                  <c:v>2311.56413019</c:v>
                </c:pt>
                <c:pt idx="467">
                  <c:v>2313.20332388</c:v>
                </c:pt>
                <c:pt idx="468">
                  <c:v>2314.83494905</c:v>
                </c:pt>
                <c:pt idx="469">
                  <c:v>2316.4586502699999</c:v>
                </c:pt>
                <c:pt idx="470">
                  <c:v>2318.0739036700002</c:v>
                </c:pt>
                <c:pt idx="471">
                  <c:v>2319.6800951099999</c:v>
                </c:pt>
                <c:pt idx="472">
                  <c:v>2321.2765860300001</c:v>
                </c:pt>
                <c:pt idx="473">
                  <c:v>2322.8627442000002</c:v>
                </c:pt>
                <c:pt idx="474">
                  <c:v>2324.43795473</c:v>
                </c:pt>
                <c:pt idx="475">
                  <c:v>2326.0016248900001</c:v>
                </c:pt>
                <c:pt idx="476">
                  <c:v>2327.5531870700001</c:v>
                </c:pt>
                <c:pt idx="477">
                  <c:v>2329.0921006100002</c:v>
                </c:pt>
                <c:pt idx="478">
                  <c:v>2330.6178526799999</c:v>
                </c:pt>
                <c:pt idx="479">
                  <c:v>2332.12995873</c:v>
                </c:pt>
                <c:pt idx="480">
                  <c:v>2333.62796303</c:v>
                </c:pt>
                <c:pt idx="481">
                  <c:v>2335.1114394000001</c:v>
                </c:pt>
                <c:pt idx="482">
                  <c:v>2336.5799917300001</c:v>
                </c:pt>
                <c:pt idx="483">
                  <c:v>2338.0332541100001</c:v>
                </c:pt>
                <c:pt idx="484">
                  <c:v>2339.4708906999999</c:v>
                </c:pt>
                <c:pt idx="485">
                  <c:v>2340.8925955899999</c:v>
                </c:pt>
                <c:pt idx="486">
                  <c:v>2342.2980927200001</c:v>
                </c:pt>
                <c:pt idx="487">
                  <c:v>2343.6871356000001</c:v>
                </c:pt>
                <c:pt idx="488">
                  <c:v>2345.0595066400001</c:v>
                </c:pt>
                <c:pt idx="489">
                  <c:v>2346.41501642</c:v>
                </c:pt>
                <c:pt idx="490">
                  <c:v>2347.7535031299999</c:v>
                </c:pt>
                <c:pt idx="491">
                  <c:v>2349.0748319899999</c:v>
                </c:pt>
                <c:pt idx="492">
                  <c:v>2350.3788947100002</c:v>
                </c:pt>
                <c:pt idx="493">
                  <c:v>2351.66560867</c:v>
                </c:pt>
                <c:pt idx="494">
                  <c:v>2352.93491606</c:v>
                </c:pt>
                <c:pt idx="495">
                  <c:v>2354.1867833400001</c:v>
                </c:pt>
                <c:pt idx="496">
                  <c:v>2355.42120062</c:v>
                </c:pt>
                <c:pt idx="497">
                  <c:v>2356.63818111</c:v>
                </c:pt>
                <c:pt idx="498">
                  <c:v>2357.8377602800001</c:v>
                </c:pt>
                <c:pt idx="499">
                  <c:v>2359.0199951300001</c:v>
                </c:pt>
                <c:pt idx="500">
                  <c:v>2360.18496366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7A-48F8-A10B-F249F1913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416"/>
        <c:axId val="24234278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data'!$S$1</c15:sqref>
                        </c15:formulaRef>
                      </c:ext>
                    </c:extLst>
                    <c:strCache>
                      <c:ptCount val="1"/>
                      <c:pt idx="0">
                        <c:v> total volume SI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data'!$S:$S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270.41824000000003</c:v>
                      </c:pt>
                      <c:pt idx="2">
                        <c:v>277.26391000000001</c:v>
                      </c:pt>
                      <c:pt idx="3">
                        <c:v>284.24130000000002</c:v>
                      </c:pt>
                      <c:pt idx="4">
                        <c:v>295.32544000000001</c:v>
                      </c:pt>
                      <c:pt idx="5">
                        <c:v>305.78262999999998</c:v>
                      </c:pt>
                      <c:pt idx="6">
                        <c:v>314.07740999999999</c:v>
                      </c:pt>
                      <c:pt idx="7">
                        <c:v>323.86885999999998</c:v>
                      </c:pt>
                      <c:pt idx="8">
                        <c:v>330.90053</c:v>
                      </c:pt>
                      <c:pt idx="9">
                        <c:v>335.60705000000002</c:v>
                      </c:pt>
                      <c:pt idx="10">
                        <c:v>341.66417000000001</c:v>
                      </c:pt>
                      <c:pt idx="11">
                        <c:v>345.96390000000002</c:v>
                      </c:pt>
                      <c:pt idx="12">
                        <c:v>348.60467999999997</c:v>
                      </c:pt>
                      <c:pt idx="13">
                        <c:v>352.42086</c:v>
                      </c:pt>
                      <c:pt idx="14">
                        <c:v>354.96060999999997</c:v>
                      </c:pt>
                      <c:pt idx="15">
                        <c:v>356.31308999999999</c:v>
                      </c:pt>
                      <c:pt idx="16">
                        <c:v>358.79253999999997</c:v>
                      </c:pt>
                      <c:pt idx="17">
                        <c:v>360.33834000000002</c:v>
                      </c:pt>
                      <c:pt idx="18">
                        <c:v>360.89416</c:v>
                      </c:pt>
                      <c:pt idx="19">
                        <c:v>362.47309999999999</c:v>
                      </c:pt>
                      <c:pt idx="20">
                        <c:v>363.26778000000002</c:v>
                      </c:pt>
                      <c:pt idx="21">
                        <c:v>363.22417000000002</c:v>
                      </c:pt>
                      <c:pt idx="22">
                        <c:v>364.1157</c:v>
                      </c:pt>
                      <c:pt idx="23">
                        <c:v>364.33938000000001</c:v>
                      </c:pt>
                      <c:pt idx="24">
                        <c:v>363.86070999999998</c:v>
                      </c:pt>
                      <c:pt idx="25">
                        <c:v>364.28516999999999</c:v>
                      </c:pt>
                      <c:pt idx="26">
                        <c:v>364.13556</c:v>
                      </c:pt>
                      <c:pt idx="27">
                        <c:v>363.33935000000002</c:v>
                      </c:pt>
                      <c:pt idx="28">
                        <c:v>363.37536</c:v>
                      </c:pt>
                      <c:pt idx="29">
                        <c:v>362.90978000000001</c:v>
                      </c:pt>
                      <c:pt idx="30">
                        <c:v>361.86790999999999</c:v>
                      </c:pt>
                      <c:pt idx="31">
                        <c:v>361.64148</c:v>
                      </c:pt>
                      <c:pt idx="32">
                        <c:v>360.95845000000003</c:v>
                      </c:pt>
                      <c:pt idx="33">
                        <c:v>359.74131</c:v>
                      </c:pt>
                      <c:pt idx="34">
                        <c:v>359.32625999999999</c:v>
                      </c:pt>
                      <c:pt idx="35">
                        <c:v>358.49995999999999</c:v>
                      </c:pt>
                      <c:pt idx="36">
                        <c:v>357.18804999999998</c:v>
                      </c:pt>
                      <c:pt idx="37">
                        <c:v>356.65983999999997</c:v>
                      </c:pt>
                      <c:pt idx="38">
                        <c:v>355.76736</c:v>
                      </c:pt>
                      <c:pt idx="39">
                        <c:v>354.42975000000001</c:v>
                      </c:pt>
                      <c:pt idx="40">
                        <c:v>353.90048999999999</c:v>
                      </c:pt>
                      <c:pt idx="41">
                        <c:v>353.05770999999999</c:v>
                      </c:pt>
                      <c:pt idx="42">
                        <c:v>351.79572000000002</c:v>
                      </c:pt>
                      <c:pt idx="43">
                        <c:v>351.37835999999999</c:v>
                      </c:pt>
                      <c:pt idx="44">
                        <c:v>350.67072999999999</c:v>
                      </c:pt>
                      <c:pt idx="45">
                        <c:v>349.57243999999997</c:v>
                      </c:pt>
                      <c:pt idx="46">
                        <c:v>349.35023000000001</c:v>
                      </c:pt>
                      <c:pt idx="47">
                        <c:v>348.84053</c:v>
                      </c:pt>
                      <c:pt idx="48">
                        <c:v>347.94688000000002</c:v>
                      </c:pt>
                      <c:pt idx="49">
                        <c:v>347.98253</c:v>
                      </c:pt>
                      <c:pt idx="50">
                        <c:v>347.77686</c:v>
                      </c:pt>
                      <c:pt idx="51">
                        <c:v>347.19459000000001</c:v>
                      </c:pt>
                      <c:pt idx="52">
                        <c:v>347.62675000000002</c:v>
                      </c:pt>
                      <c:pt idx="53">
                        <c:v>347.82380000000001</c:v>
                      </c:pt>
                      <c:pt idx="54">
                        <c:v>347.63904000000002</c:v>
                      </c:pt>
                      <c:pt idx="55">
                        <c:v>348.59978999999998</c:v>
                      </c:pt>
                      <c:pt idx="56">
                        <c:v>349.30876999999998</c:v>
                      </c:pt>
                      <c:pt idx="57">
                        <c:v>349.57769000000002</c:v>
                      </c:pt>
                      <c:pt idx="58">
                        <c:v>351.10115999999999</c:v>
                      </c:pt>
                      <c:pt idx="59">
                        <c:v>352.34431999999998</c:v>
                      </c:pt>
                      <c:pt idx="60">
                        <c:v>353.07740999999999</c:v>
                      </c:pt>
                      <c:pt idx="61">
                        <c:v>355.16241000000002</c:v>
                      </c:pt>
                      <c:pt idx="62">
                        <c:v>356.85041000000001</c:v>
                      </c:pt>
                      <c:pt idx="63">
                        <c:v>357.93714</c:v>
                      </c:pt>
                      <c:pt idx="64">
                        <c:v>360.44738999999998</c:v>
                      </c:pt>
                      <c:pt idx="65">
                        <c:v>362.47386</c:v>
                      </c:pt>
                      <c:pt idx="66">
                        <c:v>363.79658000000001</c:v>
                      </c:pt>
                      <c:pt idx="67">
                        <c:v>366.50515999999999</c:v>
                      </c:pt>
                      <c:pt idx="68">
                        <c:v>368.66667000000001</c:v>
                      </c:pt>
                      <c:pt idx="69">
                        <c:v>370.06214</c:v>
                      </c:pt>
                      <c:pt idx="70">
                        <c:v>372.84116</c:v>
                      </c:pt>
                      <c:pt idx="71">
                        <c:v>374.98737999999997</c:v>
                      </c:pt>
                      <c:pt idx="72">
                        <c:v>376.32261999999997</c:v>
                      </c:pt>
                      <c:pt idx="73">
                        <c:v>379.02190000000002</c:v>
                      </c:pt>
                      <c:pt idx="74">
                        <c:v>381.07337000000001</c:v>
                      </c:pt>
                      <c:pt idx="75">
                        <c:v>382.32720999999998</c:v>
                      </c:pt>
                      <c:pt idx="76">
                        <c:v>384.86516999999998</c:v>
                      </c:pt>
                      <c:pt idx="77">
                        <c:v>386.76069000000001</c:v>
                      </c:pt>
                      <c:pt idx="78">
                        <c:v>387.86565999999999</c:v>
                      </c:pt>
                      <c:pt idx="79">
                        <c:v>390.22818000000001</c:v>
                      </c:pt>
                      <c:pt idx="80">
                        <c:v>391.97161</c:v>
                      </c:pt>
                      <c:pt idx="81">
                        <c:v>392.90147000000002</c:v>
                      </c:pt>
                      <c:pt idx="82">
                        <c:v>395.05065999999999</c:v>
                      </c:pt>
                      <c:pt idx="83">
                        <c:v>396.57139999999998</c:v>
                      </c:pt>
                      <c:pt idx="84">
                        <c:v>397.34876000000003</c:v>
                      </c:pt>
                      <c:pt idx="85">
                        <c:v>399.29388</c:v>
                      </c:pt>
                      <c:pt idx="86">
                        <c:v>400.58706000000001</c:v>
                      </c:pt>
                      <c:pt idx="87">
                        <c:v>401.15796999999998</c:v>
                      </c:pt>
                      <c:pt idx="88">
                        <c:v>402.81054999999998</c:v>
                      </c:pt>
                      <c:pt idx="89">
                        <c:v>403.90676999999999</c:v>
                      </c:pt>
                      <c:pt idx="90">
                        <c:v>404.28793000000002</c:v>
                      </c:pt>
                      <c:pt idx="91">
                        <c:v>405.65291999999999</c:v>
                      </c:pt>
                      <c:pt idx="92">
                        <c:v>406.44601999999998</c:v>
                      </c:pt>
                      <c:pt idx="93">
                        <c:v>406.58846999999997</c:v>
                      </c:pt>
                      <c:pt idx="94">
                        <c:v>407.71253000000002</c:v>
                      </c:pt>
                      <c:pt idx="95">
                        <c:v>408.26808999999997</c:v>
                      </c:pt>
                      <c:pt idx="96">
                        <c:v>408.16147999999998</c:v>
                      </c:pt>
                      <c:pt idx="97">
                        <c:v>408.92657000000003</c:v>
                      </c:pt>
                      <c:pt idx="98">
                        <c:v>409.22791999999998</c:v>
                      </c:pt>
                      <c:pt idx="99">
                        <c:v>408.94146999999998</c:v>
                      </c:pt>
                      <c:pt idx="100">
                        <c:v>409.45854000000003</c:v>
                      </c:pt>
                      <c:pt idx="101">
                        <c:v>409.45287999999999</c:v>
                      </c:pt>
                      <c:pt idx="102">
                        <c:v>408.91980000000001</c:v>
                      </c:pt>
                      <c:pt idx="103">
                        <c:v>409.19346000000002</c:v>
                      </c:pt>
                      <c:pt idx="104">
                        <c:v>409.01763999999997</c:v>
                      </c:pt>
                      <c:pt idx="105">
                        <c:v>408.32278000000002</c:v>
                      </c:pt>
                      <c:pt idx="106">
                        <c:v>408.29153000000002</c:v>
                      </c:pt>
                      <c:pt idx="107">
                        <c:v>407.90958999999998</c:v>
                      </c:pt>
                      <c:pt idx="108">
                        <c:v>407.05693000000002</c:v>
                      </c:pt>
                      <c:pt idx="109">
                        <c:v>406.89638000000002</c:v>
                      </c:pt>
                      <c:pt idx="110">
                        <c:v>406.33533</c:v>
                      </c:pt>
                      <c:pt idx="111">
                        <c:v>405.30381999999997</c:v>
                      </c:pt>
                      <c:pt idx="112">
                        <c:v>404.97915</c:v>
                      </c:pt>
                      <c:pt idx="113">
                        <c:v>404.29572000000002</c:v>
                      </c:pt>
                      <c:pt idx="114">
                        <c:v>403.20517999999998</c:v>
                      </c:pt>
                      <c:pt idx="115">
                        <c:v>402.71776999999997</c:v>
                      </c:pt>
                      <c:pt idx="116">
                        <c:v>401.90848999999997</c:v>
                      </c:pt>
                      <c:pt idx="117">
                        <c:v>400.70825000000002</c:v>
                      </c:pt>
                      <c:pt idx="118">
                        <c:v>400.13582000000002</c:v>
                      </c:pt>
                      <c:pt idx="119">
                        <c:v>399.28496000000001</c:v>
                      </c:pt>
                      <c:pt idx="120">
                        <c:v>397.98081000000002</c:v>
                      </c:pt>
                      <c:pt idx="121">
                        <c:v>397.31752999999998</c:v>
                      </c:pt>
                      <c:pt idx="122">
                        <c:v>396.35118</c:v>
                      </c:pt>
                      <c:pt idx="123">
                        <c:v>395.03201000000001</c:v>
                      </c:pt>
                      <c:pt idx="124">
                        <c:v>394.35129999999998</c:v>
                      </c:pt>
                      <c:pt idx="125">
                        <c:v>393.31110999999999</c:v>
                      </c:pt>
                      <c:pt idx="126">
                        <c:v>391.92212999999998</c:v>
                      </c:pt>
                      <c:pt idx="127">
                        <c:v>391.13177999999999</c:v>
                      </c:pt>
                      <c:pt idx="128">
                        <c:v>390.11396000000002</c:v>
                      </c:pt>
                      <c:pt idx="129">
                        <c:v>388.71742999999998</c:v>
                      </c:pt>
                      <c:pt idx="130">
                        <c:v>387.87038000000001</c:v>
                      </c:pt>
                      <c:pt idx="131">
                        <c:v>386.74662999999998</c:v>
                      </c:pt>
                      <c:pt idx="132">
                        <c:v>385.29633000000001</c:v>
                      </c:pt>
                      <c:pt idx="133">
                        <c:v>384.48883000000001</c:v>
                      </c:pt>
                      <c:pt idx="134">
                        <c:v>383.37159000000003</c:v>
                      </c:pt>
                      <c:pt idx="135">
                        <c:v>381.86412999999999</c:v>
                      </c:pt>
                      <c:pt idx="136">
                        <c:v>380.93957999999998</c:v>
                      </c:pt>
                      <c:pt idx="137">
                        <c:v>379.80660999999998</c:v>
                      </c:pt>
                      <c:pt idx="138">
                        <c:v>378.33199000000002</c:v>
                      </c:pt>
                      <c:pt idx="139">
                        <c:v>377.42505</c:v>
                      </c:pt>
                      <c:pt idx="140">
                        <c:v>376.19184000000001</c:v>
                      </c:pt>
                      <c:pt idx="141">
                        <c:v>374.64625999999998</c:v>
                      </c:pt>
                      <c:pt idx="142">
                        <c:v>373.73493000000002</c:v>
                      </c:pt>
                      <c:pt idx="143">
                        <c:v>372.54638</c:v>
                      </c:pt>
                      <c:pt idx="144">
                        <c:v>371.00866000000002</c:v>
                      </c:pt>
                      <c:pt idx="145">
                        <c:v>369.98244</c:v>
                      </c:pt>
                      <c:pt idx="146">
                        <c:v>368.75995</c:v>
                      </c:pt>
                      <c:pt idx="147">
                        <c:v>367.20609999999999</c:v>
                      </c:pt>
                      <c:pt idx="148">
                        <c:v>366.23577999999998</c:v>
                      </c:pt>
                      <c:pt idx="149">
                        <c:v>364.97642999999999</c:v>
                      </c:pt>
                      <c:pt idx="150">
                        <c:v>363.35354000000001</c:v>
                      </c:pt>
                      <c:pt idx="151">
                        <c:v>362.36090000000002</c:v>
                      </c:pt>
                      <c:pt idx="152">
                        <c:v>361.10039999999998</c:v>
                      </c:pt>
                      <c:pt idx="153">
                        <c:v>359.52125000000001</c:v>
                      </c:pt>
                      <c:pt idx="154">
                        <c:v>358.47861</c:v>
                      </c:pt>
                      <c:pt idx="155">
                        <c:v>357.18826999999999</c:v>
                      </c:pt>
                      <c:pt idx="156">
                        <c:v>355.57637</c:v>
                      </c:pt>
                      <c:pt idx="157">
                        <c:v>354.54649999999998</c:v>
                      </c:pt>
                      <c:pt idx="158">
                        <c:v>353.29826000000003</c:v>
                      </c:pt>
                      <c:pt idx="159">
                        <c:v>351.64292999999998</c:v>
                      </c:pt>
                      <c:pt idx="160">
                        <c:v>350.59697999999997</c:v>
                      </c:pt>
                      <c:pt idx="161">
                        <c:v>349.29316</c:v>
                      </c:pt>
                      <c:pt idx="162">
                        <c:v>347.68052</c:v>
                      </c:pt>
                      <c:pt idx="163">
                        <c:v>346.68439999999998</c:v>
                      </c:pt>
                      <c:pt idx="164">
                        <c:v>345.36021</c:v>
                      </c:pt>
                      <c:pt idx="165">
                        <c:v>343.72383000000002</c:v>
                      </c:pt>
                      <c:pt idx="166">
                        <c:v>342.67027000000002</c:v>
                      </c:pt>
                      <c:pt idx="167">
                        <c:v>341.42493000000002</c:v>
                      </c:pt>
                      <c:pt idx="168">
                        <c:v>339.82915000000003</c:v>
                      </c:pt>
                      <c:pt idx="169">
                        <c:v>338.77046000000001</c:v>
                      </c:pt>
                      <c:pt idx="170">
                        <c:v>337.46337</c:v>
                      </c:pt>
                      <c:pt idx="171">
                        <c:v>335.85820999999999</c:v>
                      </c:pt>
                      <c:pt idx="172">
                        <c:v>334.9735</c:v>
                      </c:pt>
                      <c:pt idx="173">
                        <c:v>333.85572000000002</c:v>
                      </c:pt>
                      <c:pt idx="174">
                        <c:v>332.33319999999998</c:v>
                      </c:pt>
                      <c:pt idx="175">
                        <c:v>331.40197000000001</c:v>
                      </c:pt>
                      <c:pt idx="176">
                        <c:v>330.26763</c:v>
                      </c:pt>
                      <c:pt idx="177">
                        <c:v>328.79908999999998</c:v>
                      </c:pt>
                      <c:pt idx="178">
                        <c:v>327.90584000000001</c:v>
                      </c:pt>
                      <c:pt idx="179">
                        <c:v>326.68761000000001</c:v>
                      </c:pt>
                      <c:pt idx="180">
                        <c:v>325.17361</c:v>
                      </c:pt>
                      <c:pt idx="181">
                        <c:v>324.30918000000003</c:v>
                      </c:pt>
                      <c:pt idx="182">
                        <c:v>323.17484000000002</c:v>
                      </c:pt>
                      <c:pt idx="183">
                        <c:v>321.70585</c:v>
                      </c:pt>
                      <c:pt idx="184">
                        <c:v>320.74808000000002</c:v>
                      </c:pt>
                      <c:pt idx="185">
                        <c:v>319.61696000000001</c:v>
                      </c:pt>
                      <c:pt idx="186">
                        <c:v>318.17667</c:v>
                      </c:pt>
                      <c:pt idx="187">
                        <c:v>317.32925</c:v>
                      </c:pt>
                      <c:pt idx="188">
                        <c:v>316.20826</c:v>
                      </c:pt>
                      <c:pt idx="189">
                        <c:v>314.74491</c:v>
                      </c:pt>
                      <c:pt idx="190">
                        <c:v>313.92824999999999</c:v>
                      </c:pt>
                      <c:pt idx="191">
                        <c:v>312.8621</c:v>
                      </c:pt>
                      <c:pt idx="192">
                        <c:v>303.88087000000002</c:v>
                      </c:pt>
                      <c:pt idx="193">
                        <c:v>280.52668999999997</c:v>
                      </c:pt>
                      <c:pt idx="194">
                        <c:v>257.30756000000002</c:v>
                      </c:pt>
                      <c:pt idx="195">
                        <c:v>234.23356000000001</c:v>
                      </c:pt>
                      <c:pt idx="196">
                        <c:v>212.75725</c:v>
                      </c:pt>
                      <c:pt idx="197">
                        <c:v>191.57795999999999</c:v>
                      </c:pt>
                      <c:pt idx="198">
                        <c:v>170.51954000000001</c:v>
                      </c:pt>
                      <c:pt idx="199">
                        <c:v>154.90388999999999</c:v>
                      </c:pt>
                      <c:pt idx="200">
                        <c:v>154.125</c:v>
                      </c:pt>
                      <c:pt idx="201">
                        <c:v>153.15396999999999</c:v>
                      </c:pt>
                      <c:pt idx="202">
                        <c:v>152.75106</c:v>
                      </c:pt>
                      <c:pt idx="203">
                        <c:v>152.19407000000001</c:v>
                      </c:pt>
                      <c:pt idx="204">
                        <c:v>151.57155</c:v>
                      </c:pt>
                      <c:pt idx="205">
                        <c:v>151.47439</c:v>
                      </c:pt>
                      <c:pt idx="206">
                        <c:v>151.28548000000001</c:v>
                      </c:pt>
                      <c:pt idx="207">
                        <c:v>150.85663</c:v>
                      </c:pt>
                      <c:pt idx="208">
                        <c:v>150.98294000000001</c:v>
                      </c:pt>
                      <c:pt idx="209">
                        <c:v>150.96642</c:v>
                      </c:pt>
                      <c:pt idx="210">
                        <c:v>150.74037000000001</c:v>
                      </c:pt>
                      <c:pt idx="211">
                        <c:v>151.20135999999999</c:v>
                      </c:pt>
                      <c:pt idx="212">
                        <c:v>151.40817999999999</c:v>
                      </c:pt>
                      <c:pt idx="213">
                        <c:v>151.26187999999999</c:v>
                      </c:pt>
                      <c:pt idx="214">
                        <c:v>151.69193000000001</c:v>
                      </c:pt>
                      <c:pt idx="215">
                        <c:v>151.96039999999999</c:v>
                      </c:pt>
                      <c:pt idx="216">
                        <c:v>151.94023999999999</c:v>
                      </c:pt>
                      <c:pt idx="217">
                        <c:v>152.49534</c:v>
                      </c:pt>
                      <c:pt idx="218">
                        <c:v>152.77302</c:v>
                      </c:pt>
                      <c:pt idx="219">
                        <c:v>152.79479000000001</c:v>
                      </c:pt>
                      <c:pt idx="220">
                        <c:v>153.47506000000001</c:v>
                      </c:pt>
                      <c:pt idx="221">
                        <c:v>153.92547999999999</c:v>
                      </c:pt>
                      <c:pt idx="222">
                        <c:v>154.06842</c:v>
                      </c:pt>
                      <c:pt idx="223">
                        <c:v>154.73354</c:v>
                      </c:pt>
                      <c:pt idx="224">
                        <c:v>155.24767</c:v>
                      </c:pt>
                      <c:pt idx="225">
                        <c:v>155.46732</c:v>
                      </c:pt>
                      <c:pt idx="226">
                        <c:v>156.28698</c:v>
                      </c:pt>
                      <c:pt idx="227">
                        <c:v>156.84979000000001</c:v>
                      </c:pt>
                      <c:pt idx="228">
                        <c:v>157.08177000000001</c:v>
                      </c:pt>
                      <c:pt idx="229">
                        <c:v>157.96643</c:v>
                      </c:pt>
                      <c:pt idx="230">
                        <c:v>158.61555999999999</c:v>
                      </c:pt>
                      <c:pt idx="231">
                        <c:v>158.97935000000001</c:v>
                      </c:pt>
                      <c:pt idx="232">
                        <c:v>159.89232000000001</c:v>
                      </c:pt>
                      <c:pt idx="233">
                        <c:v>160.58878000000001</c:v>
                      </c:pt>
                      <c:pt idx="234">
                        <c:v>160.99359000000001</c:v>
                      </c:pt>
                      <c:pt idx="235">
                        <c:v>161.99592000000001</c:v>
                      </c:pt>
                      <c:pt idx="236">
                        <c:v>162.80937</c:v>
                      </c:pt>
                      <c:pt idx="237">
                        <c:v>163.23472000000001</c:v>
                      </c:pt>
                      <c:pt idx="238">
                        <c:v>164.28586999999999</c:v>
                      </c:pt>
                      <c:pt idx="239">
                        <c:v>165.10266999999999</c:v>
                      </c:pt>
                      <c:pt idx="240">
                        <c:v>165.63499999999999</c:v>
                      </c:pt>
                      <c:pt idx="241">
                        <c:v>166.79783</c:v>
                      </c:pt>
                      <c:pt idx="242">
                        <c:v>167.64695</c:v>
                      </c:pt>
                      <c:pt idx="243">
                        <c:v>168.20510999999999</c:v>
                      </c:pt>
                      <c:pt idx="244">
                        <c:v>169.35539</c:v>
                      </c:pt>
                      <c:pt idx="245">
                        <c:v>170.33566999999999</c:v>
                      </c:pt>
                      <c:pt idx="246">
                        <c:v>170.97967</c:v>
                      </c:pt>
                      <c:pt idx="247">
                        <c:v>172.16352000000001</c:v>
                      </c:pt>
                      <c:pt idx="248">
                        <c:v>173.11354</c:v>
                      </c:pt>
                      <c:pt idx="249">
                        <c:v>173.78062</c:v>
                      </c:pt>
                      <c:pt idx="250">
                        <c:v>175.09763000000001</c:v>
                      </c:pt>
                      <c:pt idx="251">
                        <c:v>176.13552000000001</c:v>
                      </c:pt>
                      <c:pt idx="252">
                        <c:v>176.81226000000001</c:v>
                      </c:pt>
                      <c:pt idx="253">
                        <c:v>178.07389000000001</c:v>
                      </c:pt>
                      <c:pt idx="254">
                        <c:v>179.16709</c:v>
                      </c:pt>
                      <c:pt idx="255">
                        <c:v>179.94896</c:v>
                      </c:pt>
                      <c:pt idx="256">
                        <c:v>181.29865000000001</c:v>
                      </c:pt>
                      <c:pt idx="257">
                        <c:v>182.34290999999999</c:v>
                      </c:pt>
                      <c:pt idx="258">
                        <c:v>183.10568000000001</c:v>
                      </c:pt>
                      <c:pt idx="259">
                        <c:v>184.51215999999999</c:v>
                      </c:pt>
                      <c:pt idx="260">
                        <c:v>185.7354</c:v>
                      </c:pt>
                      <c:pt idx="261">
                        <c:v>186.61263</c:v>
                      </c:pt>
                      <c:pt idx="262">
                        <c:v>187.99659</c:v>
                      </c:pt>
                      <c:pt idx="263">
                        <c:v>189.20063999999999</c:v>
                      </c:pt>
                      <c:pt idx="264">
                        <c:v>190.08709999999999</c:v>
                      </c:pt>
                      <c:pt idx="265">
                        <c:v>191.56175999999999</c:v>
                      </c:pt>
                      <c:pt idx="266">
                        <c:v>192.75196</c:v>
                      </c:pt>
                      <c:pt idx="267">
                        <c:v>193.58754999999999</c:v>
                      </c:pt>
                      <c:pt idx="268">
                        <c:v>195.06173999999999</c:v>
                      </c:pt>
                      <c:pt idx="269">
                        <c:v>196.27259000000001</c:v>
                      </c:pt>
                      <c:pt idx="270">
                        <c:v>197.17731000000001</c:v>
                      </c:pt>
                      <c:pt idx="271">
                        <c:v>198.60856000000001</c:v>
                      </c:pt>
                      <c:pt idx="272">
                        <c:v>199.79972000000001</c:v>
                      </c:pt>
                      <c:pt idx="273">
                        <c:v>200.68136999999999</c:v>
                      </c:pt>
                      <c:pt idx="274">
                        <c:v>202.13912999999999</c:v>
                      </c:pt>
                      <c:pt idx="275">
                        <c:v>203.38726</c:v>
                      </c:pt>
                      <c:pt idx="276">
                        <c:v>204.22613000000001</c:v>
                      </c:pt>
                      <c:pt idx="277">
                        <c:v>205.67022</c:v>
                      </c:pt>
                      <c:pt idx="278">
                        <c:v>206.85731999999999</c:v>
                      </c:pt>
                      <c:pt idx="279">
                        <c:v>207.74274</c:v>
                      </c:pt>
                      <c:pt idx="280">
                        <c:v>204.65169</c:v>
                      </c:pt>
                      <c:pt idx="281">
                        <c:v>199.55555000000001</c:v>
                      </c:pt>
                      <c:pt idx="282">
                        <c:v>192.46802</c:v>
                      </c:pt>
                      <c:pt idx="283">
                        <c:v>184.40809999999999</c:v>
                      </c:pt>
                      <c:pt idx="284">
                        <c:v>173.9314</c:v>
                      </c:pt>
                      <c:pt idx="285">
                        <c:v>160.99509</c:v>
                      </c:pt>
                      <c:pt idx="286">
                        <c:v>147.46784</c:v>
                      </c:pt>
                      <c:pt idx="287">
                        <c:v>142.84876</c:v>
                      </c:pt>
                      <c:pt idx="288">
                        <c:v>142.31996000000001</c:v>
                      </c:pt>
                      <c:pt idx="289">
                        <c:v>142.35115999999999</c:v>
                      </c:pt>
                      <c:pt idx="290">
                        <c:v>142.24539999999999</c:v>
                      </c:pt>
                      <c:pt idx="291">
                        <c:v>141.94291999999999</c:v>
                      </c:pt>
                      <c:pt idx="292">
                        <c:v>142.23337000000001</c:v>
                      </c:pt>
                      <c:pt idx="293">
                        <c:v>142.39275000000001</c:v>
                      </c:pt>
                      <c:pt idx="294">
                        <c:v>142.31899999999999</c:v>
                      </c:pt>
                      <c:pt idx="295">
                        <c:v>142.80958000000001</c:v>
                      </c:pt>
                      <c:pt idx="296">
                        <c:v>143.07903999999999</c:v>
                      </c:pt>
                      <c:pt idx="297">
                        <c:v>143.13120000000001</c:v>
                      </c:pt>
                      <c:pt idx="298">
                        <c:v>143.86717999999999</c:v>
                      </c:pt>
                      <c:pt idx="299">
                        <c:v>144.37224000000001</c:v>
                      </c:pt>
                      <c:pt idx="300">
                        <c:v>144.55723</c:v>
                      </c:pt>
                      <c:pt idx="301">
                        <c:v>145.23299</c:v>
                      </c:pt>
                      <c:pt idx="302">
                        <c:v>145.73839000000001</c:v>
                      </c:pt>
                      <c:pt idx="303">
                        <c:v>145.94323</c:v>
                      </c:pt>
                      <c:pt idx="304">
                        <c:v>146.73159999999999</c:v>
                      </c:pt>
                      <c:pt idx="305">
                        <c:v>147.26668000000001</c:v>
                      </c:pt>
                      <c:pt idx="306">
                        <c:v>147.47462999999999</c:v>
                      </c:pt>
                      <c:pt idx="307">
                        <c:v>148.32813999999999</c:v>
                      </c:pt>
                      <c:pt idx="308">
                        <c:v>148.94961000000001</c:v>
                      </c:pt>
                      <c:pt idx="309">
                        <c:v>149.28525999999999</c:v>
                      </c:pt>
                      <c:pt idx="310">
                        <c:v>150.16183000000001</c:v>
                      </c:pt>
                      <c:pt idx="311">
                        <c:v>150.81858</c:v>
                      </c:pt>
                      <c:pt idx="312">
                        <c:v>151.17973000000001</c:v>
                      </c:pt>
                      <c:pt idx="313">
                        <c:v>152.13049000000001</c:v>
                      </c:pt>
                      <c:pt idx="314">
                        <c:v>152.88999000000001</c:v>
                      </c:pt>
                      <c:pt idx="315">
                        <c:v>153.25810999999999</c:v>
                      </c:pt>
                      <c:pt idx="316">
                        <c:v>154.24695</c:v>
                      </c:pt>
                      <c:pt idx="317">
                        <c:v>155.00041999999999</c:v>
                      </c:pt>
                      <c:pt idx="318">
                        <c:v>155.46895000000001</c:v>
                      </c:pt>
                      <c:pt idx="319">
                        <c:v>156.56452999999999</c:v>
                      </c:pt>
                      <c:pt idx="320">
                        <c:v>157.34444999999999</c:v>
                      </c:pt>
                      <c:pt idx="321">
                        <c:v>157.83313999999999</c:v>
                      </c:pt>
                      <c:pt idx="322">
                        <c:v>158.91093000000001</c:v>
                      </c:pt>
                      <c:pt idx="323">
                        <c:v>159.81935999999999</c:v>
                      </c:pt>
                      <c:pt idx="324">
                        <c:v>160.39099999999999</c:v>
                      </c:pt>
                      <c:pt idx="325">
                        <c:v>161.49961999999999</c:v>
                      </c:pt>
                      <c:pt idx="326">
                        <c:v>162.37501</c:v>
                      </c:pt>
                      <c:pt idx="327">
                        <c:v>162.96865</c:v>
                      </c:pt>
                      <c:pt idx="328">
                        <c:v>164.21184</c:v>
                      </c:pt>
                      <c:pt idx="329">
                        <c:v>165.17644999999999</c:v>
                      </c:pt>
                      <c:pt idx="330">
                        <c:v>165.78075000000001</c:v>
                      </c:pt>
                      <c:pt idx="331">
                        <c:v>166.96960000000001</c:v>
                      </c:pt>
                      <c:pt idx="332">
                        <c:v>167.99270999999999</c:v>
                      </c:pt>
                      <c:pt idx="333">
                        <c:v>168.70652999999999</c:v>
                      </c:pt>
                      <c:pt idx="334">
                        <c:v>169.98822000000001</c:v>
                      </c:pt>
                      <c:pt idx="335">
                        <c:v>170.96614</c:v>
                      </c:pt>
                      <c:pt idx="336">
                        <c:v>171.66562999999999</c:v>
                      </c:pt>
                      <c:pt idx="337">
                        <c:v>173.01052999999999</c:v>
                      </c:pt>
                      <c:pt idx="338">
                        <c:v>174.10327000000001</c:v>
                      </c:pt>
                      <c:pt idx="339">
                        <c:v>174.87163000000001</c:v>
                      </c:pt>
                      <c:pt idx="340">
                        <c:v>176.14722</c:v>
                      </c:pt>
                      <c:pt idx="341">
                        <c:v>177.25994</c:v>
                      </c:pt>
                      <c:pt idx="342">
                        <c:v>178.06551999999999</c:v>
                      </c:pt>
                      <c:pt idx="343">
                        <c:v>179.45849999999999</c:v>
                      </c:pt>
                      <c:pt idx="344">
                        <c:v>180.58027999999999</c:v>
                      </c:pt>
                      <c:pt idx="345">
                        <c:v>181.35642000000001</c:v>
                      </c:pt>
                      <c:pt idx="346">
                        <c:v>182.77204</c:v>
                      </c:pt>
                      <c:pt idx="347">
                        <c:v>183.97669999999999</c:v>
                      </c:pt>
                      <c:pt idx="348">
                        <c:v>184.89082999999999</c:v>
                      </c:pt>
                      <c:pt idx="349">
                        <c:v>186.33816999999999</c:v>
                      </c:pt>
                      <c:pt idx="350">
                        <c:v>187.54159000000001</c:v>
                      </c:pt>
                      <c:pt idx="351">
                        <c:v>188.43391</c:v>
                      </c:pt>
                      <c:pt idx="352">
                        <c:v>189.91029</c:v>
                      </c:pt>
                      <c:pt idx="353">
                        <c:v>191.17739</c:v>
                      </c:pt>
                      <c:pt idx="354">
                        <c:v>192.03480999999999</c:v>
                      </c:pt>
                      <c:pt idx="355">
                        <c:v>193.50380000000001</c:v>
                      </c:pt>
                      <c:pt idx="356">
                        <c:v>194.71592999999999</c:v>
                      </c:pt>
                      <c:pt idx="357">
                        <c:v>195.62737000000001</c:v>
                      </c:pt>
                      <c:pt idx="358">
                        <c:v>197.15235000000001</c:v>
                      </c:pt>
                      <c:pt idx="359">
                        <c:v>198.33922999999999</c:v>
                      </c:pt>
                      <c:pt idx="360">
                        <c:v>199.22130999999999</c:v>
                      </c:pt>
                      <c:pt idx="361">
                        <c:v>200.67625000000001</c:v>
                      </c:pt>
                      <c:pt idx="362">
                        <c:v>201.94484</c:v>
                      </c:pt>
                      <c:pt idx="363">
                        <c:v>202.86193</c:v>
                      </c:pt>
                      <c:pt idx="364">
                        <c:v>204.29683</c:v>
                      </c:pt>
                      <c:pt idx="365">
                        <c:v>205.47954999999999</c:v>
                      </c:pt>
                      <c:pt idx="366">
                        <c:v>206.36626000000001</c:v>
                      </c:pt>
                      <c:pt idx="367">
                        <c:v>206.35327000000001</c:v>
                      </c:pt>
                      <c:pt idx="368">
                        <c:v>201.92651000000001</c:v>
                      </c:pt>
                      <c:pt idx="369">
                        <c:v>195.62204</c:v>
                      </c:pt>
                      <c:pt idx="370">
                        <c:v>188.54477</c:v>
                      </c:pt>
                      <c:pt idx="371">
                        <c:v>179.11152999999999</c:v>
                      </c:pt>
                      <c:pt idx="372">
                        <c:v>167.13051999999999</c:v>
                      </c:pt>
                      <c:pt idx="373">
                        <c:v>154.30215999999999</c:v>
                      </c:pt>
                      <c:pt idx="374">
                        <c:v>142.58788999999999</c:v>
                      </c:pt>
                      <c:pt idx="375">
                        <c:v>142.08376999999999</c:v>
                      </c:pt>
                      <c:pt idx="376">
                        <c:v>142.06460000000001</c:v>
                      </c:pt>
                      <c:pt idx="377">
                        <c:v>141.94217</c:v>
                      </c:pt>
                      <c:pt idx="378">
                        <c:v>141.63703000000001</c:v>
                      </c:pt>
                      <c:pt idx="379">
                        <c:v>141.88361</c:v>
                      </c:pt>
                      <c:pt idx="380">
                        <c:v>142.01143999999999</c:v>
                      </c:pt>
                      <c:pt idx="381">
                        <c:v>141.90305000000001</c:v>
                      </c:pt>
                      <c:pt idx="382">
                        <c:v>142.37207000000001</c:v>
                      </c:pt>
                      <c:pt idx="383">
                        <c:v>142.65671</c:v>
                      </c:pt>
                      <c:pt idx="384">
                        <c:v>142.66755000000001</c:v>
                      </c:pt>
                      <c:pt idx="385">
                        <c:v>143.35334</c:v>
                      </c:pt>
                      <c:pt idx="386">
                        <c:v>143.84057000000001</c:v>
                      </c:pt>
                      <c:pt idx="387">
                        <c:v>144.03321</c:v>
                      </c:pt>
                      <c:pt idx="388">
                        <c:v>144.76097999999999</c:v>
                      </c:pt>
                      <c:pt idx="389">
                        <c:v>145.24868000000001</c:v>
                      </c:pt>
                      <c:pt idx="390">
                        <c:v>145.43459999999999</c:v>
                      </c:pt>
                      <c:pt idx="391">
                        <c:v>146.19844000000001</c:v>
                      </c:pt>
                      <c:pt idx="392">
                        <c:v>146.78021000000001</c:v>
                      </c:pt>
                      <c:pt idx="393">
                        <c:v>146.98128</c:v>
                      </c:pt>
                      <c:pt idx="394">
                        <c:v>147.80149</c:v>
                      </c:pt>
                      <c:pt idx="395">
                        <c:v>148.39581999999999</c:v>
                      </c:pt>
                      <c:pt idx="396">
                        <c:v>148.71100999999999</c:v>
                      </c:pt>
                      <c:pt idx="397">
                        <c:v>149.65378999999999</c:v>
                      </c:pt>
                      <c:pt idx="398">
                        <c:v>150.28220999999999</c:v>
                      </c:pt>
                      <c:pt idx="399">
                        <c:v>150.61926</c:v>
                      </c:pt>
                      <c:pt idx="400">
                        <c:v>151.54369</c:v>
                      </c:pt>
                      <c:pt idx="401">
                        <c:v>152.29918000000001</c:v>
                      </c:pt>
                      <c:pt idx="402">
                        <c:v>152.71922000000001</c:v>
                      </c:pt>
                      <c:pt idx="403">
                        <c:v>153.67589000000001</c:v>
                      </c:pt>
                      <c:pt idx="404">
                        <c:v>154.40146999999999</c:v>
                      </c:pt>
                      <c:pt idx="405">
                        <c:v>154.84755000000001</c:v>
                      </c:pt>
                      <c:pt idx="406">
                        <c:v>155.94418999999999</c:v>
                      </c:pt>
                      <c:pt idx="407">
                        <c:v>156.76443</c:v>
                      </c:pt>
                      <c:pt idx="408">
                        <c:v>157.22633999999999</c:v>
                      </c:pt>
                      <c:pt idx="409">
                        <c:v>158.27429000000001</c:v>
                      </c:pt>
                      <c:pt idx="410">
                        <c:v>159.15855999999999</c:v>
                      </c:pt>
                      <c:pt idx="411">
                        <c:v>159.73564999999999</c:v>
                      </c:pt>
                      <c:pt idx="412">
                        <c:v>160.88249999999999</c:v>
                      </c:pt>
                      <c:pt idx="413">
                        <c:v>161.72799000000001</c:v>
                      </c:pt>
                      <c:pt idx="414">
                        <c:v>162.29764</c:v>
                      </c:pt>
                      <c:pt idx="415">
                        <c:v>163.51514</c:v>
                      </c:pt>
                      <c:pt idx="416">
                        <c:v>164.48331999999999</c:v>
                      </c:pt>
                      <c:pt idx="417">
                        <c:v>165.13011</c:v>
                      </c:pt>
                      <c:pt idx="418">
                        <c:v>166.28707</c:v>
                      </c:pt>
                      <c:pt idx="419">
                        <c:v>167.28434999999999</c:v>
                      </c:pt>
                      <c:pt idx="420">
                        <c:v>167.9778</c:v>
                      </c:pt>
                      <c:pt idx="421">
                        <c:v>169.26195000000001</c:v>
                      </c:pt>
                      <c:pt idx="422">
                        <c:v>170.27844999999999</c:v>
                      </c:pt>
                      <c:pt idx="423">
                        <c:v>170.95299</c:v>
                      </c:pt>
                      <c:pt idx="424">
                        <c:v>172.27072999999999</c:v>
                      </c:pt>
                      <c:pt idx="425">
                        <c:v>173.34191999999999</c:v>
                      </c:pt>
                      <c:pt idx="426">
                        <c:v>174.11751000000001</c:v>
                      </c:pt>
                      <c:pt idx="427">
                        <c:v>175.42985999999999</c:v>
                      </c:pt>
                      <c:pt idx="428">
                        <c:v>176.51587000000001</c:v>
                      </c:pt>
                      <c:pt idx="429">
                        <c:v>177.3006</c:v>
                      </c:pt>
                      <c:pt idx="430">
                        <c:v>178.67129</c:v>
                      </c:pt>
                      <c:pt idx="431">
                        <c:v>179.84384</c:v>
                      </c:pt>
                      <c:pt idx="432">
                        <c:v>180.61695</c:v>
                      </c:pt>
                      <c:pt idx="433">
                        <c:v>182.00466</c:v>
                      </c:pt>
                      <c:pt idx="434">
                        <c:v>183.14791</c:v>
                      </c:pt>
                      <c:pt idx="435">
                        <c:v>184.05179999999999</c:v>
                      </c:pt>
                      <c:pt idx="436">
                        <c:v>185.57655</c:v>
                      </c:pt>
                      <c:pt idx="437">
                        <c:v>186.75769</c:v>
                      </c:pt>
                      <c:pt idx="438">
                        <c:v>187.63144</c:v>
                      </c:pt>
                      <c:pt idx="439">
                        <c:v>189.08698000000001</c:v>
                      </c:pt>
                      <c:pt idx="440">
                        <c:v>190.35623000000001</c:v>
                      </c:pt>
                      <c:pt idx="441">
                        <c:v>191.27423999999999</c:v>
                      </c:pt>
                      <c:pt idx="442">
                        <c:v>192.71811</c:v>
                      </c:pt>
                      <c:pt idx="443">
                        <c:v>193.91005999999999</c:v>
                      </c:pt>
                      <c:pt idx="444">
                        <c:v>194.80673999999999</c:v>
                      </c:pt>
                      <c:pt idx="445">
                        <c:v>196.34171000000001</c:v>
                      </c:pt>
                      <c:pt idx="446">
                        <c:v>197.57854</c:v>
                      </c:pt>
                      <c:pt idx="447">
                        <c:v>198.44112000000001</c:v>
                      </c:pt>
                      <c:pt idx="448">
                        <c:v>199.87386000000001</c:v>
                      </c:pt>
                      <c:pt idx="449">
                        <c:v>201.12606</c:v>
                      </c:pt>
                      <c:pt idx="450">
                        <c:v>202.05734000000001</c:v>
                      </c:pt>
                      <c:pt idx="451">
                        <c:v>203.54038</c:v>
                      </c:pt>
                      <c:pt idx="452">
                        <c:v>204.70129</c:v>
                      </c:pt>
                      <c:pt idx="453">
                        <c:v>205.57263</c:v>
                      </c:pt>
                      <c:pt idx="454">
                        <c:v>207.07464999999999</c:v>
                      </c:pt>
                      <c:pt idx="455">
                        <c:v>203.83956000000001</c:v>
                      </c:pt>
                      <c:pt idx="456">
                        <c:v>198.38791000000001</c:v>
                      </c:pt>
                      <c:pt idx="457">
                        <c:v>192.27167</c:v>
                      </c:pt>
                      <c:pt idx="458">
                        <c:v>183.91395</c:v>
                      </c:pt>
                      <c:pt idx="459">
                        <c:v>172.95711</c:v>
                      </c:pt>
                      <c:pt idx="460">
                        <c:v>160.96231</c:v>
                      </c:pt>
                      <c:pt idx="461">
                        <c:v>147.16372000000001</c:v>
                      </c:pt>
                      <c:pt idx="462">
                        <c:v>142.34676999999999</c:v>
                      </c:pt>
                      <c:pt idx="463">
                        <c:v>142.25679</c:v>
                      </c:pt>
                      <c:pt idx="464">
                        <c:v>142.06551999999999</c:v>
                      </c:pt>
                      <c:pt idx="465">
                        <c:v>141.72149999999999</c:v>
                      </c:pt>
                      <c:pt idx="466">
                        <c:v>141.93183999999999</c:v>
                      </c:pt>
                      <c:pt idx="467">
                        <c:v>142.02396999999999</c:v>
                      </c:pt>
                      <c:pt idx="468">
                        <c:v>141.87280000000001</c:v>
                      </c:pt>
                      <c:pt idx="469">
                        <c:v>142.28692000000001</c:v>
                      </c:pt>
                      <c:pt idx="470">
                        <c:v>142.58882</c:v>
                      </c:pt>
                      <c:pt idx="471">
                        <c:v>142.57131999999999</c:v>
                      </c:pt>
                      <c:pt idx="472">
                        <c:v>143.19544999999999</c:v>
                      </c:pt>
                      <c:pt idx="473">
                        <c:v>143.64711</c:v>
                      </c:pt>
                      <c:pt idx="474">
                        <c:v>143.81505000000001</c:v>
                      </c:pt>
                      <c:pt idx="475">
                        <c:v>144.60947999999999</c:v>
                      </c:pt>
                      <c:pt idx="476">
                        <c:v>145.07135</c:v>
                      </c:pt>
                      <c:pt idx="477">
                        <c:v>145.23289</c:v>
                      </c:pt>
                      <c:pt idx="478">
                        <c:v>145.96637000000001</c:v>
                      </c:pt>
                      <c:pt idx="479">
                        <c:v>146.53957</c:v>
                      </c:pt>
                      <c:pt idx="480">
                        <c:v>146.78869</c:v>
                      </c:pt>
                      <c:pt idx="481">
                        <c:v>147.57249999999999</c:v>
                      </c:pt>
                      <c:pt idx="482">
                        <c:v>148.13490999999999</c:v>
                      </c:pt>
                      <c:pt idx="483">
                        <c:v>148.42522</c:v>
                      </c:pt>
                      <c:pt idx="484">
                        <c:v>149.36685</c:v>
                      </c:pt>
                      <c:pt idx="485">
                        <c:v>150.03453999999999</c:v>
                      </c:pt>
                      <c:pt idx="486">
                        <c:v>150.34411</c:v>
                      </c:pt>
                      <c:pt idx="487">
                        <c:v>151.2379</c:v>
                      </c:pt>
                      <c:pt idx="488">
                        <c:v>151.96847</c:v>
                      </c:pt>
                      <c:pt idx="489">
                        <c:v>152.39309</c:v>
                      </c:pt>
                      <c:pt idx="490">
                        <c:v>153.38682</c:v>
                      </c:pt>
                      <c:pt idx="491">
                        <c:v>154.08127999999999</c:v>
                      </c:pt>
                      <c:pt idx="492">
                        <c:v>154.50217000000001</c:v>
                      </c:pt>
                      <c:pt idx="493">
                        <c:v>155.57174000000001</c:v>
                      </c:pt>
                      <c:pt idx="494">
                        <c:v>156.39424</c:v>
                      </c:pt>
                      <c:pt idx="495">
                        <c:v>156.89735999999999</c:v>
                      </c:pt>
                      <c:pt idx="496">
                        <c:v>157.91199</c:v>
                      </c:pt>
                      <c:pt idx="497">
                        <c:v>158.76897</c:v>
                      </c:pt>
                      <c:pt idx="498">
                        <c:v>159.32418999999999</c:v>
                      </c:pt>
                      <c:pt idx="499">
                        <c:v>160.47189</c:v>
                      </c:pt>
                      <c:pt idx="500">
                        <c:v>161.35424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7A-48F8-A10B-F249F1913A1D}"/>
                  </c:ext>
                </c:extLst>
              </c15:ser>
            </c15:filteredScatterSeries>
          </c:ext>
        </c:extLst>
      </c:scatterChart>
      <c:valAx>
        <c:axId val="18963941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2342784"/>
        <c:crosses val="autoZero"/>
        <c:crossBetween val="midCat"/>
      </c:valAx>
      <c:valAx>
        <c:axId val="24234278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94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Osmotic values in small intestine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data'!$DG$1</c:f>
              <c:strCache>
                <c:ptCount val="1"/>
                <c:pt idx="0">
                  <c:v> osmotic_value_brush_proximal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data'!$DG:$DG</c:f>
              <c:numCache>
                <c:formatCode>General</c:formatCode>
                <c:ptCount val="1048576"/>
                <c:pt idx="0">
                  <c:v>0</c:v>
                </c:pt>
                <c:pt idx="1">
                  <c:v>1.7770000000000001E-2</c:v>
                </c:pt>
                <c:pt idx="2">
                  <c:v>5.2220000000000003E-2</c:v>
                </c:pt>
                <c:pt idx="3">
                  <c:v>8.6019999999999999E-2</c:v>
                </c:pt>
                <c:pt idx="4">
                  <c:v>0.1104</c:v>
                </c:pt>
                <c:pt idx="5">
                  <c:v>0.12909000000000001</c:v>
                </c:pt>
                <c:pt idx="6">
                  <c:v>0.14613000000000001</c:v>
                </c:pt>
                <c:pt idx="7">
                  <c:v>0.15862000000000001</c:v>
                </c:pt>
                <c:pt idx="8">
                  <c:v>0.16808999999999999</c:v>
                </c:pt>
                <c:pt idx="9">
                  <c:v>0.17634</c:v>
                </c:pt>
                <c:pt idx="10">
                  <c:v>0.18287</c:v>
                </c:pt>
                <c:pt idx="11">
                  <c:v>0.18779000000000001</c:v>
                </c:pt>
                <c:pt idx="12">
                  <c:v>0.19214999999999999</c:v>
                </c:pt>
                <c:pt idx="13">
                  <c:v>0.19561999999999999</c:v>
                </c:pt>
                <c:pt idx="14">
                  <c:v>0.19794999999999999</c:v>
                </c:pt>
                <c:pt idx="15">
                  <c:v>0.20008000000000001</c:v>
                </c:pt>
                <c:pt idx="16">
                  <c:v>0.20154</c:v>
                </c:pt>
                <c:pt idx="17">
                  <c:v>0.20199</c:v>
                </c:pt>
                <c:pt idx="18">
                  <c:v>0.20255999999999999</c:v>
                </c:pt>
                <c:pt idx="19">
                  <c:v>0.20263</c:v>
                </c:pt>
                <c:pt idx="20">
                  <c:v>0.20166000000000001</c:v>
                </c:pt>
                <c:pt idx="21">
                  <c:v>0.20104</c:v>
                </c:pt>
                <c:pt idx="22">
                  <c:v>0.20002</c:v>
                </c:pt>
                <c:pt idx="23">
                  <c:v>0.19792000000000001</c:v>
                </c:pt>
                <c:pt idx="24">
                  <c:v>0.19650999999999999</c:v>
                </c:pt>
                <c:pt idx="25">
                  <c:v>0.19463</c:v>
                </c:pt>
                <c:pt idx="26">
                  <c:v>0.19147</c:v>
                </c:pt>
                <c:pt idx="27">
                  <c:v>0.18934999999999999</c:v>
                </c:pt>
                <c:pt idx="28">
                  <c:v>0.18682000000000001</c:v>
                </c:pt>
                <c:pt idx="29">
                  <c:v>0.18285000000000001</c:v>
                </c:pt>
                <c:pt idx="30">
                  <c:v>0.18017</c:v>
                </c:pt>
                <c:pt idx="31">
                  <c:v>0.17698</c:v>
                </c:pt>
                <c:pt idx="32">
                  <c:v>0.17221</c:v>
                </c:pt>
                <c:pt idx="33">
                  <c:v>0.16911000000000001</c:v>
                </c:pt>
                <c:pt idx="34">
                  <c:v>0.16536999999999999</c:v>
                </c:pt>
                <c:pt idx="35">
                  <c:v>0.15987000000000001</c:v>
                </c:pt>
                <c:pt idx="36">
                  <c:v>0.15623999999999999</c:v>
                </c:pt>
                <c:pt idx="37">
                  <c:v>0.15193000000000001</c:v>
                </c:pt>
                <c:pt idx="38">
                  <c:v>0.14577000000000001</c:v>
                </c:pt>
                <c:pt idx="39">
                  <c:v>0.14162</c:v>
                </c:pt>
                <c:pt idx="40">
                  <c:v>0.13668</c:v>
                </c:pt>
                <c:pt idx="41">
                  <c:v>0.12973999999999999</c:v>
                </c:pt>
                <c:pt idx="42">
                  <c:v>0.12503</c:v>
                </c:pt>
                <c:pt idx="43">
                  <c:v>0.11955</c:v>
                </c:pt>
                <c:pt idx="44">
                  <c:v>0.11217000000000001</c:v>
                </c:pt>
                <c:pt idx="45">
                  <c:v>0.10725999999999999</c:v>
                </c:pt>
                <c:pt idx="46">
                  <c:v>0.10174999999999999</c:v>
                </c:pt>
                <c:pt idx="47">
                  <c:v>9.4659999999999994E-2</c:v>
                </c:pt>
                <c:pt idx="48">
                  <c:v>9.0230000000000005E-2</c:v>
                </c:pt>
                <c:pt idx="49">
                  <c:v>8.5339999999999999E-2</c:v>
                </c:pt>
                <c:pt idx="50">
                  <c:v>7.9000000000000001E-2</c:v>
                </c:pt>
                <c:pt idx="51">
                  <c:v>7.5329999999999994E-2</c:v>
                </c:pt>
                <c:pt idx="52">
                  <c:v>7.1330000000000005E-2</c:v>
                </c:pt>
                <c:pt idx="53">
                  <c:v>6.6040000000000001E-2</c:v>
                </c:pt>
                <c:pt idx="54">
                  <c:v>6.3390000000000002E-2</c:v>
                </c:pt>
                <c:pt idx="55">
                  <c:v>6.0420000000000001E-2</c:v>
                </c:pt>
                <c:pt idx="56">
                  <c:v>5.6309999999999999E-2</c:v>
                </c:pt>
                <c:pt idx="57">
                  <c:v>5.4719999999999998E-2</c:v>
                </c:pt>
                <c:pt idx="58">
                  <c:v>5.2859999999999997E-2</c:v>
                </c:pt>
                <c:pt idx="59">
                  <c:v>4.9939999999999998E-2</c:v>
                </c:pt>
                <c:pt idx="60">
                  <c:v>4.9230000000000003E-2</c:v>
                </c:pt>
                <c:pt idx="61">
                  <c:v>4.8230000000000002E-2</c:v>
                </c:pt>
                <c:pt idx="62">
                  <c:v>4.6249999999999999E-2</c:v>
                </c:pt>
                <c:pt idx="63">
                  <c:v>4.6149999999999997E-2</c:v>
                </c:pt>
                <c:pt idx="64">
                  <c:v>4.564E-2</c:v>
                </c:pt>
                <c:pt idx="65">
                  <c:v>4.4119999999999999E-2</c:v>
                </c:pt>
                <c:pt idx="66">
                  <c:v>4.4130000000000003E-2</c:v>
                </c:pt>
                <c:pt idx="67">
                  <c:v>4.3709999999999999E-2</c:v>
                </c:pt>
                <c:pt idx="68">
                  <c:v>4.2270000000000002E-2</c:v>
                </c:pt>
                <c:pt idx="69">
                  <c:v>4.2070000000000003E-2</c:v>
                </c:pt>
                <c:pt idx="70">
                  <c:v>4.1390000000000003E-2</c:v>
                </c:pt>
                <c:pt idx="71">
                  <c:v>3.9750000000000001E-2</c:v>
                </c:pt>
                <c:pt idx="72">
                  <c:v>3.9260000000000003E-2</c:v>
                </c:pt>
                <c:pt idx="73">
                  <c:v>3.8300000000000001E-2</c:v>
                </c:pt>
                <c:pt idx="74">
                  <c:v>3.6420000000000001E-2</c:v>
                </c:pt>
                <c:pt idx="75">
                  <c:v>3.5580000000000001E-2</c:v>
                </c:pt>
                <c:pt idx="76">
                  <c:v>3.4329999999999999E-2</c:v>
                </c:pt>
                <c:pt idx="77">
                  <c:v>3.2289999999999999E-2</c:v>
                </c:pt>
                <c:pt idx="78">
                  <c:v>3.1189999999999999E-2</c:v>
                </c:pt>
                <c:pt idx="79">
                  <c:v>2.9739999999999999E-2</c:v>
                </c:pt>
                <c:pt idx="80">
                  <c:v>2.7550000000000002E-2</c:v>
                </c:pt>
                <c:pt idx="81">
                  <c:v>2.63E-2</c:v>
                </c:pt>
                <c:pt idx="82">
                  <c:v>2.477E-2</c:v>
                </c:pt>
                <c:pt idx="83">
                  <c:v>2.2579999999999999E-2</c:v>
                </c:pt>
                <c:pt idx="84">
                  <c:v>2.129E-2</c:v>
                </c:pt>
                <c:pt idx="85">
                  <c:v>1.976E-2</c:v>
                </c:pt>
                <c:pt idx="86">
                  <c:v>1.771E-2</c:v>
                </c:pt>
                <c:pt idx="87">
                  <c:v>1.652E-2</c:v>
                </c:pt>
                <c:pt idx="88">
                  <c:v>1.5129999999999999E-2</c:v>
                </c:pt>
                <c:pt idx="89">
                  <c:v>1.332E-2</c:v>
                </c:pt>
                <c:pt idx="90">
                  <c:v>1.2279999999999999E-2</c:v>
                </c:pt>
                <c:pt idx="91">
                  <c:v>1.112E-2</c:v>
                </c:pt>
                <c:pt idx="92">
                  <c:v>9.6299999999999997E-3</c:v>
                </c:pt>
                <c:pt idx="93">
                  <c:v>8.8299999999999993E-3</c:v>
                </c:pt>
                <c:pt idx="94">
                  <c:v>7.92E-3</c:v>
                </c:pt>
                <c:pt idx="95">
                  <c:v>6.7600000000000004E-3</c:v>
                </c:pt>
                <c:pt idx="96">
                  <c:v>6.1900000000000002E-3</c:v>
                </c:pt>
                <c:pt idx="97">
                  <c:v>5.5399999999999998E-3</c:v>
                </c:pt>
                <c:pt idx="98">
                  <c:v>4.6699999999999997E-3</c:v>
                </c:pt>
                <c:pt idx="99">
                  <c:v>4.28E-3</c:v>
                </c:pt>
                <c:pt idx="100">
                  <c:v>3.8300000000000001E-3</c:v>
                </c:pt>
                <c:pt idx="101">
                  <c:v>3.2100000000000002E-3</c:v>
                </c:pt>
                <c:pt idx="102">
                  <c:v>2.96E-3</c:v>
                </c:pt>
                <c:pt idx="103">
                  <c:v>2.65E-3</c:v>
                </c:pt>
                <c:pt idx="104">
                  <c:v>2.2000000000000001E-3</c:v>
                </c:pt>
                <c:pt idx="105">
                  <c:v>2.0400000000000001E-3</c:v>
                </c:pt>
                <c:pt idx="106">
                  <c:v>1.8400000000000001E-3</c:v>
                </c:pt>
                <c:pt idx="107">
                  <c:v>1.5200000000000001E-3</c:v>
                </c:pt>
                <c:pt idx="108">
                  <c:v>1.42E-3</c:v>
                </c:pt>
                <c:pt idx="109">
                  <c:v>1.2800000000000001E-3</c:v>
                </c:pt>
                <c:pt idx="110">
                  <c:v>1.0499999999999999E-3</c:v>
                </c:pt>
                <c:pt idx="111">
                  <c:v>9.8999999999999999E-4</c:v>
                </c:pt>
                <c:pt idx="112">
                  <c:v>8.8999999999999995E-4</c:v>
                </c:pt>
                <c:pt idx="113">
                  <c:v>7.2999999999999996E-4</c:v>
                </c:pt>
                <c:pt idx="114">
                  <c:v>6.8999999999999997E-4</c:v>
                </c:pt>
                <c:pt idx="115">
                  <c:v>6.3000000000000003E-4</c:v>
                </c:pt>
                <c:pt idx="116">
                  <c:v>5.1999999999999995E-4</c:v>
                </c:pt>
                <c:pt idx="117">
                  <c:v>4.8999999999999998E-4</c:v>
                </c:pt>
                <c:pt idx="118">
                  <c:v>4.4999999999999999E-4</c:v>
                </c:pt>
                <c:pt idx="119">
                  <c:v>3.6999999999999999E-4</c:v>
                </c:pt>
                <c:pt idx="120">
                  <c:v>3.5E-4</c:v>
                </c:pt>
                <c:pt idx="121">
                  <c:v>3.2000000000000003E-4</c:v>
                </c:pt>
                <c:pt idx="122">
                  <c:v>2.7E-4</c:v>
                </c:pt>
                <c:pt idx="123">
                  <c:v>2.5000000000000001E-4</c:v>
                </c:pt>
                <c:pt idx="124">
                  <c:v>2.3000000000000001E-4</c:v>
                </c:pt>
                <c:pt idx="125">
                  <c:v>1.9000000000000001E-4</c:v>
                </c:pt>
                <c:pt idx="126">
                  <c:v>1.8000000000000001E-4</c:v>
                </c:pt>
                <c:pt idx="127">
                  <c:v>1.7000000000000001E-4</c:v>
                </c:pt>
                <c:pt idx="128">
                  <c:v>1.3999999999999999E-4</c:v>
                </c:pt>
                <c:pt idx="129">
                  <c:v>1.2999999999999999E-4</c:v>
                </c:pt>
                <c:pt idx="130">
                  <c:v>1.2999999999999999E-4</c:v>
                </c:pt>
                <c:pt idx="131">
                  <c:v>1.1E-4</c:v>
                </c:pt>
                <c:pt idx="132">
                  <c:v>1E-4</c:v>
                </c:pt>
                <c:pt idx="133">
                  <c:v>9.0000000000000006E-5</c:v>
                </c:pt>
                <c:pt idx="134">
                  <c:v>8.0000000000000007E-5</c:v>
                </c:pt>
                <c:pt idx="135">
                  <c:v>8.0000000000000007E-5</c:v>
                </c:pt>
                <c:pt idx="136">
                  <c:v>6.9999999999999994E-5</c:v>
                </c:pt>
                <c:pt idx="137">
                  <c:v>6.0000000000000002E-5</c:v>
                </c:pt>
                <c:pt idx="138">
                  <c:v>6.0000000000000002E-5</c:v>
                </c:pt>
                <c:pt idx="139">
                  <c:v>5.0000000000000002E-5</c:v>
                </c:pt>
                <c:pt idx="140">
                  <c:v>5.0000000000000002E-5</c:v>
                </c:pt>
                <c:pt idx="141">
                  <c:v>5.0000000000000002E-5</c:v>
                </c:pt>
                <c:pt idx="142">
                  <c:v>4.0000000000000003E-5</c:v>
                </c:pt>
                <c:pt idx="143">
                  <c:v>4.0000000000000003E-5</c:v>
                </c:pt>
                <c:pt idx="144">
                  <c:v>3.0000000000000001E-5</c:v>
                </c:pt>
                <c:pt idx="145">
                  <c:v>3.0000000000000001E-5</c:v>
                </c:pt>
                <c:pt idx="146">
                  <c:v>3.0000000000000001E-5</c:v>
                </c:pt>
                <c:pt idx="147">
                  <c:v>3.0000000000000001E-5</c:v>
                </c:pt>
                <c:pt idx="148">
                  <c:v>3.0000000000000001E-5</c:v>
                </c:pt>
                <c:pt idx="149">
                  <c:v>2.0000000000000002E-5</c:v>
                </c:pt>
                <c:pt idx="150">
                  <c:v>2.0000000000000002E-5</c:v>
                </c:pt>
                <c:pt idx="151">
                  <c:v>2.0000000000000002E-5</c:v>
                </c:pt>
                <c:pt idx="152">
                  <c:v>2.0000000000000002E-5</c:v>
                </c:pt>
                <c:pt idx="153">
                  <c:v>2.0000000000000002E-5</c:v>
                </c:pt>
                <c:pt idx="154">
                  <c:v>2.0000000000000002E-5</c:v>
                </c:pt>
                <c:pt idx="155">
                  <c:v>1.0000000000000001E-5</c:v>
                </c:pt>
                <c:pt idx="156">
                  <c:v>1.0000000000000001E-5</c:v>
                </c:pt>
                <c:pt idx="157">
                  <c:v>1.0000000000000001E-5</c:v>
                </c:pt>
                <c:pt idx="158">
                  <c:v>1.0000000000000001E-5</c:v>
                </c:pt>
                <c:pt idx="159">
                  <c:v>1.0000000000000001E-5</c:v>
                </c:pt>
                <c:pt idx="160">
                  <c:v>1.0000000000000001E-5</c:v>
                </c:pt>
                <c:pt idx="161">
                  <c:v>1.0000000000000001E-5</c:v>
                </c:pt>
                <c:pt idx="162">
                  <c:v>1.0000000000000001E-5</c:v>
                </c:pt>
                <c:pt idx="163">
                  <c:v>1.0000000000000001E-5</c:v>
                </c:pt>
                <c:pt idx="164">
                  <c:v>1.0000000000000001E-5</c:v>
                </c:pt>
                <c:pt idx="165">
                  <c:v>1.0000000000000001E-5</c:v>
                </c:pt>
                <c:pt idx="166">
                  <c:v>1.0000000000000001E-5</c:v>
                </c:pt>
                <c:pt idx="167">
                  <c:v>1.0000000000000001E-5</c:v>
                </c:pt>
                <c:pt idx="168">
                  <c:v>1.0000000000000001E-5</c:v>
                </c:pt>
                <c:pt idx="169">
                  <c:v>1.0000000000000001E-5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A-4181-9988-2704F9220998}"/>
            </c:ext>
          </c:extLst>
        </c:ser>
        <c:ser>
          <c:idx val="28"/>
          <c:order val="1"/>
          <c:tx>
            <c:strRef>
              <c:f>'simulatie data'!$DH$1</c:f>
              <c:strCache>
                <c:ptCount val="1"/>
                <c:pt idx="0">
                  <c:v> osmotic_value_brush_distal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data'!$DH:$DH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1.0000000000000001E-5</c:v>
                </c:pt>
                <c:pt idx="7">
                  <c:v>1.0000000000000001E-5</c:v>
                </c:pt>
                <c:pt idx="8">
                  <c:v>3.0000000000000001E-5</c:v>
                </c:pt>
                <c:pt idx="9">
                  <c:v>5.0000000000000002E-5</c:v>
                </c:pt>
                <c:pt idx="10">
                  <c:v>9.0000000000000006E-5</c:v>
                </c:pt>
                <c:pt idx="11">
                  <c:v>1.4999999999999999E-4</c:v>
                </c:pt>
                <c:pt idx="12">
                  <c:v>2.3000000000000001E-4</c:v>
                </c:pt>
                <c:pt idx="13">
                  <c:v>3.3E-4</c:v>
                </c:pt>
                <c:pt idx="14">
                  <c:v>4.6999999999999999E-4</c:v>
                </c:pt>
                <c:pt idx="15">
                  <c:v>6.6E-4</c:v>
                </c:pt>
                <c:pt idx="16">
                  <c:v>8.8000000000000003E-4</c:v>
                </c:pt>
                <c:pt idx="17">
                  <c:v>1.17E-3</c:v>
                </c:pt>
                <c:pt idx="18">
                  <c:v>1.5200000000000001E-3</c:v>
                </c:pt>
                <c:pt idx="19">
                  <c:v>1.9400000000000001E-3</c:v>
                </c:pt>
                <c:pt idx="20">
                  <c:v>2.4399999999999999E-3</c:v>
                </c:pt>
                <c:pt idx="21">
                  <c:v>3.0200000000000001E-3</c:v>
                </c:pt>
                <c:pt idx="22">
                  <c:v>3.7000000000000002E-3</c:v>
                </c:pt>
                <c:pt idx="23">
                  <c:v>4.4600000000000004E-3</c:v>
                </c:pt>
                <c:pt idx="24">
                  <c:v>5.3200000000000001E-3</c:v>
                </c:pt>
                <c:pt idx="25">
                  <c:v>6.2700000000000004E-3</c:v>
                </c:pt>
                <c:pt idx="26">
                  <c:v>7.3099999999999997E-3</c:v>
                </c:pt>
                <c:pt idx="27">
                  <c:v>8.4399999999999996E-3</c:v>
                </c:pt>
                <c:pt idx="28">
                  <c:v>9.6399999999999993E-3</c:v>
                </c:pt>
                <c:pt idx="29">
                  <c:v>1.0919999999999999E-2</c:v>
                </c:pt>
                <c:pt idx="30">
                  <c:v>1.226E-2</c:v>
                </c:pt>
                <c:pt idx="31">
                  <c:v>1.3650000000000001E-2</c:v>
                </c:pt>
                <c:pt idx="32">
                  <c:v>1.508E-2</c:v>
                </c:pt>
                <c:pt idx="33">
                  <c:v>1.6539999999999999E-2</c:v>
                </c:pt>
                <c:pt idx="34">
                  <c:v>1.8020000000000001E-2</c:v>
                </c:pt>
                <c:pt idx="35">
                  <c:v>1.951E-2</c:v>
                </c:pt>
                <c:pt idx="36">
                  <c:v>2.0990000000000002E-2</c:v>
                </c:pt>
                <c:pt idx="37">
                  <c:v>2.2460000000000001E-2</c:v>
                </c:pt>
                <c:pt idx="38">
                  <c:v>2.3900000000000001E-2</c:v>
                </c:pt>
                <c:pt idx="39">
                  <c:v>2.53E-2</c:v>
                </c:pt>
                <c:pt idx="40">
                  <c:v>2.665E-2</c:v>
                </c:pt>
                <c:pt idx="41">
                  <c:v>2.794E-2</c:v>
                </c:pt>
                <c:pt idx="42">
                  <c:v>2.9159999999999998E-2</c:v>
                </c:pt>
                <c:pt idx="43">
                  <c:v>3.0300000000000001E-2</c:v>
                </c:pt>
                <c:pt idx="44">
                  <c:v>3.1350000000000003E-2</c:v>
                </c:pt>
                <c:pt idx="45">
                  <c:v>3.2300000000000002E-2</c:v>
                </c:pt>
                <c:pt idx="46">
                  <c:v>3.3140000000000003E-2</c:v>
                </c:pt>
                <c:pt idx="47">
                  <c:v>3.3860000000000001E-2</c:v>
                </c:pt>
                <c:pt idx="48">
                  <c:v>3.4450000000000001E-2</c:v>
                </c:pt>
                <c:pt idx="49">
                  <c:v>3.49E-2</c:v>
                </c:pt>
                <c:pt idx="50">
                  <c:v>3.5200000000000002E-2</c:v>
                </c:pt>
                <c:pt idx="51">
                  <c:v>3.5340000000000003E-2</c:v>
                </c:pt>
                <c:pt idx="52">
                  <c:v>3.5310000000000001E-2</c:v>
                </c:pt>
                <c:pt idx="53">
                  <c:v>3.5099999999999999E-2</c:v>
                </c:pt>
                <c:pt idx="54">
                  <c:v>3.4700000000000002E-2</c:v>
                </c:pt>
                <c:pt idx="55">
                  <c:v>3.4099999999999998E-2</c:v>
                </c:pt>
                <c:pt idx="56">
                  <c:v>3.3309999999999999E-2</c:v>
                </c:pt>
                <c:pt idx="57">
                  <c:v>3.2309999999999998E-2</c:v>
                </c:pt>
                <c:pt idx="58">
                  <c:v>3.1099999999999999E-2</c:v>
                </c:pt>
                <c:pt idx="59">
                  <c:v>2.9700000000000001E-2</c:v>
                </c:pt>
                <c:pt idx="60">
                  <c:v>2.8119999999999999E-2</c:v>
                </c:pt>
                <c:pt idx="61">
                  <c:v>2.6370000000000001E-2</c:v>
                </c:pt>
                <c:pt idx="62">
                  <c:v>2.4479999999999998E-2</c:v>
                </c:pt>
                <c:pt idx="63">
                  <c:v>2.249E-2</c:v>
                </c:pt>
                <c:pt idx="64">
                  <c:v>2.0420000000000001E-2</c:v>
                </c:pt>
                <c:pt idx="65">
                  <c:v>1.8329999999999999E-2</c:v>
                </c:pt>
                <c:pt idx="66">
                  <c:v>1.627E-2</c:v>
                </c:pt>
                <c:pt idx="67">
                  <c:v>1.426E-2</c:v>
                </c:pt>
                <c:pt idx="68">
                  <c:v>1.235E-2</c:v>
                </c:pt>
                <c:pt idx="69">
                  <c:v>1.0580000000000001E-2</c:v>
                </c:pt>
                <c:pt idx="70">
                  <c:v>8.9599999999999992E-3</c:v>
                </c:pt>
                <c:pt idx="71">
                  <c:v>7.5100000000000002E-3</c:v>
                </c:pt>
                <c:pt idx="72">
                  <c:v>6.2199999999999998E-3</c:v>
                </c:pt>
                <c:pt idx="73">
                  <c:v>5.11E-3</c:v>
                </c:pt>
                <c:pt idx="74">
                  <c:v>4.1700000000000001E-3</c:v>
                </c:pt>
                <c:pt idx="75">
                  <c:v>3.3700000000000002E-3</c:v>
                </c:pt>
                <c:pt idx="76">
                  <c:v>2.7100000000000002E-3</c:v>
                </c:pt>
                <c:pt idx="77">
                  <c:v>2.1800000000000001E-3</c:v>
                </c:pt>
                <c:pt idx="78">
                  <c:v>1.74E-3</c:v>
                </c:pt>
                <c:pt idx="79">
                  <c:v>1.39E-3</c:v>
                </c:pt>
                <c:pt idx="80">
                  <c:v>1.1199999999999999E-3</c:v>
                </c:pt>
                <c:pt idx="81">
                  <c:v>8.9999999999999998E-4</c:v>
                </c:pt>
                <c:pt idx="82">
                  <c:v>7.2999999999999996E-4</c:v>
                </c:pt>
                <c:pt idx="83">
                  <c:v>5.9000000000000003E-4</c:v>
                </c:pt>
                <c:pt idx="84">
                  <c:v>4.8999999999999998E-4</c:v>
                </c:pt>
                <c:pt idx="85">
                  <c:v>4.0000000000000002E-4</c:v>
                </c:pt>
                <c:pt idx="86">
                  <c:v>3.4000000000000002E-4</c:v>
                </c:pt>
                <c:pt idx="87">
                  <c:v>2.9E-4</c:v>
                </c:pt>
                <c:pt idx="88">
                  <c:v>2.5000000000000001E-4</c:v>
                </c:pt>
                <c:pt idx="89">
                  <c:v>2.2000000000000001E-4</c:v>
                </c:pt>
                <c:pt idx="90">
                  <c:v>1.9000000000000001E-4</c:v>
                </c:pt>
                <c:pt idx="91">
                  <c:v>1.7000000000000001E-4</c:v>
                </c:pt>
                <c:pt idx="92">
                  <c:v>1.6000000000000001E-4</c:v>
                </c:pt>
                <c:pt idx="93">
                  <c:v>1.3999999999999999E-4</c:v>
                </c:pt>
                <c:pt idx="94">
                  <c:v>1.2999999999999999E-4</c:v>
                </c:pt>
                <c:pt idx="95">
                  <c:v>1.2E-4</c:v>
                </c:pt>
                <c:pt idx="96">
                  <c:v>1.1E-4</c:v>
                </c:pt>
                <c:pt idx="97">
                  <c:v>1.1E-4</c:v>
                </c:pt>
                <c:pt idx="98">
                  <c:v>1E-4</c:v>
                </c:pt>
                <c:pt idx="99">
                  <c:v>1E-4</c:v>
                </c:pt>
                <c:pt idx="100">
                  <c:v>9.0000000000000006E-5</c:v>
                </c:pt>
                <c:pt idx="101">
                  <c:v>9.0000000000000006E-5</c:v>
                </c:pt>
                <c:pt idx="102">
                  <c:v>8.0000000000000007E-5</c:v>
                </c:pt>
                <c:pt idx="103">
                  <c:v>8.0000000000000007E-5</c:v>
                </c:pt>
                <c:pt idx="104">
                  <c:v>8.0000000000000007E-5</c:v>
                </c:pt>
                <c:pt idx="105">
                  <c:v>6.9999999999999994E-5</c:v>
                </c:pt>
                <c:pt idx="106">
                  <c:v>6.9999999999999994E-5</c:v>
                </c:pt>
                <c:pt idx="107">
                  <c:v>6.9999999999999994E-5</c:v>
                </c:pt>
                <c:pt idx="108">
                  <c:v>6.9999999999999994E-5</c:v>
                </c:pt>
                <c:pt idx="109">
                  <c:v>6.9999999999999994E-5</c:v>
                </c:pt>
                <c:pt idx="110">
                  <c:v>6.0000000000000002E-5</c:v>
                </c:pt>
                <c:pt idx="111">
                  <c:v>6.0000000000000002E-5</c:v>
                </c:pt>
                <c:pt idx="112">
                  <c:v>6.0000000000000002E-5</c:v>
                </c:pt>
                <c:pt idx="113">
                  <c:v>6.0000000000000002E-5</c:v>
                </c:pt>
                <c:pt idx="114">
                  <c:v>6.0000000000000002E-5</c:v>
                </c:pt>
                <c:pt idx="115">
                  <c:v>6.0000000000000002E-5</c:v>
                </c:pt>
                <c:pt idx="116">
                  <c:v>5.0000000000000002E-5</c:v>
                </c:pt>
                <c:pt idx="117">
                  <c:v>5.0000000000000002E-5</c:v>
                </c:pt>
                <c:pt idx="118">
                  <c:v>5.0000000000000002E-5</c:v>
                </c:pt>
                <c:pt idx="119">
                  <c:v>5.0000000000000002E-5</c:v>
                </c:pt>
                <c:pt idx="120">
                  <c:v>5.0000000000000002E-5</c:v>
                </c:pt>
                <c:pt idx="121">
                  <c:v>5.0000000000000002E-5</c:v>
                </c:pt>
                <c:pt idx="122">
                  <c:v>5.0000000000000002E-5</c:v>
                </c:pt>
                <c:pt idx="123">
                  <c:v>5.0000000000000002E-5</c:v>
                </c:pt>
                <c:pt idx="124">
                  <c:v>5.0000000000000002E-5</c:v>
                </c:pt>
                <c:pt idx="125">
                  <c:v>4.0000000000000003E-5</c:v>
                </c:pt>
                <c:pt idx="126">
                  <c:v>4.0000000000000003E-5</c:v>
                </c:pt>
                <c:pt idx="127">
                  <c:v>4.0000000000000003E-5</c:v>
                </c:pt>
                <c:pt idx="128">
                  <c:v>4.0000000000000003E-5</c:v>
                </c:pt>
                <c:pt idx="129">
                  <c:v>4.0000000000000003E-5</c:v>
                </c:pt>
                <c:pt idx="130">
                  <c:v>4.0000000000000003E-5</c:v>
                </c:pt>
                <c:pt idx="131">
                  <c:v>4.0000000000000003E-5</c:v>
                </c:pt>
                <c:pt idx="132">
                  <c:v>4.0000000000000003E-5</c:v>
                </c:pt>
                <c:pt idx="133">
                  <c:v>4.0000000000000003E-5</c:v>
                </c:pt>
                <c:pt idx="134">
                  <c:v>4.0000000000000003E-5</c:v>
                </c:pt>
                <c:pt idx="135">
                  <c:v>4.0000000000000003E-5</c:v>
                </c:pt>
                <c:pt idx="136">
                  <c:v>4.0000000000000003E-5</c:v>
                </c:pt>
                <c:pt idx="137">
                  <c:v>4.0000000000000003E-5</c:v>
                </c:pt>
                <c:pt idx="138">
                  <c:v>4.0000000000000003E-5</c:v>
                </c:pt>
                <c:pt idx="139">
                  <c:v>4.0000000000000003E-5</c:v>
                </c:pt>
                <c:pt idx="140">
                  <c:v>3.0000000000000001E-5</c:v>
                </c:pt>
                <c:pt idx="141">
                  <c:v>3.0000000000000001E-5</c:v>
                </c:pt>
                <c:pt idx="142">
                  <c:v>3.0000000000000001E-5</c:v>
                </c:pt>
                <c:pt idx="143">
                  <c:v>3.0000000000000001E-5</c:v>
                </c:pt>
                <c:pt idx="144">
                  <c:v>3.0000000000000001E-5</c:v>
                </c:pt>
                <c:pt idx="145">
                  <c:v>3.0000000000000001E-5</c:v>
                </c:pt>
                <c:pt idx="146">
                  <c:v>3.0000000000000001E-5</c:v>
                </c:pt>
                <c:pt idx="147">
                  <c:v>3.0000000000000001E-5</c:v>
                </c:pt>
                <c:pt idx="148">
                  <c:v>3.0000000000000001E-5</c:v>
                </c:pt>
                <c:pt idx="149">
                  <c:v>3.0000000000000001E-5</c:v>
                </c:pt>
                <c:pt idx="150">
                  <c:v>3.0000000000000001E-5</c:v>
                </c:pt>
                <c:pt idx="151">
                  <c:v>3.0000000000000001E-5</c:v>
                </c:pt>
                <c:pt idx="152">
                  <c:v>3.0000000000000001E-5</c:v>
                </c:pt>
                <c:pt idx="153">
                  <c:v>3.0000000000000001E-5</c:v>
                </c:pt>
                <c:pt idx="154">
                  <c:v>3.0000000000000001E-5</c:v>
                </c:pt>
                <c:pt idx="155">
                  <c:v>3.0000000000000001E-5</c:v>
                </c:pt>
                <c:pt idx="156">
                  <c:v>3.0000000000000001E-5</c:v>
                </c:pt>
                <c:pt idx="157">
                  <c:v>3.0000000000000001E-5</c:v>
                </c:pt>
                <c:pt idx="158">
                  <c:v>3.0000000000000001E-5</c:v>
                </c:pt>
                <c:pt idx="159">
                  <c:v>3.0000000000000001E-5</c:v>
                </c:pt>
                <c:pt idx="160">
                  <c:v>3.0000000000000001E-5</c:v>
                </c:pt>
                <c:pt idx="161">
                  <c:v>3.0000000000000001E-5</c:v>
                </c:pt>
                <c:pt idx="162">
                  <c:v>2.0000000000000002E-5</c:v>
                </c:pt>
                <c:pt idx="163">
                  <c:v>2.0000000000000002E-5</c:v>
                </c:pt>
                <c:pt idx="164">
                  <c:v>2.0000000000000002E-5</c:v>
                </c:pt>
                <c:pt idx="165">
                  <c:v>2.0000000000000002E-5</c:v>
                </c:pt>
                <c:pt idx="166">
                  <c:v>2.0000000000000002E-5</c:v>
                </c:pt>
                <c:pt idx="167">
                  <c:v>2.0000000000000002E-5</c:v>
                </c:pt>
                <c:pt idx="168">
                  <c:v>2.0000000000000002E-5</c:v>
                </c:pt>
                <c:pt idx="169">
                  <c:v>2.0000000000000002E-5</c:v>
                </c:pt>
                <c:pt idx="170">
                  <c:v>2.0000000000000002E-5</c:v>
                </c:pt>
                <c:pt idx="171">
                  <c:v>2.0000000000000002E-5</c:v>
                </c:pt>
                <c:pt idx="172">
                  <c:v>2.0000000000000002E-5</c:v>
                </c:pt>
                <c:pt idx="173">
                  <c:v>2.0000000000000002E-5</c:v>
                </c:pt>
                <c:pt idx="174">
                  <c:v>2.0000000000000002E-5</c:v>
                </c:pt>
                <c:pt idx="175">
                  <c:v>2.0000000000000002E-5</c:v>
                </c:pt>
                <c:pt idx="176">
                  <c:v>2.0000000000000002E-5</c:v>
                </c:pt>
                <c:pt idx="177">
                  <c:v>2.0000000000000002E-5</c:v>
                </c:pt>
                <c:pt idx="178">
                  <c:v>2.0000000000000002E-5</c:v>
                </c:pt>
                <c:pt idx="179">
                  <c:v>2.0000000000000002E-5</c:v>
                </c:pt>
                <c:pt idx="180">
                  <c:v>2.0000000000000002E-5</c:v>
                </c:pt>
                <c:pt idx="181">
                  <c:v>2.0000000000000002E-5</c:v>
                </c:pt>
                <c:pt idx="182">
                  <c:v>2.0000000000000002E-5</c:v>
                </c:pt>
                <c:pt idx="183">
                  <c:v>2.0000000000000002E-5</c:v>
                </c:pt>
                <c:pt idx="184">
                  <c:v>2.0000000000000002E-5</c:v>
                </c:pt>
                <c:pt idx="185">
                  <c:v>2.0000000000000002E-5</c:v>
                </c:pt>
                <c:pt idx="186">
                  <c:v>2.0000000000000002E-5</c:v>
                </c:pt>
                <c:pt idx="187">
                  <c:v>2.0000000000000002E-5</c:v>
                </c:pt>
                <c:pt idx="188">
                  <c:v>2.0000000000000002E-5</c:v>
                </c:pt>
                <c:pt idx="189">
                  <c:v>2.0000000000000002E-5</c:v>
                </c:pt>
                <c:pt idx="190">
                  <c:v>2.0000000000000002E-5</c:v>
                </c:pt>
                <c:pt idx="191">
                  <c:v>2.0000000000000002E-5</c:v>
                </c:pt>
                <c:pt idx="192">
                  <c:v>2.0000000000000002E-5</c:v>
                </c:pt>
                <c:pt idx="193">
                  <c:v>1.0000000000000001E-5</c:v>
                </c:pt>
                <c:pt idx="194">
                  <c:v>1.0000000000000001E-5</c:v>
                </c:pt>
                <c:pt idx="195">
                  <c:v>1.0000000000000001E-5</c:v>
                </c:pt>
                <c:pt idx="196">
                  <c:v>1.0000000000000001E-5</c:v>
                </c:pt>
                <c:pt idx="197">
                  <c:v>1.0000000000000001E-5</c:v>
                </c:pt>
                <c:pt idx="198">
                  <c:v>1.0000000000000001E-5</c:v>
                </c:pt>
                <c:pt idx="199">
                  <c:v>1.0000000000000001E-5</c:v>
                </c:pt>
                <c:pt idx="200">
                  <c:v>1.0000000000000001E-5</c:v>
                </c:pt>
                <c:pt idx="201">
                  <c:v>1.0000000000000001E-5</c:v>
                </c:pt>
                <c:pt idx="202">
                  <c:v>1.0000000000000001E-5</c:v>
                </c:pt>
                <c:pt idx="203">
                  <c:v>1.0000000000000001E-5</c:v>
                </c:pt>
                <c:pt idx="204">
                  <c:v>1.0000000000000001E-5</c:v>
                </c:pt>
                <c:pt idx="205">
                  <c:v>1.0000000000000001E-5</c:v>
                </c:pt>
                <c:pt idx="206">
                  <c:v>1.0000000000000001E-5</c:v>
                </c:pt>
                <c:pt idx="207">
                  <c:v>1.0000000000000001E-5</c:v>
                </c:pt>
                <c:pt idx="208">
                  <c:v>1.0000000000000001E-5</c:v>
                </c:pt>
                <c:pt idx="209">
                  <c:v>1.0000000000000001E-5</c:v>
                </c:pt>
                <c:pt idx="210">
                  <c:v>1.0000000000000001E-5</c:v>
                </c:pt>
                <c:pt idx="211">
                  <c:v>1.0000000000000001E-5</c:v>
                </c:pt>
                <c:pt idx="212">
                  <c:v>1.0000000000000001E-5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C70A-4181-9988-2704F9220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osmotic value</a:t>
                </a:r>
              </a:p>
              <a:p>
                <a:pPr>
                  <a:defRPr/>
                </a:pPr>
                <a:r>
                  <a:rPr lang="en-US"/>
                  <a:t>expressed in g glucose/segment 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45439497901346"/>
          <c:y val="0.31018561943079997"/>
          <c:w val="0.36354560502098665"/>
          <c:h val="0.24268092768267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15.166790000000001</c:v>
                </c:pt>
                <c:pt idx="2">
                  <c:v>74.770049999999998</c:v>
                </c:pt>
                <c:pt idx="3">
                  <c:v>85.184479999999994</c:v>
                </c:pt>
                <c:pt idx="4">
                  <c:v>59.820140000000002</c:v>
                </c:pt>
                <c:pt idx="5">
                  <c:v>172.77735000000001</c:v>
                </c:pt>
                <c:pt idx="6">
                  <c:v>135.39444</c:v>
                </c:pt>
                <c:pt idx="7">
                  <c:v>73.816730000000007</c:v>
                </c:pt>
                <c:pt idx="8">
                  <c:v>161.53761</c:v>
                </c:pt>
                <c:pt idx="9">
                  <c:v>120.37785</c:v>
                </c:pt>
                <c:pt idx="10">
                  <c:v>66.332920000000001</c:v>
                </c:pt>
                <c:pt idx="11">
                  <c:v>147.70421999999999</c:v>
                </c:pt>
                <c:pt idx="12">
                  <c:v>111.15094999999999</c:v>
                </c:pt>
                <c:pt idx="13">
                  <c:v>61.637680000000003</c:v>
                </c:pt>
                <c:pt idx="14">
                  <c:v>137.27862999999999</c:v>
                </c:pt>
                <c:pt idx="15">
                  <c:v>104.86042999999999</c:v>
                </c:pt>
                <c:pt idx="16">
                  <c:v>58.42022</c:v>
                </c:pt>
                <c:pt idx="17">
                  <c:v>130.73196999999999</c:v>
                </c:pt>
                <c:pt idx="18">
                  <c:v>99.455489999999998</c:v>
                </c:pt>
                <c:pt idx="19">
                  <c:v>55.523350000000001</c:v>
                </c:pt>
                <c:pt idx="20">
                  <c:v>125.85593</c:v>
                </c:pt>
                <c:pt idx="21">
                  <c:v>96.094399999999993</c:v>
                </c:pt>
                <c:pt idx="22">
                  <c:v>53.766959999999997</c:v>
                </c:pt>
                <c:pt idx="23">
                  <c:v>121.09422000000001</c:v>
                </c:pt>
                <c:pt idx="24">
                  <c:v>93.520809999999997</c:v>
                </c:pt>
                <c:pt idx="25">
                  <c:v>52.449100000000001</c:v>
                </c:pt>
                <c:pt idx="26">
                  <c:v>118.38876999999999</c:v>
                </c:pt>
                <c:pt idx="27">
                  <c:v>90.763829999999999</c:v>
                </c:pt>
                <c:pt idx="28">
                  <c:v>50.936619999999998</c:v>
                </c:pt>
                <c:pt idx="29">
                  <c:v>116.3342</c:v>
                </c:pt>
                <c:pt idx="30">
                  <c:v>89.358800000000002</c:v>
                </c:pt>
                <c:pt idx="31">
                  <c:v>50.200600000000001</c:v>
                </c:pt>
                <c:pt idx="32">
                  <c:v>113.62963999999999</c:v>
                </c:pt>
                <c:pt idx="33">
                  <c:v>88.218019999999996</c:v>
                </c:pt>
                <c:pt idx="34">
                  <c:v>49.634659999999997</c:v>
                </c:pt>
                <c:pt idx="35">
                  <c:v>112.49656</c:v>
                </c:pt>
                <c:pt idx="36">
                  <c:v>86.561329999999998</c:v>
                </c:pt>
                <c:pt idx="37">
                  <c:v>48.693399999999997</c:v>
                </c:pt>
                <c:pt idx="38">
                  <c:v>111.5912</c:v>
                </c:pt>
                <c:pt idx="39">
                  <c:v>85.935760000000002</c:v>
                </c:pt>
                <c:pt idx="40">
                  <c:v>48.357120000000002</c:v>
                </c:pt>
                <c:pt idx="41">
                  <c:v>110.52115999999999</c:v>
                </c:pt>
                <c:pt idx="42">
                  <c:v>85.287350000000004</c:v>
                </c:pt>
                <c:pt idx="43">
                  <c:v>48.026499999999999</c:v>
                </c:pt>
                <c:pt idx="44">
                  <c:v>108.9242</c:v>
                </c:pt>
                <c:pt idx="45">
                  <c:v>84.686089999999993</c:v>
                </c:pt>
                <c:pt idx="46">
                  <c:v>47.52458</c:v>
                </c:pt>
                <c:pt idx="47">
                  <c:v>108.00335</c:v>
                </c:pt>
                <c:pt idx="48">
                  <c:v>83.071349999999995</c:v>
                </c:pt>
                <c:pt idx="49">
                  <c:v>46.692349999999998</c:v>
                </c:pt>
                <c:pt idx="50">
                  <c:v>106.82935000000001</c:v>
                </c:pt>
                <c:pt idx="51">
                  <c:v>82.010760000000005</c:v>
                </c:pt>
                <c:pt idx="52">
                  <c:v>46.035640000000001</c:v>
                </c:pt>
                <c:pt idx="53">
                  <c:v>103.94871999999999</c:v>
                </c:pt>
                <c:pt idx="54">
                  <c:v>80.437079999999995</c:v>
                </c:pt>
                <c:pt idx="55">
                  <c:v>45.089239999999997</c:v>
                </c:pt>
                <c:pt idx="56">
                  <c:v>101.42852000000001</c:v>
                </c:pt>
                <c:pt idx="57">
                  <c:v>77.343639999999994</c:v>
                </c:pt>
                <c:pt idx="58">
                  <c:v>43.189830000000001</c:v>
                </c:pt>
                <c:pt idx="59">
                  <c:v>97.835830000000001</c:v>
                </c:pt>
                <c:pt idx="60">
                  <c:v>74.241219999999998</c:v>
                </c:pt>
                <c:pt idx="61">
                  <c:v>41.304229999999997</c:v>
                </c:pt>
                <c:pt idx="62">
                  <c:v>91.93562</c:v>
                </c:pt>
                <c:pt idx="63">
                  <c:v>70.223950000000002</c:v>
                </c:pt>
                <c:pt idx="64">
                  <c:v>38.971980000000002</c:v>
                </c:pt>
                <c:pt idx="65">
                  <c:v>86.306309999999996</c:v>
                </c:pt>
                <c:pt idx="66">
                  <c:v>64.796689999999998</c:v>
                </c:pt>
                <c:pt idx="67">
                  <c:v>35.814349999999997</c:v>
                </c:pt>
                <c:pt idx="68">
                  <c:v>80.094170000000005</c:v>
                </c:pt>
                <c:pt idx="69">
                  <c:v>59.909880000000001</c:v>
                </c:pt>
                <c:pt idx="70">
                  <c:v>33.028350000000003</c:v>
                </c:pt>
                <c:pt idx="71">
                  <c:v>72.477010000000007</c:v>
                </c:pt>
                <c:pt idx="72">
                  <c:v>54.845840000000003</c:v>
                </c:pt>
                <c:pt idx="73">
                  <c:v>30.215209999999999</c:v>
                </c:pt>
                <c:pt idx="74">
                  <c:v>66.112030000000004</c:v>
                </c:pt>
                <c:pt idx="75">
                  <c:v>49.078699999999998</c:v>
                </c:pt>
                <c:pt idx="76">
                  <c:v>26.946819999999999</c:v>
                </c:pt>
                <c:pt idx="77">
                  <c:v>59.91187</c:v>
                </c:pt>
                <c:pt idx="78">
                  <c:v>44.37303</c:v>
                </c:pt>
                <c:pt idx="79">
                  <c:v>24.32874</c:v>
                </c:pt>
                <c:pt idx="80">
                  <c:v>53.693519999999999</c:v>
                </c:pt>
                <c:pt idx="81">
                  <c:v>39.822189999999999</c:v>
                </c:pt>
                <c:pt idx="82">
                  <c:v>21.844259999999998</c:v>
                </c:pt>
                <c:pt idx="83">
                  <c:v>47.33473</c:v>
                </c:pt>
                <c:pt idx="84">
                  <c:v>35.665010000000002</c:v>
                </c:pt>
                <c:pt idx="85">
                  <c:v>19.395579999999999</c:v>
                </c:pt>
                <c:pt idx="86">
                  <c:v>42.21031</c:v>
                </c:pt>
                <c:pt idx="87">
                  <c:v>30.990100000000002</c:v>
                </c:pt>
                <c:pt idx="88">
                  <c:v>16.929729999999999</c:v>
                </c:pt>
                <c:pt idx="89">
                  <c:v>37.612859999999998</c:v>
                </c:pt>
                <c:pt idx="90">
                  <c:v>27.528420000000001</c:v>
                </c:pt>
                <c:pt idx="91">
                  <c:v>15.0451</c:v>
                </c:pt>
                <c:pt idx="92">
                  <c:v>32.363349999999997</c:v>
                </c:pt>
                <c:pt idx="93">
                  <c:v>24.496459999999999</c:v>
                </c:pt>
                <c:pt idx="94">
                  <c:v>13.42591</c:v>
                </c:pt>
                <c:pt idx="95">
                  <c:v>28.842369999999999</c:v>
                </c:pt>
                <c:pt idx="96">
                  <c:v>21.080780000000001</c:v>
                </c:pt>
                <c:pt idx="97">
                  <c:v>11.53937</c:v>
                </c:pt>
                <c:pt idx="98">
                  <c:v>25.941839999999999</c:v>
                </c:pt>
                <c:pt idx="99">
                  <c:v>18.977219999999999</c:v>
                </c:pt>
                <c:pt idx="100">
                  <c:v>10.405709999999999</c:v>
                </c:pt>
                <c:pt idx="101">
                  <c:v>22.382490000000001</c:v>
                </c:pt>
                <c:pt idx="102">
                  <c:v>17.235759999999999</c:v>
                </c:pt>
                <c:pt idx="103">
                  <c:v>9.5225899999999992</c:v>
                </c:pt>
                <c:pt idx="104">
                  <c:v>20.52459</c:v>
                </c:pt>
                <c:pt idx="105">
                  <c:v>15.04364</c:v>
                </c:pt>
                <c:pt idx="106">
                  <c:v>8.3110099999999996</c:v>
                </c:pt>
                <c:pt idx="107">
                  <c:v>19.119879999999998</c:v>
                </c:pt>
                <c:pt idx="108">
                  <c:v>14.08114</c:v>
                </c:pt>
                <c:pt idx="109">
                  <c:v>7.7967599999999999</c:v>
                </c:pt>
                <c:pt idx="110">
                  <c:v>16.856829999999999</c:v>
                </c:pt>
                <c:pt idx="111">
                  <c:v>13.294549999999999</c:v>
                </c:pt>
                <c:pt idx="112">
                  <c:v>7.4318499999999998</c:v>
                </c:pt>
                <c:pt idx="113">
                  <c:v>16.149370000000001</c:v>
                </c:pt>
                <c:pt idx="114">
                  <c:v>11.92314</c:v>
                </c:pt>
                <c:pt idx="115">
                  <c:v>6.6437900000000001</c:v>
                </c:pt>
                <c:pt idx="116">
                  <c:v>15.64767</c:v>
                </c:pt>
                <c:pt idx="117">
                  <c:v>11.621259999999999</c:v>
                </c:pt>
                <c:pt idx="118">
                  <c:v>6.4977400000000003</c:v>
                </c:pt>
                <c:pt idx="119">
                  <c:v>15.001049999999999</c:v>
                </c:pt>
                <c:pt idx="120">
                  <c:v>11.34792</c:v>
                </c:pt>
                <c:pt idx="121">
                  <c:v>6.4059600000000003</c:v>
                </c:pt>
                <c:pt idx="122">
                  <c:v>14.01986</c:v>
                </c:pt>
                <c:pt idx="123">
                  <c:v>11.27726</c:v>
                </c:pt>
                <c:pt idx="124">
                  <c:v>6.2193199999999997</c:v>
                </c:pt>
                <c:pt idx="125">
                  <c:v>13.94843</c:v>
                </c:pt>
                <c:pt idx="126">
                  <c:v>10.419779999999999</c:v>
                </c:pt>
                <c:pt idx="127">
                  <c:v>5.8634700000000004</c:v>
                </c:pt>
                <c:pt idx="128">
                  <c:v>14.008760000000001</c:v>
                </c:pt>
                <c:pt idx="129">
                  <c:v>10.434150000000001</c:v>
                </c:pt>
                <c:pt idx="130">
                  <c:v>5.8884299999999996</c:v>
                </c:pt>
                <c:pt idx="131">
                  <c:v>12.94196</c:v>
                </c:pt>
                <c:pt idx="132">
                  <c:v>10.51235</c:v>
                </c:pt>
                <c:pt idx="133">
                  <c:v>5.9577400000000003</c:v>
                </c:pt>
                <c:pt idx="134">
                  <c:v>13.070259999999999</c:v>
                </c:pt>
                <c:pt idx="135">
                  <c:v>9.77759</c:v>
                </c:pt>
                <c:pt idx="136">
                  <c:v>5.5233600000000003</c:v>
                </c:pt>
                <c:pt idx="137">
                  <c:v>13.296799999999999</c:v>
                </c:pt>
                <c:pt idx="138">
                  <c:v>9.9380600000000001</c:v>
                </c:pt>
                <c:pt idx="139">
                  <c:v>5.6039300000000001</c:v>
                </c:pt>
                <c:pt idx="140">
                  <c:v>12.321820000000001</c:v>
                </c:pt>
                <c:pt idx="141">
                  <c:v>10.06962</c:v>
                </c:pt>
                <c:pt idx="142">
                  <c:v>5.7221099999999998</c:v>
                </c:pt>
                <c:pt idx="143">
                  <c:v>12.566549999999999</c:v>
                </c:pt>
                <c:pt idx="144">
                  <c:v>9.3783399999999997</c:v>
                </c:pt>
                <c:pt idx="145">
                  <c:v>5.3100899999999998</c:v>
                </c:pt>
                <c:pt idx="146">
                  <c:v>12.847910000000001</c:v>
                </c:pt>
                <c:pt idx="147">
                  <c:v>9.6150400000000005</c:v>
                </c:pt>
                <c:pt idx="148">
                  <c:v>5.4283900000000003</c:v>
                </c:pt>
                <c:pt idx="149">
                  <c:v>11.899470000000001</c:v>
                </c:pt>
                <c:pt idx="150">
                  <c:v>9.7665900000000008</c:v>
                </c:pt>
                <c:pt idx="151">
                  <c:v>5.5604100000000001</c:v>
                </c:pt>
                <c:pt idx="152">
                  <c:v>12.22339</c:v>
                </c:pt>
                <c:pt idx="153">
                  <c:v>9.1184700000000003</c:v>
                </c:pt>
                <c:pt idx="154">
                  <c:v>5.1522300000000003</c:v>
                </c:pt>
                <c:pt idx="155">
                  <c:v>12.51437</c:v>
                </c:pt>
                <c:pt idx="156">
                  <c:v>9.3745600000000007</c:v>
                </c:pt>
                <c:pt idx="157">
                  <c:v>5.2994000000000003</c:v>
                </c:pt>
                <c:pt idx="158">
                  <c:v>12.467449999999999</c:v>
                </c:pt>
                <c:pt idx="159">
                  <c:v>9.5241900000000008</c:v>
                </c:pt>
                <c:pt idx="160">
                  <c:v>5.4310400000000003</c:v>
                </c:pt>
                <c:pt idx="161">
                  <c:v>11.948869999999999</c:v>
                </c:pt>
                <c:pt idx="162">
                  <c:v>9.7782300000000006</c:v>
                </c:pt>
                <c:pt idx="163">
                  <c:v>5.4138700000000002</c:v>
                </c:pt>
                <c:pt idx="164">
                  <c:v>12.23019</c:v>
                </c:pt>
                <c:pt idx="165">
                  <c:v>9.1700800000000005</c:v>
                </c:pt>
                <c:pt idx="166">
                  <c:v>5.1898999999999997</c:v>
                </c:pt>
                <c:pt idx="167">
                  <c:v>12.56218</c:v>
                </c:pt>
                <c:pt idx="168">
                  <c:v>9.37378</c:v>
                </c:pt>
                <c:pt idx="169">
                  <c:v>5.3152799999999996</c:v>
                </c:pt>
                <c:pt idx="170">
                  <c:v>11.70415</c:v>
                </c:pt>
                <c:pt idx="171">
                  <c:v>9.60154</c:v>
                </c:pt>
                <c:pt idx="172">
                  <c:v>5.4560500000000003</c:v>
                </c:pt>
                <c:pt idx="173">
                  <c:v>11.8492</c:v>
                </c:pt>
                <c:pt idx="174">
                  <c:v>8.7931299999999997</c:v>
                </c:pt>
                <c:pt idx="175">
                  <c:v>4.9571800000000001</c:v>
                </c:pt>
                <c:pt idx="176">
                  <c:v>11.97269</c:v>
                </c:pt>
                <c:pt idx="177">
                  <c:v>8.8888599999999993</c:v>
                </c:pt>
                <c:pt idx="178">
                  <c:v>5.0067000000000004</c:v>
                </c:pt>
                <c:pt idx="179">
                  <c:v>10.94436</c:v>
                </c:pt>
                <c:pt idx="180">
                  <c:v>8.9940800000000003</c:v>
                </c:pt>
                <c:pt idx="181">
                  <c:v>5.1136799999999996</c:v>
                </c:pt>
                <c:pt idx="182">
                  <c:v>11.168419999999999</c:v>
                </c:pt>
                <c:pt idx="183">
                  <c:v>8.2940799999999992</c:v>
                </c:pt>
                <c:pt idx="184">
                  <c:v>4.7020999999999997</c:v>
                </c:pt>
                <c:pt idx="185">
                  <c:v>11.46935</c:v>
                </c:pt>
                <c:pt idx="186">
                  <c:v>8.5504999999999995</c:v>
                </c:pt>
                <c:pt idx="187">
                  <c:v>4.8310700000000004</c:v>
                </c:pt>
                <c:pt idx="188">
                  <c:v>10.54528</c:v>
                </c:pt>
                <c:pt idx="189">
                  <c:v>8.7284000000000006</c:v>
                </c:pt>
                <c:pt idx="190">
                  <c:v>4.9794600000000004</c:v>
                </c:pt>
                <c:pt idx="191">
                  <c:v>10.90517</c:v>
                </c:pt>
                <c:pt idx="192">
                  <c:v>8.1308900000000008</c:v>
                </c:pt>
                <c:pt idx="193">
                  <c:v>4.1325399999999997</c:v>
                </c:pt>
                <c:pt idx="194">
                  <c:v>9.4056499999999996</c:v>
                </c:pt>
                <c:pt idx="195">
                  <c:v>6.7149900000000002</c:v>
                </c:pt>
                <c:pt idx="196">
                  <c:v>3.5752899999999999</c:v>
                </c:pt>
                <c:pt idx="197">
                  <c:v>8.2537699999999994</c:v>
                </c:pt>
                <c:pt idx="198">
                  <c:v>6.2806300000000004</c:v>
                </c:pt>
                <c:pt idx="199">
                  <c:v>3.4597799999999999</c:v>
                </c:pt>
                <c:pt idx="200">
                  <c:v>8.1042799999999993</c:v>
                </c:pt>
                <c:pt idx="201">
                  <c:v>7.2400599999999997</c:v>
                </c:pt>
                <c:pt idx="202">
                  <c:v>4.1381800000000002</c:v>
                </c:pt>
                <c:pt idx="203">
                  <c:v>9.7565399999999993</c:v>
                </c:pt>
                <c:pt idx="204">
                  <c:v>7.4804199999999996</c:v>
                </c:pt>
                <c:pt idx="205">
                  <c:v>4.3221299999999996</c:v>
                </c:pt>
                <c:pt idx="206">
                  <c:v>10.84136</c:v>
                </c:pt>
                <c:pt idx="207">
                  <c:v>8.2063500000000005</c:v>
                </c:pt>
                <c:pt idx="208">
                  <c:v>4.7127499999999998</c:v>
                </c:pt>
                <c:pt idx="209">
                  <c:v>10.46401</c:v>
                </c:pt>
                <c:pt idx="210">
                  <c:v>8.7033500000000004</c:v>
                </c:pt>
                <c:pt idx="211">
                  <c:v>4.96922</c:v>
                </c:pt>
                <c:pt idx="212">
                  <c:v>10.90117</c:v>
                </c:pt>
                <c:pt idx="213">
                  <c:v>8.1619700000000002</c:v>
                </c:pt>
                <c:pt idx="214">
                  <c:v>4.64236</c:v>
                </c:pt>
                <c:pt idx="215">
                  <c:v>11.38527</c:v>
                </c:pt>
                <c:pt idx="216">
                  <c:v>8.5262600000000006</c:v>
                </c:pt>
                <c:pt idx="217">
                  <c:v>4.8354900000000001</c:v>
                </c:pt>
                <c:pt idx="218">
                  <c:v>10.64963</c:v>
                </c:pt>
                <c:pt idx="219">
                  <c:v>8.8273899999999994</c:v>
                </c:pt>
                <c:pt idx="220">
                  <c:v>5.0406199999999997</c:v>
                </c:pt>
                <c:pt idx="221">
                  <c:v>11.05771</c:v>
                </c:pt>
                <c:pt idx="222">
                  <c:v>8.2411300000000001</c:v>
                </c:pt>
                <c:pt idx="223">
                  <c:v>4.68302</c:v>
                </c:pt>
                <c:pt idx="224">
                  <c:v>11.456440000000001</c:v>
                </c:pt>
                <c:pt idx="225">
                  <c:v>8.5611800000000002</c:v>
                </c:pt>
                <c:pt idx="226">
                  <c:v>4.8445799999999997</c:v>
                </c:pt>
                <c:pt idx="227">
                  <c:v>10.598549999999999</c:v>
                </c:pt>
                <c:pt idx="228">
                  <c:v>8.7842400000000005</c:v>
                </c:pt>
                <c:pt idx="229">
                  <c:v>5.0162199999999997</c:v>
                </c:pt>
                <c:pt idx="230">
                  <c:v>11.00501</c:v>
                </c:pt>
                <c:pt idx="231">
                  <c:v>8.1913300000000007</c:v>
                </c:pt>
                <c:pt idx="232">
                  <c:v>4.6368099999999997</c:v>
                </c:pt>
                <c:pt idx="233">
                  <c:v>11.363350000000001</c:v>
                </c:pt>
                <c:pt idx="234">
                  <c:v>8.4967699999999997</c:v>
                </c:pt>
                <c:pt idx="235">
                  <c:v>4.8106400000000002</c:v>
                </c:pt>
                <c:pt idx="236">
                  <c:v>11.369070000000001</c:v>
                </c:pt>
                <c:pt idx="237">
                  <c:v>8.6872100000000003</c:v>
                </c:pt>
                <c:pt idx="238">
                  <c:v>4.9657400000000003</c:v>
                </c:pt>
                <c:pt idx="239">
                  <c:v>10.902189999999999</c:v>
                </c:pt>
                <c:pt idx="240">
                  <c:v>8.9785400000000006</c:v>
                </c:pt>
                <c:pt idx="241">
                  <c:v>4.9676200000000001</c:v>
                </c:pt>
                <c:pt idx="242">
                  <c:v>11.227869999999999</c:v>
                </c:pt>
                <c:pt idx="243">
                  <c:v>8.4043200000000002</c:v>
                </c:pt>
                <c:pt idx="244">
                  <c:v>4.7629900000000003</c:v>
                </c:pt>
                <c:pt idx="245">
                  <c:v>11.60094</c:v>
                </c:pt>
                <c:pt idx="246">
                  <c:v>8.63673</c:v>
                </c:pt>
                <c:pt idx="247">
                  <c:v>4.9052499999999997</c:v>
                </c:pt>
                <c:pt idx="248">
                  <c:v>10.78124</c:v>
                </c:pt>
                <c:pt idx="249">
                  <c:v>8.8959299999999999</c:v>
                </c:pt>
                <c:pt idx="250">
                  <c:v>5.06846</c:v>
                </c:pt>
                <c:pt idx="251">
                  <c:v>11.102309999999999</c:v>
                </c:pt>
                <c:pt idx="252">
                  <c:v>8.3009599999999999</c:v>
                </c:pt>
                <c:pt idx="253">
                  <c:v>4.7099900000000003</c:v>
                </c:pt>
                <c:pt idx="254">
                  <c:v>11.49502</c:v>
                </c:pt>
                <c:pt idx="255">
                  <c:v>8.5754599999999996</c:v>
                </c:pt>
                <c:pt idx="256">
                  <c:v>4.8505599999999998</c:v>
                </c:pt>
                <c:pt idx="257">
                  <c:v>10.6492</c:v>
                </c:pt>
                <c:pt idx="258">
                  <c:v>8.8064300000000006</c:v>
                </c:pt>
                <c:pt idx="259">
                  <c:v>5.0225099999999996</c:v>
                </c:pt>
                <c:pt idx="260">
                  <c:v>10.957129999999999</c:v>
                </c:pt>
                <c:pt idx="261">
                  <c:v>8.1144400000000001</c:v>
                </c:pt>
                <c:pt idx="262">
                  <c:v>4.5960700000000001</c:v>
                </c:pt>
                <c:pt idx="263">
                  <c:v>11.21306</c:v>
                </c:pt>
                <c:pt idx="264">
                  <c:v>8.3412900000000008</c:v>
                </c:pt>
                <c:pt idx="265">
                  <c:v>4.7094199999999997</c:v>
                </c:pt>
                <c:pt idx="266">
                  <c:v>10.25625</c:v>
                </c:pt>
                <c:pt idx="267">
                  <c:v>8.4983799999999992</c:v>
                </c:pt>
                <c:pt idx="268">
                  <c:v>4.8478000000000003</c:v>
                </c:pt>
                <c:pt idx="269">
                  <c:v>10.5982</c:v>
                </c:pt>
                <c:pt idx="270">
                  <c:v>7.8630399999999998</c:v>
                </c:pt>
                <c:pt idx="271">
                  <c:v>4.4478600000000004</c:v>
                </c:pt>
                <c:pt idx="272">
                  <c:v>10.923959999999999</c:v>
                </c:pt>
                <c:pt idx="273">
                  <c:v>8.1497200000000003</c:v>
                </c:pt>
                <c:pt idx="274">
                  <c:v>4.6131200000000003</c:v>
                </c:pt>
                <c:pt idx="275">
                  <c:v>10.91217</c:v>
                </c:pt>
                <c:pt idx="276">
                  <c:v>8.3301800000000004</c:v>
                </c:pt>
                <c:pt idx="277">
                  <c:v>4.7640000000000002</c:v>
                </c:pt>
                <c:pt idx="278">
                  <c:v>10.43791</c:v>
                </c:pt>
                <c:pt idx="279">
                  <c:v>8.6166999999999998</c:v>
                </c:pt>
                <c:pt idx="280">
                  <c:v>4.5488900000000001</c:v>
                </c:pt>
                <c:pt idx="281">
                  <c:v>9.3884100000000004</c:v>
                </c:pt>
                <c:pt idx="282">
                  <c:v>6.7045300000000001</c:v>
                </c:pt>
                <c:pt idx="283">
                  <c:v>3.5706000000000002</c:v>
                </c:pt>
                <c:pt idx="284">
                  <c:v>8.5265299999999993</c:v>
                </c:pt>
                <c:pt idx="285">
                  <c:v>6.2355999999999998</c:v>
                </c:pt>
                <c:pt idx="286">
                  <c:v>3.42788</c:v>
                </c:pt>
                <c:pt idx="287">
                  <c:v>7.6475799999999996</c:v>
                </c:pt>
                <c:pt idx="288">
                  <c:v>6.90557</c:v>
                </c:pt>
                <c:pt idx="289">
                  <c:v>4.0996899999999998</c:v>
                </c:pt>
                <c:pt idx="290">
                  <c:v>9.3263700000000007</c:v>
                </c:pt>
                <c:pt idx="291">
                  <c:v>7.1780400000000002</c:v>
                </c:pt>
                <c:pt idx="292">
                  <c:v>4.1482299999999999</c:v>
                </c:pt>
                <c:pt idx="293">
                  <c:v>10.45337</c:v>
                </c:pt>
                <c:pt idx="294">
                  <c:v>7.93004</c:v>
                </c:pt>
                <c:pt idx="295">
                  <c:v>4.5407500000000001</c:v>
                </c:pt>
                <c:pt idx="296">
                  <c:v>10.075939999999999</c:v>
                </c:pt>
                <c:pt idx="297">
                  <c:v>8.4264500000000009</c:v>
                </c:pt>
                <c:pt idx="298">
                  <c:v>4.8206600000000002</c:v>
                </c:pt>
                <c:pt idx="299">
                  <c:v>10.559889999999999</c:v>
                </c:pt>
                <c:pt idx="300">
                  <c:v>7.8605700000000001</c:v>
                </c:pt>
                <c:pt idx="301">
                  <c:v>4.4746600000000001</c:v>
                </c:pt>
                <c:pt idx="302">
                  <c:v>11.0137</c:v>
                </c:pt>
                <c:pt idx="303">
                  <c:v>8.2480600000000006</c:v>
                </c:pt>
                <c:pt idx="304">
                  <c:v>4.6797300000000002</c:v>
                </c:pt>
                <c:pt idx="305">
                  <c:v>10.25536</c:v>
                </c:pt>
                <c:pt idx="306">
                  <c:v>8.5390499999999996</c:v>
                </c:pt>
                <c:pt idx="307">
                  <c:v>4.8847199999999997</c:v>
                </c:pt>
                <c:pt idx="308">
                  <c:v>10.719620000000001</c:v>
                </c:pt>
                <c:pt idx="309">
                  <c:v>7.9777800000000001</c:v>
                </c:pt>
                <c:pt idx="310">
                  <c:v>4.5190599999999996</c:v>
                </c:pt>
                <c:pt idx="311">
                  <c:v>11.10356</c:v>
                </c:pt>
                <c:pt idx="312">
                  <c:v>8.3014399999999995</c:v>
                </c:pt>
                <c:pt idx="313">
                  <c:v>4.7031900000000002</c:v>
                </c:pt>
                <c:pt idx="314">
                  <c:v>11.132199999999999</c:v>
                </c:pt>
                <c:pt idx="315">
                  <c:v>8.5101499999999994</c:v>
                </c:pt>
                <c:pt idx="316">
                  <c:v>4.8685900000000002</c:v>
                </c:pt>
                <c:pt idx="317">
                  <c:v>10.68722</c:v>
                </c:pt>
                <c:pt idx="318">
                  <c:v>8.8165200000000006</c:v>
                </c:pt>
                <c:pt idx="319">
                  <c:v>4.8779199999999996</c:v>
                </c:pt>
                <c:pt idx="320">
                  <c:v>11.02843</c:v>
                </c:pt>
                <c:pt idx="321">
                  <c:v>8.2532899999999998</c:v>
                </c:pt>
                <c:pt idx="322">
                  <c:v>4.6792699999999998</c:v>
                </c:pt>
                <c:pt idx="323">
                  <c:v>11.41404</c:v>
                </c:pt>
                <c:pt idx="324">
                  <c:v>8.4945500000000003</c:v>
                </c:pt>
                <c:pt idx="325">
                  <c:v>4.8266099999999996</c:v>
                </c:pt>
                <c:pt idx="326">
                  <c:v>10.605729999999999</c:v>
                </c:pt>
                <c:pt idx="327">
                  <c:v>8.7628000000000004</c:v>
                </c:pt>
                <c:pt idx="328">
                  <c:v>4.9945300000000001</c:v>
                </c:pt>
                <c:pt idx="329">
                  <c:v>10.93661</c:v>
                </c:pt>
                <c:pt idx="330">
                  <c:v>8.1753400000000003</c:v>
                </c:pt>
                <c:pt idx="331">
                  <c:v>4.6403499999999998</c:v>
                </c:pt>
                <c:pt idx="332">
                  <c:v>11.33938</c:v>
                </c:pt>
                <c:pt idx="333">
                  <c:v>8.4568499999999993</c:v>
                </c:pt>
                <c:pt idx="334">
                  <c:v>4.7846700000000002</c:v>
                </c:pt>
                <c:pt idx="335">
                  <c:v>10.502179999999999</c:v>
                </c:pt>
                <c:pt idx="336">
                  <c:v>8.6949799999999993</c:v>
                </c:pt>
                <c:pt idx="337">
                  <c:v>4.9606399999999997</c:v>
                </c:pt>
                <c:pt idx="338">
                  <c:v>10.863</c:v>
                </c:pt>
                <c:pt idx="339">
                  <c:v>8.0853300000000008</c:v>
                </c:pt>
                <c:pt idx="340">
                  <c:v>4.59429</c:v>
                </c:pt>
                <c:pt idx="341">
                  <c:v>11.25098</c:v>
                </c:pt>
                <c:pt idx="342">
                  <c:v>8.3989200000000004</c:v>
                </c:pt>
                <c:pt idx="343">
                  <c:v>4.7520600000000002</c:v>
                </c:pt>
                <c:pt idx="344">
                  <c:v>10.38415</c:v>
                </c:pt>
                <c:pt idx="345">
                  <c:v>8.6170799999999996</c:v>
                </c:pt>
                <c:pt idx="346">
                  <c:v>4.9217300000000002</c:v>
                </c:pt>
                <c:pt idx="347">
                  <c:v>10.768319999999999</c:v>
                </c:pt>
                <c:pt idx="348">
                  <c:v>7.9697300000000002</c:v>
                </c:pt>
                <c:pt idx="349">
                  <c:v>4.4996</c:v>
                </c:pt>
                <c:pt idx="350">
                  <c:v>11.018409999999999</c:v>
                </c:pt>
                <c:pt idx="351">
                  <c:v>8.2074200000000008</c:v>
                </c:pt>
                <c:pt idx="352">
                  <c:v>4.6399800000000004</c:v>
                </c:pt>
                <c:pt idx="353">
                  <c:v>10.95622</c:v>
                </c:pt>
                <c:pt idx="354">
                  <c:v>8.3528400000000005</c:v>
                </c:pt>
                <c:pt idx="355">
                  <c:v>4.7728000000000002</c:v>
                </c:pt>
                <c:pt idx="356">
                  <c:v>10.446870000000001</c:v>
                </c:pt>
                <c:pt idx="357">
                  <c:v>8.6171500000000005</c:v>
                </c:pt>
                <c:pt idx="358">
                  <c:v>4.7611699999999999</c:v>
                </c:pt>
                <c:pt idx="359">
                  <c:v>10.750999999999999</c:v>
                </c:pt>
                <c:pt idx="360">
                  <c:v>8.0312900000000003</c:v>
                </c:pt>
                <c:pt idx="361">
                  <c:v>4.5518999999999998</c:v>
                </c:pt>
                <c:pt idx="362">
                  <c:v>11.116300000000001</c:v>
                </c:pt>
                <c:pt idx="363">
                  <c:v>8.2583300000000008</c:v>
                </c:pt>
                <c:pt idx="364">
                  <c:v>4.6924200000000003</c:v>
                </c:pt>
                <c:pt idx="365">
                  <c:v>10.29461</c:v>
                </c:pt>
                <c:pt idx="366">
                  <c:v>8.5186499999999992</c:v>
                </c:pt>
                <c:pt idx="367">
                  <c:v>4.7465200000000003</c:v>
                </c:pt>
                <c:pt idx="368">
                  <c:v>9.3985500000000002</c:v>
                </c:pt>
                <c:pt idx="369">
                  <c:v>6.6964800000000002</c:v>
                </c:pt>
                <c:pt idx="370">
                  <c:v>3.5668000000000002</c:v>
                </c:pt>
                <c:pt idx="371">
                  <c:v>8.5197500000000002</c:v>
                </c:pt>
                <c:pt idx="372">
                  <c:v>6.2252200000000002</c:v>
                </c:pt>
                <c:pt idx="373">
                  <c:v>3.3801299999999999</c:v>
                </c:pt>
                <c:pt idx="374">
                  <c:v>7.3311099999999998</c:v>
                </c:pt>
                <c:pt idx="375">
                  <c:v>6.6938199999999997</c:v>
                </c:pt>
                <c:pt idx="376">
                  <c:v>3.99308</c:v>
                </c:pt>
                <c:pt idx="377">
                  <c:v>9.1129499999999997</c:v>
                </c:pt>
                <c:pt idx="378">
                  <c:v>7.0148400000000004</c:v>
                </c:pt>
                <c:pt idx="379">
                  <c:v>4.06806</c:v>
                </c:pt>
                <c:pt idx="380">
                  <c:v>10.2858</c:v>
                </c:pt>
                <c:pt idx="381">
                  <c:v>7.8201299999999998</c:v>
                </c:pt>
                <c:pt idx="382">
                  <c:v>4.4843599999999997</c:v>
                </c:pt>
                <c:pt idx="383">
                  <c:v>9.9249100000000006</c:v>
                </c:pt>
                <c:pt idx="384">
                  <c:v>8.33718</c:v>
                </c:pt>
                <c:pt idx="385">
                  <c:v>4.7823000000000002</c:v>
                </c:pt>
                <c:pt idx="386">
                  <c:v>10.489570000000001</c:v>
                </c:pt>
                <c:pt idx="387">
                  <c:v>7.8031300000000003</c:v>
                </c:pt>
                <c:pt idx="388">
                  <c:v>4.4218900000000003</c:v>
                </c:pt>
                <c:pt idx="389">
                  <c:v>10.90291</c:v>
                </c:pt>
                <c:pt idx="390">
                  <c:v>8.1716599999999993</c:v>
                </c:pt>
                <c:pt idx="391">
                  <c:v>4.6411100000000003</c:v>
                </c:pt>
                <c:pt idx="392">
                  <c:v>11.0227</c:v>
                </c:pt>
                <c:pt idx="393">
                  <c:v>8.4447899999999994</c:v>
                </c:pt>
                <c:pt idx="394">
                  <c:v>4.8379300000000001</c:v>
                </c:pt>
                <c:pt idx="395">
                  <c:v>10.63186</c:v>
                </c:pt>
                <c:pt idx="396">
                  <c:v>8.7798800000000004</c:v>
                </c:pt>
                <c:pt idx="397">
                  <c:v>4.8588899999999997</c:v>
                </c:pt>
                <c:pt idx="398">
                  <c:v>10.98917</c:v>
                </c:pt>
                <c:pt idx="399">
                  <c:v>8.2260000000000009</c:v>
                </c:pt>
                <c:pt idx="400">
                  <c:v>4.6652899999999997</c:v>
                </c:pt>
                <c:pt idx="401">
                  <c:v>11.387029999999999</c:v>
                </c:pt>
                <c:pt idx="402">
                  <c:v>8.4773200000000006</c:v>
                </c:pt>
                <c:pt idx="403">
                  <c:v>4.8182700000000001</c:v>
                </c:pt>
                <c:pt idx="404">
                  <c:v>10.590540000000001</c:v>
                </c:pt>
                <c:pt idx="405">
                  <c:v>8.7532899999999998</c:v>
                </c:pt>
                <c:pt idx="406">
                  <c:v>4.9898899999999999</c:v>
                </c:pt>
                <c:pt idx="407">
                  <c:v>10.92778</c:v>
                </c:pt>
                <c:pt idx="408">
                  <c:v>8.1694999999999993</c:v>
                </c:pt>
                <c:pt idx="409">
                  <c:v>4.6373800000000003</c:v>
                </c:pt>
                <c:pt idx="410">
                  <c:v>11.333550000000001</c:v>
                </c:pt>
                <c:pt idx="411">
                  <c:v>8.4529399999999999</c:v>
                </c:pt>
                <c:pt idx="412">
                  <c:v>4.7827000000000002</c:v>
                </c:pt>
                <c:pt idx="413">
                  <c:v>10.498390000000001</c:v>
                </c:pt>
                <c:pt idx="414">
                  <c:v>8.6925000000000008</c:v>
                </c:pt>
                <c:pt idx="415">
                  <c:v>4.9593999999999996</c:v>
                </c:pt>
                <c:pt idx="416">
                  <c:v>10.860620000000001</c:v>
                </c:pt>
                <c:pt idx="417">
                  <c:v>8.0837500000000002</c:v>
                </c:pt>
                <c:pt idx="418">
                  <c:v>4.5934799999999996</c:v>
                </c:pt>
                <c:pt idx="419">
                  <c:v>11.249359999999999</c:v>
                </c:pt>
                <c:pt idx="420">
                  <c:v>8.3978000000000002</c:v>
                </c:pt>
                <c:pt idx="421">
                  <c:v>4.7514900000000004</c:v>
                </c:pt>
                <c:pt idx="422">
                  <c:v>10.382999999999999</c:v>
                </c:pt>
                <c:pt idx="423">
                  <c:v>8.6162799999999997</c:v>
                </c:pt>
                <c:pt idx="424">
                  <c:v>4.9213100000000001</c:v>
                </c:pt>
                <c:pt idx="425">
                  <c:v>10.78735</c:v>
                </c:pt>
                <c:pt idx="426">
                  <c:v>8.0227699999999995</c:v>
                </c:pt>
                <c:pt idx="427">
                  <c:v>4.5422000000000002</c:v>
                </c:pt>
                <c:pt idx="428">
                  <c:v>11.150090000000001</c:v>
                </c:pt>
                <c:pt idx="429">
                  <c:v>8.3328699999999998</c:v>
                </c:pt>
                <c:pt idx="430">
                  <c:v>4.7190000000000003</c:v>
                </c:pt>
                <c:pt idx="431">
                  <c:v>11.162100000000001</c:v>
                </c:pt>
                <c:pt idx="432">
                  <c:v>8.52895</c:v>
                </c:pt>
                <c:pt idx="433">
                  <c:v>4.8776299999999999</c:v>
                </c:pt>
                <c:pt idx="434">
                  <c:v>10.70355</c:v>
                </c:pt>
                <c:pt idx="435">
                  <c:v>8.7937999999999992</c:v>
                </c:pt>
                <c:pt idx="436">
                  <c:v>4.8499999999999996</c:v>
                </c:pt>
                <c:pt idx="437">
                  <c:v>10.9238</c:v>
                </c:pt>
                <c:pt idx="438">
                  <c:v>8.1459100000000007</c:v>
                </c:pt>
                <c:pt idx="439">
                  <c:v>4.6096199999999996</c:v>
                </c:pt>
                <c:pt idx="440">
                  <c:v>11.227359999999999</c:v>
                </c:pt>
                <c:pt idx="441">
                  <c:v>8.33019</c:v>
                </c:pt>
                <c:pt idx="442">
                  <c:v>4.7277899999999997</c:v>
                </c:pt>
                <c:pt idx="443">
                  <c:v>10.36074</c:v>
                </c:pt>
                <c:pt idx="444">
                  <c:v>8.5608699999999995</c:v>
                </c:pt>
                <c:pt idx="445">
                  <c:v>4.8766100000000003</c:v>
                </c:pt>
                <c:pt idx="446">
                  <c:v>10.65518</c:v>
                </c:pt>
                <c:pt idx="447">
                  <c:v>7.9509800000000004</c:v>
                </c:pt>
                <c:pt idx="448">
                  <c:v>4.5118900000000002</c:v>
                </c:pt>
                <c:pt idx="449">
                  <c:v>11.03997</c:v>
                </c:pt>
                <c:pt idx="450">
                  <c:v>8.2195099999999996</c:v>
                </c:pt>
                <c:pt idx="451">
                  <c:v>4.6494299999999997</c:v>
                </c:pt>
                <c:pt idx="452">
                  <c:v>10.18974</c:v>
                </c:pt>
                <c:pt idx="453">
                  <c:v>8.4503400000000006</c:v>
                </c:pt>
                <c:pt idx="454">
                  <c:v>4.8218199999999998</c:v>
                </c:pt>
                <c:pt idx="455">
                  <c:v>9.9075600000000001</c:v>
                </c:pt>
                <c:pt idx="456">
                  <c:v>6.9028700000000001</c:v>
                </c:pt>
                <c:pt idx="457">
                  <c:v>3.6529199999999999</c:v>
                </c:pt>
                <c:pt idx="458">
                  <c:v>8.6541300000000003</c:v>
                </c:pt>
                <c:pt idx="459">
                  <c:v>6.2992400000000002</c:v>
                </c:pt>
                <c:pt idx="460">
                  <c:v>3.4000499999999998</c:v>
                </c:pt>
                <c:pt idx="461">
                  <c:v>7.1492399999999998</c:v>
                </c:pt>
                <c:pt idx="462">
                  <c:v>6.3365499999999999</c:v>
                </c:pt>
                <c:pt idx="463">
                  <c:v>3.8148599999999999</c:v>
                </c:pt>
                <c:pt idx="464">
                  <c:v>8.7689699999999995</c:v>
                </c:pt>
                <c:pt idx="465">
                  <c:v>6.7824099999999996</c:v>
                </c:pt>
                <c:pt idx="466">
                  <c:v>3.9485000000000001</c:v>
                </c:pt>
                <c:pt idx="467">
                  <c:v>10.03167</c:v>
                </c:pt>
                <c:pt idx="468">
                  <c:v>7.6485399999999997</c:v>
                </c:pt>
                <c:pt idx="469">
                  <c:v>4.3986400000000003</c:v>
                </c:pt>
                <c:pt idx="470">
                  <c:v>10.60792</c:v>
                </c:pt>
                <c:pt idx="471">
                  <c:v>8.1946200000000005</c:v>
                </c:pt>
                <c:pt idx="472">
                  <c:v>4.7151300000000003</c:v>
                </c:pt>
                <c:pt idx="473">
                  <c:v>10.371</c:v>
                </c:pt>
                <c:pt idx="474">
                  <c:v>8.5835899999999992</c:v>
                </c:pt>
                <c:pt idx="475">
                  <c:v>4.7503299999999999</c:v>
                </c:pt>
                <c:pt idx="476">
                  <c:v>10.760210000000001</c:v>
                </c:pt>
                <c:pt idx="477">
                  <c:v>8.0742700000000003</c:v>
                </c:pt>
                <c:pt idx="478">
                  <c:v>4.5917899999999996</c:v>
                </c:pt>
                <c:pt idx="479">
                  <c:v>11.25562</c:v>
                </c:pt>
                <c:pt idx="480">
                  <c:v>8.3983699999999999</c:v>
                </c:pt>
                <c:pt idx="481">
                  <c:v>4.7811000000000003</c:v>
                </c:pt>
                <c:pt idx="482">
                  <c:v>10.52408</c:v>
                </c:pt>
                <c:pt idx="483">
                  <c:v>8.7103699999999993</c:v>
                </c:pt>
                <c:pt idx="484">
                  <c:v>4.9679599999999997</c:v>
                </c:pt>
                <c:pt idx="485">
                  <c:v>10.883150000000001</c:v>
                </c:pt>
                <c:pt idx="486">
                  <c:v>8.1386599999999998</c:v>
                </c:pt>
                <c:pt idx="487">
                  <c:v>4.6215799999999998</c:v>
                </c:pt>
                <c:pt idx="488">
                  <c:v>11.30288</c:v>
                </c:pt>
                <c:pt idx="489">
                  <c:v>8.4332799999999999</c:v>
                </c:pt>
                <c:pt idx="490">
                  <c:v>4.7731700000000004</c:v>
                </c:pt>
                <c:pt idx="491">
                  <c:v>10.481059999999999</c:v>
                </c:pt>
                <c:pt idx="492">
                  <c:v>8.6817600000000006</c:v>
                </c:pt>
                <c:pt idx="493">
                  <c:v>4.9542099999999998</c:v>
                </c:pt>
                <c:pt idx="494">
                  <c:v>10.85094</c:v>
                </c:pt>
                <c:pt idx="495">
                  <c:v>8.0774699999999999</c:v>
                </c:pt>
                <c:pt idx="496">
                  <c:v>4.5903400000000003</c:v>
                </c:pt>
                <c:pt idx="497">
                  <c:v>11.243320000000001</c:v>
                </c:pt>
                <c:pt idx="498">
                  <c:v>8.3938299999999995</c:v>
                </c:pt>
                <c:pt idx="499">
                  <c:v>4.7495099999999999</c:v>
                </c:pt>
                <c:pt idx="500">
                  <c:v>10.37927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E1-4DC4-ABD9-85FE82BFFABD}"/>
            </c:ext>
          </c:extLst>
        </c:ser>
        <c:ser>
          <c:idx val="2"/>
          <c:order val="3"/>
          <c:tx>
            <c:strRef>
              <c:f>'simulatie data'!$DV$1</c:f>
              <c:strCache>
                <c:ptCount val="1"/>
                <c:pt idx="0">
                  <c:v> Gastric Volume (mL)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data'!$DV:$DV</c:f>
              <c:numCache>
                <c:formatCode>General</c:formatCode>
                <c:ptCount val="1048576"/>
                <c:pt idx="0">
                  <c:v>0</c:v>
                </c:pt>
                <c:pt idx="1">
                  <c:v>40.426580000000001</c:v>
                </c:pt>
                <c:pt idx="2">
                  <c:v>92.600560000000002</c:v>
                </c:pt>
                <c:pt idx="3">
                  <c:v>135.05087</c:v>
                </c:pt>
                <c:pt idx="4">
                  <c:v>173.17564999999999</c:v>
                </c:pt>
                <c:pt idx="5">
                  <c:v>219.89576</c:v>
                </c:pt>
                <c:pt idx="6">
                  <c:v>215.83651</c:v>
                </c:pt>
                <c:pt idx="7">
                  <c:v>218.42634000000001</c:v>
                </c:pt>
                <c:pt idx="8">
                  <c:v>210.28568999999999</c:v>
                </c:pt>
                <c:pt idx="9">
                  <c:v>193.24404999999999</c:v>
                </c:pt>
                <c:pt idx="10">
                  <c:v>197.40916999999999</c:v>
                </c:pt>
                <c:pt idx="11">
                  <c:v>190.85633999999999</c:v>
                </c:pt>
                <c:pt idx="12">
                  <c:v>178.54256000000001</c:v>
                </c:pt>
                <c:pt idx="13">
                  <c:v>183.57574</c:v>
                </c:pt>
                <c:pt idx="14">
                  <c:v>178.81288000000001</c:v>
                </c:pt>
                <c:pt idx="15">
                  <c:v>168.5899</c:v>
                </c:pt>
                <c:pt idx="16">
                  <c:v>172.51718</c:v>
                </c:pt>
                <c:pt idx="17">
                  <c:v>170.34316000000001</c:v>
                </c:pt>
                <c:pt idx="18">
                  <c:v>159.79207</c:v>
                </c:pt>
                <c:pt idx="19">
                  <c:v>165.39084</c:v>
                </c:pt>
                <c:pt idx="20">
                  <c:v>164.06697</c:v>
                </c:pt>
                <c:pt idx="21">
                  <c:v>154.41332</c:v>
                </c:pt>
                <c:pt idx="22">
                  <c:v>160.20042000000001</c:v>
                </c:pt>
                <c:pt idx="23">
                  <c:v>157.82462000000001</c:v>
                </c:pt>
                <c:pt idx="24">
                  <c:v>150.43543</c:v>
                </c:pt>
                <c:pt idx="25">
                  <c:v>156.33833000000001</c:v>
                </c:pt>
                <c:pt idx="26">
                  <c:v>154.31406999999999</c:v>
                </c:pt>
                <c:pt idx="27">
                  <c:v>145.87082000000001</c:v>
                </c:pt>
                <c:pt idx="28">
                  <c:v>151.78641999999999</c:v>
                </c:pt>
                <c:pt idx="29">
                  <c:v>151.71165999999999</c:v>
                </c:pt>
                <c:pt idx="30">
                  <c:v>143.62522999999999</c:v>
                </c:pt>
                <c:pt idx="31">
                  <c:v>149.60293999999999</c:v>
                </c:pt>
                <c:pt idx="32">
                  <c:v>148.1344</c:v>
                </c:pt>
                <c:pt idx="33">
                  <c:v>141.94081</c:v>
                </c:pt>
                <c:pt idx="34">
                  <c:v>147.98715999999999</c:v>
                </c:pt>
                <c:pt idx="35">
                  <c:v>146.66560999999999</c:v>
                </c:pt>
                <c:pt idx="36">
                  <c:v>139.13625999999999</c:v>
                </c:pt>
                <c:pt idx="37">
                  <c:v>145.12696</c:v>
                </c:pt>
                <c:pt idx="38">
                  <c:v>145.55328</c:v>
                </c:pt>
                <c:pt idx="39">
                  <c:v>138.13816</c:v>
                </c:pt>
                <c:pt idx="40">
                  <c:v>144.13024999999999</c:v>
                </c:pt>
                <c:pt idx="41">
                  <c:v>142.98084</c:v>
                </c:pt>
                <c:pt idx="42">
                  <c:v>137.23876000000001</c:v>
                </c:pt>
                <c:pt idx="43">
                  <c:v>143.21063000000001</c:v>
                </c:pt>
                <c:pt idx="44">
                  <c:v>142.02298999999999</c:v>
                </c:pt>
                <c:pt idx="45">
                  <c:v>134.74402000000001</c:v>
                </c:pt>
                <c:pt idx="46">
                  <c:v>140.53582</c:v>
                </c:pt>
                <c:pt idx="47">
                  <c:v>140.88704999999999</c:v>
                </c:pt>
                <c:pt idx="48">
                  <c:v>133.52975000000001</c:v>
                </c:pt>
                <c:pt idx="49">
                  <c:v>139.17884000000001</c:v>
                </c:pt>
                <c:pt idx="50">
                  <c:v>137.83093</c:v>
                </c:pt>
                <c:pt idx="51">
                  <c:v>131.85651999999999</c:v>
                </c:pt>
                <c:pt idx="52">
                  <c:v>137.28550999999999</c:v>
                </c:pt>
                <c:pt idx="53">
                  <c:v>135.54427999999999</c:v>
                </c:pt>
                <c:pt idx="54">
                  <c:v>129.41924</c:v>
                </c:pt>
                <c:pt idx="55">
                  <c:v>132.93885</c:v>
                </c:pt>
                <c:pt idx="56">
                  <c:v>132.27617000000001</c:v>
                </c:pt>
                <c:pt idx="57">
                  <c:v>124.28919</c:v>
                </c:pt>
                <c:pt idx="58">
                  <c:v>128.74708000000001</c:v>
                </c:pt>
                <c:pt idx="59">
                  <c:v>127.6401</c:v>
                </c:pt>
                <c:pt idx="60">
                  <c:v>119.28391999999999</c:v>
                </c:pt>
                <c:pt idx="61">
                  <c:v>123.14691999999999</c:v>
                </c:pt>
                <c:pt idx="62">
                  <c:v>119.89221000000001</c:v>
                </c:pt>
                <c:pt idx="63">
                  <c:v>112.95371</c:v>
                </c:pt>
                <c:pt idx="64">
                  <c:v>116.24704</c:v>
                </c:pt>
                <c:pt idx="65">
                  <c:v>112.55861</c:v>
                </c:pt>
                <c:pt idx="66">
                  <c:v>104.07314</c:v>
                </c:pt>
                <c:pt idx="67">
                  <c:v>106.78292999999999</c:v>
                </c:pt>
                <c:pt idx="68">
                  <c:v>104.52880999999999</c:v>
                </c:pt>
                <c:pt idx="69">
                  <c:v>96.214309999999998</c:v>
                </c:pt>
                <c:pt idx="70">
                  <c:v>98.485730000000004</c:v>
                </c:pt>
                <c:pt idx="71">
                  <c:v>94.542069999999995</c:v>
                </c:pt>
                <c:pt idx="72">
                  <c:v>88.214200000000005</c:v>
                </c:pt>
                <c:pt idx="73">
                  <c:v>90.168729999999996</c:v>
                </c:pt>
                <c:pt idx="74">
                  <c:v>86.249309999999994</c:v>
                </c:pt>
                <c:pt idx="75">
                  <c:v>78.795699999999997</c:v>
                </c:pt>
                <c:pt idx="76">
                  <c:v>80.36806</c:v>
                </c:pt>
                <c:pt idx="77">
                  <c:v>78.229579999999999</c:v>
                </c:pt>
                <c:pt idx="78">
                  <c:v>71.234930000000006</c:v>
                </c:pt>
                <c:pt idx="79">
                  <c:v>72.566800000000001</c:v>
                </c:pt>
                <c:pt idx="80">
                  <c:v>68.938879999999997</c:v>
                </c:pt>
                <c:pt idx="81">
                  <c:v>64.063090000000003</c:v>
                </c:pt>
                <c:pt idx="82">
                  <c:v>65.221760000000003</c:v>
                </c:pt>
                <c:pt idx="83">
                  <c:v>61.76735</c:v>
                </c:pt>
                <c:pt idx="84">
                  <c:v>55.853810000000003</c:v>
                </c:pt>
                <c:pt idx="85">
                  <c:v>56.736719999999998</c:v>
                </c:pt>
                <c:pt idx="86">
                  <c:v>55.143479999999997</c:v>
                </c:pt>
                <c:pt idx="87">
                  <c:v>49.724359999999997</c:v>
                </c:pt>
                <c:pt idx="88">
                  <c:v>50.50403</c:v>
                </c:pt>
                <c:pt idx="89">
                  <c:v>47.617539999999998</c:v>
                </c:pt>
                <c:pt idx="90">
                  <c:v>44.200769999999999</c:v>
                </c:pt>
                <c:pt idx="91">
                  <c:v>44.942880000000002</c:v>
                </c:pt>
                <c:pt idx="92">
                  <c:v>42.23265</c:v>
                </c:pt>
                <c:pt idx="93">
                  <c:v>39.434229999999999</c:v>
                </c:pt>
                <c:pt idx="94">
                  <c:v>38.584760000000003</c:v>
                </c:pt>
                <c:pt idx="95">
                  <c:v>37.653260000000003</c:v>
                </c:pt>
                <c:pt idx="96">
                  <c:v>33.804389999999998</c:v>
                </c:pt>
                <c:pt idx="97">
                  <c:v>34.421379999999999</c:v>
                </c:pt>
                <c:pt idx="98">
                  <c:v>33.911239999999999</c:v>
                </c:pt>
                <c:pt idx="99">
                  <c:v>30.42559</c:v>
                </c:pt>
                <c:pt idx="100">
                  <c:v>31.05461</c:v>
                </c:pt>
                <c:pt idx="101">
                  <c:v>29.203959999999999</c:v>
                </c:pt>
                <c:pt idx="102">
                  <c:v>27.774730000000002</c:v>
                </c:pt>
                <c:pt idx="103">
                  <c:v>28.463159999999998</c:v>
                </c:pt>
                <c:pt idx="104">
                  <c:v>26.77788</c:v>
                </c:pt>
                <c:pt idx="105">
                  <c:v>24.108339999999998</c:v>
                </c:pt>
                <c:pt idx="106">
                  <c:v>24.786460000000002</c:v>
                </c:pt>
                <c:pt idx="107">
                  <c:v>25.00487</c:v>
                </c:pt>
                <c:pt idx="108">
                  <c:v>22.565860000000001</c:v>
                </c:pt>
                <c:pt idx="109">
                  <c:v>23.251049999999999</c:v>
                </c:pt>
                <c:pt idx="110">
                  <c:v>21.988040000000002</c:v>
                </c:pt>
                <c:pt idx="111">
                  <c:v>21.449110000000001</c:v>
                </c:pt>
                <c:pt idx="112">
                  <c:v>22.22288</c:v>
                </c:pt>
                <c:pt idx="113">
                  <c:v>21.065159999999999</c:v>
                </c:pt>
                <c:pt idx="114">
                  <c:v>19.09918</c:v>
                </c:pt>
                <c:pt idx="115">
                  <c:v>19.808579999999999</c:v>
                </c:pt>
                <c:pt idx="116">
                  <c:v>20.471150000000002</c:v>
                </c:pt>
                <c:pt idx="117">
                  <c:v>18.618300000000001</c:v>
                </c:pt>
                <c:pt idx="118">
                  <c:v>19.373470000000001</c:v>
                </c:pt>
                <c:pt idx="119">
                  <c:v>18.44286</c:v>
                </c:pt>
                <c:pt idx="120">
                  <c:v>18.32555</c:v>
                </c:pt>
                <c:pt idx="121">
                  <c:v>19.160550000000001</c:v>
                </c:pt>
                <c:pt idx="122">
                  <c:v>18.284369999999999</c:v>
                </c:pt>
                <c:pt idx="123">
                  <c:v>16.684670000000001</c:v>
                </c:pt>
                <c:pt idx="124">
                  <c:v>17.419409999999999</c:v>
                </c:pt>
                <c:pt idx="125">
                  <c:v>18.252130000000001</c:v>
                </c:pt>
                <c:pt idx="126">
                  <c:v>16.690190000000001</c:v>
                </c:pt>
                <c:pt idx="127">
                  <c:v>17.479900000000001</c:v>
                </c:pt>
                <c:pt idx="128">
                  <c:v>16.803750000000001</c:v>
                </c:pt>
                <c:pt idx="129">
                  <c:v>16.752759999999999</c:v>
                </c:pt>
                <c:pt idx="130">
                  <c:v>17.615490000000001</c:v>
                </c:pt>
                <c:pt idx="131">
                  <c:v>16.876619999999999</c:v>
                </c:pt>
                <c:pt idx="132">
                  <c:v>16.98367</c:v>
                </c:pt>
                <c:pt idx="133">
                  <c:v>16.295200000000001</c:v>
                </c:pt>
                <c:pt idx="134">
                  <c:v>17.06053</c:v>
                </c:pt>
                <c:pt idx="135">
                  <c:v>15.65945</c:v>
                </c:pt>
                <c:pt idx="136">
                  <c:v>16.464410000000001</c:v>
                </c:pt>
                <c:pt idx="137">
                  <c:v>17.400480000000002</c:v>
                </c:pt>
                <c:pt idx="138">
                  <c:v>15.91582</c:v>
                </c:pt>
                <c:pt idx="139">
                  <c:v>16.721319999999999</c:v>
                </c:pt>
                <c:pt idx="140">
                  <c:v>16.06663</c:v>
                </c:pt>
                <c:pt idx="141">
                  <c:v>16.272970000000001</c:v>
                </c:pt>
                <c:pt idx="142">
                  <c:v>17.118259999999999</c:v>
                </c:pt>
                <c:pt idx="143">
                  <c:v>16.38561</c:v>
                </c:pt>
                <c:pt idx="144">
                  <c:v>15.01534</c:v>
                </c:pt>
                <c:pt idx="145">
                  <c:v>15.827629999999999</c:v>
                </c:pt>
                <c:pt idx="146">
                  <c:v>16.814139999999998</c:v>
                </c:pt>
                <c:pt idx="147">
                  <c:v>15.3971</c:v>
                </c:pt>
                <c:pt idx="148">
                  <c:v>16.180160000000001</c:v>
                </c:pt>
                <c:pt idx="149">
                  <c:v>15.513579999999999</c:v>
                </c:pt>
                <c:pt idx="150">
                  <c:v>15.7865</c:v>
                </c:pt>
                <c:pt idx="151">
                  <c:v>16.635400000000001</c:v>
                </c:pt>
                <c:pt idx="152">
                  <c:v>15.93731</c:v>
                </c:pt>
                <c:pt idx="153">
                  <c:v>14.59684</c:v>
                </c:pt>
                <c:pt idx="154">
                  <c:v>15.354889999999999</c:v>
                </c:pt>
                <c:pt idx="155">
                  <c:v>16.37848</c:v>
                </c:pt>
                <c:pt idx="156">
                  <c:v>15.01092</c:v>
                </c:pt>
                <c:pt idx="157">
                  <c:v>15.79494</c:v>
                </c:pt>
                <c:pt idx="158">
                  <c:v>15.133150000000001</c:v>
                </c:pt>
                <c:pt idx="159">
                  <c:v>15.397259999999999</c:v>
                </c:pt>
                <c:pt idx="160">
                  <c:v>16.249110000000002</c:v>
                </c:pt>
                <c:pt idx="161">
                  <c:v>15.57868</c:v>
                </c:pt>
                <c:pt idx="162">
                  <c:v>14.277139999999999</c:v>
                </c:pt>
                <c:pt idx="163">
                  <c:v>15.013809999999999</c:v>
                </c:pt>
                <c:pt idx="164">
                  <c:v>16.007259999999999</c:v>
                </c:pt>
                <c:pt idx="165">
                  <c:v>14.68257</c:v>
                </c:pt>
                <c:pt idx="166">
                  <c:v>15.467919999999999</c:v>
                </c:pt>
                <c:pt idx="167">
                  <c:v>14.91358</c:v>
                </c:pt>
                <c:pt idx="168">
                  <c:v>15.04894</c:v>
                </c:pt>
                <c:pt idx="169">
                  <c:v>15.90343</c:v>
                </c:pt>
                <c:pt idx="170">
                  <c:v>15.25902</c:v>
                </c:pt>
                <c:pt idx="171">
                  <c:v>15.52004</c:v>
                </c:pt>
                <c:pt idx="172">
                  <c:v>14.79569</c:v>
                </c:pt>
                <c:pt idx="173">
                  <c:v>15.46255</c:v>
                </c:pt>
                <c:pt idx="174">
                  <c:v>14.07264</c:v>
                </c:pt>
                <c:pt idx="175">
                  <c:v>14.77107</c:v>
                </c:pt>
                <c:pt idx="176">
                  <c:v>15.66845</c:v>
                </c:pt>
                <c:pt idx="177">
                  <c:v>14.22551</c:v>
                </c:pt>
                <c:pt idx="178">
                  <c:v>14.935499999999999</c:v>
                </c:pt>
                <c:pt idx="179">
                  <c:v>14.26491</c:v>
                </c:pt>
                <c:pt idx="180">
                  <c:v>14.541320000000001</c:v>
                </c:pt>
                <c:pt idx="181">
                  <c:v>15.29922</c:v>
                </c:pt>
                <c:pt idx="182">
                  <c:v>14.55697</c:v>
                </c:pt>
                <c:pt idx="183">
                  <c:v>13.269970000000001</c:v>
                </c:pt>
                <c:pt idx="184">
                  <c:v>14.01</c:v>
                </c:pt>
                <c:pt idx="185">
                  <c:v>15.0115</c:v>
                </c:pt>
                <c:pt idx="186">
                  <c:v>13.68346</c:v>
                </c:pt>
                <c:pt idx="187">
                  <c:v>14.39442</c:v>
                </c:pt>
                <c:pt idx="188">
                  <c:v>13.742760000000001</c:v>
                </c:pt>
                <c:pt idx="189">
                  <c:v>14.11591</c:v>
                </c:pt>
                <c:pt idx="190">
                  <c:v>14.898849999999999</c:v>
                </c:pt>
                <c:pt idx="191">
                  <c:v>14.2134</c:v>
                </c:pt>
                <c:pt idx="192">
                  <c:v>12.997490000000001</c:v>
                </c:pt>
                <c:pt idx="193">
                  <c:v>13.3482</c:v>
                </c:pt>
                <c:pt idx="194">
                  <c:v>13.369339999999999</c:v>
                </c:pt>
                <c:pt idx="195">
                  <c:v>10.851039999999999</c:v>
                </c:pt>
                <c:pt idx="196">
                  <c:v>11.540889999999999</c:v>
                </c:pt>
                <c:pt idx="197">
                  <c:v>10.4313</c:v>
                </c:pt>
                <c:pt idx="198">
                  <c:v>10.27877</c:v>
                </c:pt>
                <c:pt idx="199">
                  <c:v>11.283340000000001</c:v>
                </c:pt>
                <c:pt idx="200">
                  <c:v>10.564719999999999</c:v>
                </c:pt>
                <c:pt idx="201">
                  <c:v>10.213010000000001</c:v>
                </c:pt>
                <c:pt idx="202">
                  <c:v>11.20759</c:v>
                </c:pt>
                <c:pt idx="203">
                  <c:v>12.778729999999999</c:v>
                </c:pt>
                <c:pt idx="204">
                  <c:v>11.9732</c:v>
                </c:pt>
                <c:pt idx="205">
                  <c:v>12.877969999999999</c:v>
                </c:pt>
                <c:pt idx="206">
                  <c:v>12.667109999999999</c:v>
                </c:pt>
                <c:pt idx="207">
                  <c:v>13.177770000000001</c:v>
                </c:pt>
                <c:pt idx="208">
                  <c:v>14.10491</c:v>
                </c:pt>
                <c:pt idx="209">
                  <c:v>13.63904</c:v>
                </c:pt>
                <c:pt idx="210">
                  <c:v>14.076700000000001</c:v>
                </c:pt>
                <c:pt idx="211">
                  <c:v>13.34158</c:v>
                </c:pt>
                <c:pt idx="212">
                  <c:v>14.225250000000001</c:v>
                </c:pt>
                <c:pt idx="213">
                  <c:v>13.06203</c:v>
                </c:pt>
                <c:pt idx="214">
                  <c:v>13.832090000000001</c:v>
                </c:pt>
                <c:pt idx="215">
                  <c:v>14.90236</c:v>
                </c:pt>
                <c:pt idx="216">
                  <c:v>13.64654</c:v>
                </c:pt>
                <c:pt idx="217">
                  <c:v>14.425420000000001</c:v>
                </c:pt>
                <c:pt idx="218">
                  <c:v>13.88101</c:v>
                </c:pt>
                <c:pt idx="219">
                  <c:v>14.27605</c:v>
                </c:pt>
                <c:pt idx="220">
                  <c:v>15.08189</c:v>
                </c:pt>
                <c:pt idx="221">
                  <c:v>14.413069999999999</c:v>
                </c:pt>
                <c:pt idx="222">
                  <c:v>13.18634</c:v>
                </c:pt>
                <c:pt idx="223">
                  <c:v>13.95355</c:v>
                </c:pt>
                <c:pt idx="224">
                  <c:v>14.995089999999999</c:v>
                </c:pt>
                <c:pt idx="225">
                  <c:v>13.70172</c:v>
                </c:pt>
                <c:pt idx="226">
                  <c:v>14.43526</c:v>
                </c:pt>
                <c:pt idx="227">
                  <c:v>13.81279</c:v>
                </c:pt>
                <c:pt idx="228">
                  <c:v>14.20654</c:v>
                </c:pt>
                <c:pt idx="229">
                  <c:v>15.009029999999999</c:v>
                </c:pt>
                <c:pt idx="230">
                  <c:v>14.34426</c:v>
                </c:pt>
                <c:pt idx="231">
                  <c:v>13.105309999999999</c:v>
                </c:pt>
                <c:pt idx="232">
                  <c:v>13.81433</c:v>
                </c:pt>
                <c:pt idx="233">
                  <c:v>14.87364</c:v>
                </c:pt>
                <c:pt idx="234">
                  <c:v>13.59843</c:v>
                </c:pt>
                <c:pt idx="235">
                  <c:v>14.33395</c:v>
                </c:pt>
                <c:pt idx="236">
                  <c:v>13.697010000000001</c:v>
                </c:pt>
                <c:pt idx="237">
                  <c:v>14.050890000000001</c:v>
                </c:pt>
                <c:pt idx="238">
                  <c:v>14.85843</c:v>
                </c:pt>
                <c:pt idx="239">
                  <c:v>14.21003</c:v>
                </c:pt>
                <c:pt idx="240">
                  <c:v>12.99048</c:v>
                </c:pt>
                <c:pt idx="241">
                  <c:v>13.67994</c:v>
                </c:pt>
                <c:pt idx="242">
                  <c:v>14.6968</c:v>
                </c:pt>
                <c:pt idx="243">
                  <c:v>13.450279999999999</c:v>
                </c:pt>
                <c:pt idx="244">
                  <c:v>14.19178</c:v>
                </c:pt>
                <c:pt idx="245">
                  <c:v>13.65673</c:v>
                </c:pt>
                <c:pt idx="246">
                  <c:v>13.86285</c:v>
                </c:pt>
                <c:pt idx="247">
                  <c:v>14.67793</c:v>
                </c:pt>
                <c:pt idx="248">
                  <c:v>14.052199999999999</c:v>
                </c:pt>
                <c:pt idx="249">
                  <c:v>14.38472</c:v>
                </c:pt>
                <c:pt idx="250">
                  <c:v>13.637879999999999</c:v>
                </c:pt>
                <c:pt idx="251">
                  <c:v>14.487959999999999</c:v>
                </c:pt>
                <c:pt idx="252">
                  <c:v>13.28468</c:v>
                </c:pt>
                <c:pt idx="253">
                  <c:v>14.03368</c:v>
                </c:pt>
                <c:pt idx="254">
                  <c:v>15.045109999999999</c:v>
                </c:pt>
                <c:pt idx="255">
                  <c:v>13.723879999999999</c:v>
                </c:pt>
                <c:pt idx="256">
                  <c:v>14.46977</c:v>
                </c:pt>
                <c:pt idx="257">
                  <c:v>13.879899999999999</c:v>
                </c:pt>
                <c:pt idx="258">
                  <c:v>14.24133</c:v>
                </c:pt>
                <c:pt idx="259">
                  <c:v>15.02744</c:v>
                </c:pt>
                <c:pt idx="260">
                  <c:v>14.28017</c:v>
                </c:pt>
                <c:pt idx="261">
                  <c:v>12.98</c:v>
                </c:pt>
                <c:pt idx="262">
                  <c:v>13.69271</c:v>
                </c:pt>
                <c:pt idx="263">
                  <c:v>14.676080000000001</c:v>
                </c:pt>
                <c:pt idx="264">
                  <c:v>13.346069999999999</c:v>
                </c:pt>
                <c:pt idx="265">
                  <c:v>14.030469999999999</c:v>
                </c:pt>
                <c:pt idx="266">
                  <c:v>13.36458</c:v>
                </c:pt>
                <c:pt idx="267">
                  <c:v>13.745369999999999</c:v>
                </c:pt>
                <c:pt idx="268">
                  <c:v>14.50512</c:v>
                </c:pt>
                <c:pt idx="269">
                  <c:v>13.811820000000001</c:v>
                </c:pt>
                <c:pt idx="270">
                  <c:v>12.57624</c:v>
                </c:pt>
                <c:pt idx="271">
                  <c:v>13.249230000000001</c:v>
                </c:pt>
                <c:pt idx="272">
                  <c:v>14.298859999999999</c:v>
                </c:pt>
                <c:pt idx="273">
                  <c:v>13.039339999999999</c:v>
                </c:pt>
                <c:pt idx="274">
                  <c:v>13.74324</c:v>
                </c:pt>
                <c:pt idx="275">
                  <c:v>13.09937</c:v>
                </c:pt>
                <c:pt idx="276">
                  <c:v>13.47612</c:v>
                </c:pt>
                <c:pt idx="277">
                  <c:v>14.255229999999999</c:v>
                </c:pt>
                <c:pt idx="278">
                  <c:v>13.602729999999999</c:v>
                </c:pt>
                <c:pt idx="279">
                  <c:v>12.40793</c:v>
                </c:pt>
                <c:pt idx="280">
                  <c:v>13.449149999999999</c:v>
                </c:pt>
                <c:pt idx="281">
                  <c:v>13.3447</c:v>
                </c:pt>
                <c:pt idx="282">
                  <c:v>10.83412</c:v>
                </c:pt>
                <c:pt idx="283">
                  <c:v>11.52571</c:v>
                </c:pt>
                <c:pt idx="284">
                  <c:v>10.590730000000001</c:v>
                </c:pt>
                <c:pt idx="285">
                  <c:v>10.10623</c:v>
                </c:pt>
                <c:pt idx="286">
                  <c:v>11.134499999999999</c:v>
                </c:pt>
                <c:pt idx="287">
                  <c:v>9.98841</c:v>
                </c:pt>
                <c:pt idx="288">
                  <c:v>11.202199999999999</c:v>
                </c:pt>
                <c:pt idx="289">
                  <c:v>10.749000000000001</c:v>
                </c:pt>
                <c:pt idx="290">
                  <c:v>12.171749999999999</c:v>
                </c:pt>
                <c:pt idx="291">
                  <c:v>11.4886</c:v>
                </c:pt>
                <c:pt idx="292">
                  <c:v>12.357950000000001</c:v>
                </c:pt>
                <c:pt idx="293">
                  <c:v>13.68657</c:v>
                </c:pt>
                <c:pt idx="294">
                  <c:v>12.692920000000001</c:v>
                </c:pt>
                <c:pt idx="295">
                  <c:v>13.546279999999999</c:v>
                </c:pt>
                <c:pt idx="296">
                  <c:v>13.132059999999999</c:v>
                </c:pt>
                <c:pt idx="297">
                  <c:v>13.632350000000001</c:v>
                </c:pt>
                <c:pt idx="298">
                  <c:v>14.42445</c:v>
                </c:pt>
                <c:pt idx="299">
                  <c:v>13.76205</c:v>
                </c:pt>
                <c:pt idx="300">
                  <c:v>12.574020000000001</c:v>
                </c:pt>
                <c:pt idx="301">
                  <c:v>13.33093</c:v>
                </c:pt>
                <c:pt idx="302">
                  <c:v>14.41667</c:v>
                </c:pt>
                <c:pt idx="303">
                  <c:v>13.19924</c:v>
                </c:pt>
                <c:pt idx="304">
                  <c:v>13.943</c:v>
                </c:pt>
                <c:pt idx="305">
                  <c:v>13.364470000000001</c:v>
                </c:pt>
                <c:pt idx="306">
                  <c:v>13.812860000000001</c:v>
                </c:pt>
                <c:pt idx="307">
                  <c:v>14.61622</c:v>
                </c:pt>
                <c:pt idx="308">
                  <c:v>13.97119</c:v>
                </c:pt>
                <c:pt idx="309">
                  <c:v>12.76191</c:v>
                </c:pt>
                <c:pt idx="310">
                  <c:v>13.462440000000001</c:v>
                </c:pt>
                <c:pt idx="311">
                  <c:v>14.53402</c:v>
                </c:pt>
                <c:pt idx="312">
                  <c:v>13.28429</c:v>
                </c:pt>
                <c:pt idx="313">
                  <c:v>14.01281</c:v>
                </c:pt>
                <c:pt idx="314">
                  <c:v>13.387370000000001</c:v>
                </c:pt>
                <c:pt idx="315">
                  <c:v>13.766249999999999</c:v>
                </c:pt>
                <c:pt idx="316">
                  <c:v>14.568110000000001</c:v>
                </c:pt>
                <c:pt idx="317">
                  <c:v>13.928979999999999</c:v>
                </c:pt>
                <c:pt idx="318">
                  <c:v>12.72991</c:v>
                </c:pt>
                <c:pt idx="319">
                  <c:v>13.411860000000001</c:v>
                </c:pt>
                <c:pt idx="320">
                  <c:v>14.436059999999999</c:v>
                </c:pt>
                <c:pt idx="321">
                  <c:v>13.2073</c:v>
                </c:pt>
                <c:pt idx="322">
                  <c:v>13.94154</c:v>
                </c:pt>
                <c:pt idx="323">
                  <c:v>13.41236</c:v>
                </c:pt>
                <c:pt idx="324">
                  <c:v>13.63411</c:v>
                </c:pt>
                <c:pt idx="325">
                  <c:v>14.4429</c:v>
                </c:pt>
                <c:pt idx="326">
                  <c:v>13.822710000000001</c:v>
                </c:pt>
                <c:pt idx="327">
                  <c:v>14.17057</c:v>
                </c:pt>
                <c:pt idx="328">
                  <c:v>13.416930000000001</c:v>
                </c:pt>
                <c:pt idx="329">
                  <c:v>14.2713</c:v>
                </c:pt>
                <c:pt idx="330">
                  <c:v>13.08258</c:v>
                </c:pt>
                <c:pt idx="331">
                  <c:v>13.8255</c:v>
                </c:pt>
                <c:pt idx="332">
                  <c:v>14.84163</c:v>
                </c:pt>
                <c:pt idx="333">
                  <c:v>13.53302</c:v>
                </c:pt>
                <c:pt idx="334">
                  <c:v>14.27284</c:v>
                </c:pt>
                <c:pt idx="335">
                  <c:v>13.687670000000001</c:v>
                </c:pt>
                <c:pt idx="336">
                  <c:v>14.062060000000001</c:v>
                </c:pt>
                <c:pt idx="337">
                  <c:v>14.842510000000001</c:v>
                </c:pt>
                <c:pt idx="338">
                  <c:v>14.15823</c:v>
                </c:pt>
                <c:pt idx="339">
                  <c:v>12.935320000000001</c:v>
                </c:pt>
                <c:pt idx="340">
                  <c:v>13.688190000000001</c:v>
                </c:pt>
                <c:pt idx="341">
                  <c:v>14.72635</c:v>
                </c:pt>
                <c:pt idx="342">
                  <c:v>13.44031</c:v>
                </c:pt>
                <c:pt idx="343">
                  <c:v>14.15856</c:v>
                </c:pt>
                <c:pt idx="344">
                  <c:v>13.532349999999999</c:v>
                </c:pt>
                <c:pt idx="345">
                  <c:v>13.93741</c:v>
                </c:pt>
                <c:pt idx="346">
                  <c:v>14.726509999999999</c:v>
                </c:pt>
                <c:pt idx="347">
                  <c:v>14.033659999999999</c:v>
                </c:pt>
                <c:pt idx="348">
                  <c:v>12.74677</c:v>
                </c:pt>
                <c:pt idx="349">
                  <c:v>13.40347</c:v>
                </c:pt>
                <c:pt idx="350">
                  <c:v>14.42201</c:v>
                </c:pt>
                <c:pt idx="351">
                  <c:v>13.131449999999999</c:v>
                </c:pt>
                <c:pt idx="352">
                  <c:v>13.823230000000001</c:v>
                </c:pt>
                <c:pt idx="353">
                  <c:v>13.15671</c:v>
                </c:pt>
                <c:pt idx="354">
                  <c:v>13.512040000000001</c:v>
                </c:pt>
                <c:pt idx="355">
                  <c:v>14.281319999999999</c:v>
                </c:pt>
                <c:pt idx="356">
                  <c:v>13.614269999999999</c:v>
                </c:pt>
                <c:pt idx="357">
                  <c:v>12.408340000000001</c:v>
                </c:pt>
                <c:pt idx="358">
                  <c:v>13.062569999999999</c:v>
                </c:pt>
                <c:pt idx="359">
                  <c:v>14.073090000000001</c:v>
                </c:pt>
                <c:pt idx="360">
                  <c:v>12.84952</c:v>
                </c:pt>
                <c:pt idx="361">
                  <c:v>13.560549999999999</c:v>
                </c:pt>
                <c:pt idx="362">
                  <c:v>13.02286</c:v>
                </c:pt>
                <c:pt idx="363">
                  <c:v>13.253550000000001</c:v>
                </c:pt>
                <c:pt idx="364">
                  <c:v>14.04166</c:v>
                </c:pt>
                <c:pt idx="365">
                  <c:v>13.415699999999999</c:v>
                </c:pt>
                <c:pt idx="366">
                  <c:v>13.7774</c:v>
                </c:pt>
                <c:pt idx="367">
                  <c:v>13.725960000000001</c:v>
                </c:pt>
                <c:pt idx="368">
                  <c:v>13.30231</c:v>
                </c:pt>
                <c:pt idx="369">
                  <c:v>10.82113</c:v>
                </c:pt>
                <c:pt idx="370">
                  <c:v>11.51347</c:v>
                </c:pt>
                <c:pt idx="371">
                  <c:v>12.10779</c:v>
                </c:pt>
                <c:pt idx="372">
                  <c:v>10.057230000000001</c:v>
                </c:pt>
                <c:pt idx="373">
                  <c:v>10.923360000000001</c:v>
                </c:pt>
                <c:pt idx="374">
                  <c:v>9.6850400000000008</c:v>
                </c:pt>
                <c:pt idx="375">
                  <c:v>10.863960000000001</c:v>
                </c:pt>
                <c:pt idx="376">
                  <c:v>11.95757</c:v>
                </c:pt>
                <c:pt idx="377">
                  <c:v>11.876239999999999</c:v>
                </c:pt>
                <c:pt idx="378">
                  <c:v>11.225529999999999</c:v>
                </c:pt>
                <c:pt idx="379">
                  <c:v>12.11791</c:v>
                </c:pt>
                <c:pt idx="380">
                  <c:v>13.46781</c:v>
                </c:pt>
                <c:pt idx="381">
                  <c:v>12.51712</c:v>
                </c:pt>
                <c:pt idx="382">
                  <c:v>13.36124</c:v>
                </c:pt>
                <c:pt idx="383">
                  <c:v>12.933909999999999</c:v>
                </c:pt>
                <c:pt idx="384">
                  <c:v>13.490180000000001</c:v>
                </c:pt>
                <c:pt idx="385">
                  <c:v>14.31043</c:v>
                </c:pt>
                <c:pt idx="386">
                  <c:v>13.67027</c:v>
                </c:pt>
                <c:pt idx="387">
                  <c:v>12.4809</c:v>
                </c:pt>
                <c:pt idx="388">
                  <c:v>13.172029999999999</c:v>
                </c:pt>
                <c:pt idx="389">
                  <c:v>14.272040000000001</c:v>
                </c:pt>
                <c:pt idx="390">
                  <c:v>13.076829999999999</c:v>
                </c:pt>
                <c:pt idx="391">
                  <c:v>13.8278</c:v>
                </c:pt>
                <c:pt idx="392">
                  <c:v>13.244669999999999</c:v>
                </c:pt>
                <c:pt idx="393">
                  <c:v>13.661960000000001</c:v>
                </c:pt>
                <c:pt idx="394">
                  <c:v>14.476760000000001</c:v>
                </c:pt>
                <c:pt idx="395">
                  <c:v>13.85679</c:v>
                </c:pt>
                <c:pt idx="396">
                  <c:v>12.671200000000001</c:v>
                </c:pt>
                <c:pt idx="397">
                  <c:v>13.355029999999999</c:v>
                </c:pt>
                <c:pt idx="398">
                  <c:v>14.384779999999999</c:v>
                </c:pt>
                <c:pt idx="399">
                  <c:v>13.163550000000001</c:v>
                </c:pt>
                <c:pt idx="400">
                  <c:v>13.89982</c:v>
                </c:pt>
                <c:pt idx="401">
                  <c:v>13.37712</c:v>
                </c:pt>
                <c:pt idx="402">
                  <c:v>13.60656</c:v>
                </c:pt>
                <c:pt idx="403">
                  <c:v>14.41802</c:v>
                </c:pt>
                <c:pt idx="404">
                  <c:v>13.802899999999999</c:v>
                </c:pt>
                <c:pt idx="405">
                  <c:v>14.15537</c:v>
                </c:pt>
                <c:pt idx="406">
                  <c:v>13.403079999999999</c:v>
                </c:pt>
                <c:pt idx="407">
                  <c:v>14.25977</c:v>
                </c:pt>
                <c:pt idx="408">
                  <c:v>13.073219999999999</c:v>
                </c:pt>
                <c:pt idx="409">
                  <c:v>13.816660000000001</c:v>
                </c:pt>
                <c:pt idx="410">
                  <c:v>14.834020000000001</c:v>
                </c:pt>
                <c:pt idx="411">
                  <c:v>13.526770000000001</c:v>
                </c:pt>
                <c:pt idx="412">
                  <c:v>14.266970000000001</c:v>
                </c:pt>
                <c:pt idx="413">
                  <c:v>13.68272</c:v>
                </c:pt>
                <c:pt idx="414">
                  <c:v>14.05809</c:v>
                </c:pt>
                <c:pt idx="415">
                  <c:v>14.83882</c:v>
                </c:pt>
                <c:pt idx="416">
                  <c:v>14.15512</c:v>
                </c:pt>
                <c:pt idx="417">
                  <c:v>12.932790000000001</c:v>
                </c:pt>
                <c:pt idx="418">
                  <c:v>13.68577</c:v>
                </c:pt>
                <c:pt idx="419">
                  <c:v>14.72423</c:v>
                </c:pt>
                <c:pt idx="420">
                  <c:v>13.43852</c:v>
                </c:pt>
                <c:pt idx="421">
                  <c:v>14.15685</c:v>
                </c:pt>
                <c:pt idx="422">
                  <c:v>13.530849999999999</c:v>
                </c:pt>
                <c:pt idx="423">
                  <c:v>13.936120000000001</c:v>
                </c:pt>
                <c:pt idx="424">
                  <c:v>14.72528</c:v>
                </c:pt>
                <c:pt idx="425">
                  <c:v>14.059559999999999</c:v>
                </c:pt>
                <c:pt idx="426">
                  <c:v>12.834</c:v>
                </c:pt>
                <c:pt idx="427">
                  <c:v>13.531499999999999</c:v>
                </c:pt>
                <c:pt idx="428">
                  <c:v>14.594760000000001</c:v>
                </c:pt>
                <c:pt idx="429">
                  <c:v>13.334630000000001</c:v>
                </c:pt>
                <c:pt idx="430">
                  <c:v>14.059990000000001</c:v>
                </c:pt>
                <c:pt idx="431">
                  <c:v>13.42637</c:v>
                </c:pt>
                <c:pt idx="432">
                  <c:v>13.796279999999999</c:v>
                </c:pt>
                <c:pt idx="433">
                  <c:v>14.595050000000001</c:v>
                </c:pt>
                <c:pt idx="434">
                  <c:v>13.950279999999999</c:v>
                </c:pt>
                <c:pt idx="435">
                  <c:v>12.691129999999999</c:v>
                </c:pt>
                <c:pt idx="436">
                  <c:v>13.327590000000001</c:v>
                </c:pt>
                <c:pt idx="437">
                  <c:v>14.2986</c:v>
                </c:pt>
                <c:pt idx="438">
                  <c:v>13.03307</c:v>
                </c:pt>
                <c:pt idx="439">
                  <c:v>13.73278</c:v>
                </c:pt>
                <c:pt idx="440">
                  <c:v>13.167770000000001</c:v>
                </c:pt>
                <c:pt idx="441">
                  <c:v>13.368499999999999</c:v>
                </c:pt>
                <c:pt idx="442">
                  <c:v>14.147119999999999</c:v>
                </c:pt>
                <c:pt idx="443">
                  <c:v>13.501950000000001</c:v>
                </c:pt>
                <c:pt idx="444">
                  <c:v>13.84492</c:v>
                </c:pt>
                <c:pt idx="445">
                  <c:v>13.064170000000001</c:v>
                </c:pt>
                <c:pt idx="446">
                  <c:v>13.903029999999999</c:v>
                </c:pt>
                <c:pt idx="447">
                  <c:v>12.72104</c:v>
                </c:pt>
                <c:pt idx="448">
                  <c:v>13.4413</c:v>
                </c:pt>
                <c:pt idx="449">
                  <c:v>14.449949999999999</c:v>
                </c:pt>
                <c:pt idx="450">
                  <c:v>13.15062</c:v>
                </c:pt>
                <c:pt idx="451">
                  <c:v>13.86839</c:v>
                </c:pt>
                <c:pt idx="452">
                  <c:v>13.27895</c:v>
                </c:pt>
                <c:pt idx="453">
                  <c:v>13.668139999999999</c:v>
                </c:pt>
                <c:pt idx="454">
                  <c:v>14.427440000000001</c:v>
                </c:pt>
                <c:pt idx="455">
                  <c:v>13.98353</c:v>
                </c:pt>
                <c:pt idx="456">
                  <c:v>11.15293</c:v>
                </c:pt>
                <c:pt idx="457">
                  <c:v>11.793900000000001</c:v>
                </c:pt>
                <c:pt idx="458">
                  <c:v>12.299239999999999</c:v>
                </c:pt>
                <c:pt idx="459">
                  <c:v>10.17723</c:v>
                </c:pt>
                <c:pt idx="460">
                  <c:v>10.970370000000001</c:v>
                </c:pt>
                <c:pt idx="461">
                  <c:v>10.08169</c:v>
                </c:pt>
                <c:pt idx="462">
                  <c:v>10.31259</c:v>
                </c:pt>
                <c:pt idx="463">
                  <c:v>11.42652</c:v>
                </c:pt>
                <c:pt idx="464">
                  <c:v>11.427289999999999</c:v>
                </c:pt>
                <c:pt idx="465">
                  <c:v>10.85322</c:v>
                </c:pt>
                <c:pt idx="466">
                  <c:v>11.76153</c:v>
                </c:pt>
                <c:pt idx="467">
                  <c:v>13.13593</c:v>
                </c:pt>
                <c:pt idx="468">
                  <c:v>12.24235</c:v>
                </c:pt>
                <c:pt idx="469">
                  <c:v>13.10557</c:v>
                </c:pt>
                <c:pt idx="470">
                  <c:v>12.704190000000001</c:v>
                </c:pt>
                <c:pt idx="471">
                  <c:v>13.262359999999999</c:v>
                </c:pt>
                <c:pt idx="472">
                  <c:v>14.11046</c:v>
                </c:pt>
                <c:pt idx="473">
                  <c:v>13.515689999999999</c:v>
                </c:pt>
                <c:pt idx="474">
                  <c:v>12.35562</c:v>
                </c:pt>
                <c:pt idx="475">
                  <c:v>13.03054</c:v>
                </c:pt>
                <c:pt idx="476">
                  <c:v>14.085739999999999</c:v>
                </c:pt>
                <c:pt idx="477">
                  <c:v>12.92079</c:v>
                </c:pt>
                <c:pt idx="478">
                  <c:v>13.680720000000001</c:v>
                </c:pt>
                <c:pt idx="479">
                  <c:v>13.205830000000001</c:v>
                </c:pt>
                <c:pt idx="480">
                  <c:v>13.480589999999999</c:v>
                </c:pt>
                <c:pt idx="481">
                  <c:v>14.307270000000001</c:v>
                </c:pt>
                <c:pt idx="482">
                  <c:v>13.716240000000001</c:v>
                </c:pt>
                <c:pt idx="483">
                  <c:v>14.086650000000001</c:v>
                </c:pt>
                <c:pt idx="484">
                  <c:v>13.337630000000001</c:v>
                </c:pt>
                <c:pt idx="485">
                  <c:v>14.20149</c:v>
                </c:pt>
                <c:pt idx="486">
                  <c:v>13.02379</c:v>
                </c:pt>
                <c:pt idx="487">
                  <c:v>13.769489999999999</c:v>
                </c:pt>
                <c:pt idx="488">
                  <c:v>14.794</c:v>
                </c:pt>
                <c:pt idx="489">
                  <c:v>13.495329999999999</c:v>
                </c:pt>
                <c:pt idx="490">
                  <c:v>14.23855</c:v>
                </c:pt>
                <c:pt idx="491">
                  <c:v>13.660119999999999</c:v>
                </c:pt>
                <c:pt idx="492">
                  <c:v>14.040929999999999</c:v>
                </c:pt>
                <c:pt idx="493">
                  <c:v>14.82335</c:v>
                </c:pt>
                <c:pt idx="494">
                  <c:v>14.1425</c:v>
                </c:pt>
                <c:pt idx="495">
                  <c:v>12.922750000000001</c:v>
                </c:pt>
                <c:pt idx="496">
                  <c:v>13.67642</c:v>
                </c:pt>
                <c:pt idx="497">
                  <c:v>14.716340000000001</c:v>
                </c:pt>
                <c:pt idx="498">
                  <c:v>13.43216</c:v>
                </c:pt>
                <c:pt idx="499">
                  <c:v>14.15095</c:v>
                </c:pt>
                <c:pt idx="500">
                  <c:v>13.525969999999999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32-4348-9C93-7E9D1C746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data'!$DR$1</c15:sqref>
                        </c15:formulaRef>
                      </c:ext>
                    </c:extLst>
                    <c:strCache>
                      <c:ptCount val="1"/>
                      <c:pt idx="0">
                        <c:v> up[4]</c:v>
                      </c:pt>
                    </c:strCache>
                  </c:strRef>
                </c:tx>
                <c:spPr>
                  <a:ln>
                    <a:solidFill>
                      <a:schemeClr val="accent6">
                        <a:lumMod val="60000"/>
                        <a:lumOff val="40000"/>
                      </a:schemeClr>
                    </a:solidFill>
                  </a:ln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data'!$DR:$DR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44.712400000000002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57.105739999999997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40.881529999999998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31.029409999999999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24.5107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21.31607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18.698799999999999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16.75347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15.539059999999999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14.49104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13.653449999999999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13.12574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12.810639999999999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12.69652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12.769410000000001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13.171379999999999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13.883760000000001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14.933389999999999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16.647189999999998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18.671309999999998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20.27355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21.554130000000001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22.20871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21.996259999999999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21.77739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21.359780000000001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20.694210000000002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19.735790000000001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18.99973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18.195869999999999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16.735810000000001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15.827859999999999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14.9923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13.519450000000001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12.863379999999999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12.36219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11.187580000000001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10.95154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10.798920000000001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10.499980000000001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9.9471299999999996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10.01023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10.14714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9.4559499999999996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9.6214899999999997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9.8564900000000009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9.1889199999999995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9.4231300000000005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9.6834399999999992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9.01051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9.2962000000000007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9.5564699999999991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9.5530200000000001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9.1944300000000005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9.4445499999999996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9.7322500000000005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9.0984800000000003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9.8310099999999991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9.9563900000000007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9.1557700000000004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9.3565400000000007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9.6078299999999999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8.8498000000000001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9.1687499999999993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16.721920000000001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14.682639999999999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6.22295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7.5019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8.5721399999999992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8.5679200000000009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9.2342999999999993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9.3648900000000008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8.7621900000000004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9.1615599999999997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9.5013699999999996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8.7841100000000001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9.1323100000000004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9.4412699999999994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9.4497099999999996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9.0736899999999991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9.3523899999999998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9.6697199999999999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8.9943000000000008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9.2680600000000002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9.6049699999999998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8.9029199999999999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9.4461099999999991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9.6690100000000001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8.8737100000000009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9.1738099999999996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9.4504400000000004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9.4398700000000009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9.0393299999999996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16.689309999999999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15.17825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6.2592299999999996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7.3780700000000001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8.4956700000000005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8.4121199999999998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9.1378599999999999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9.3073300000000003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8.6257099999999998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9.06907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9.4020399999999995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9.4047099999999997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9.0336800000000004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9.3257499999999993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9.6508900000000004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8.9676299999999998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9.2467500000000005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9.58962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8.8803400000000003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9.1861300000000004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9.5145400000000002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8.7810500000000005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9.3453300000000006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9.5507399999999993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9.5171100000000006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9.0833600000000008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9.3407699999999991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9.6569000000000003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8.9466900000000003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16.685600000000001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15.16656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6.96854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7.2095799999999999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8.3740799999999993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8.2212599999999991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9.0689100000000007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9.2562700000000007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9.2629999999999999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8.9858700000000002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9.3092900000000007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9.6262600000000003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8.9511800000000008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9.2397799999999997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9.5856999999999992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8.8771599999999999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9.1842699999999997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9.5134600000000002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8.7803000000000004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9.1228800000000003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9.4289400000000008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9.4344699999999992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9.0517800000000008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9.4678599999999999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9.7509499999999996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9.0095600000000005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9.2568599999999996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9.5913599999999999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8.8554399999999998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17.34225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15.402799999999999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12.7395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6.9355500000000001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8.22593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8.7354699999999994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9.0042399999999994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9.1740600000000008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9.4620899999999999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8.8856300000000008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9.2190700000000003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9.5588899999999999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8.8577999999999992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9.1756399999999996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9.5088000000000008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8.7767099999999996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2BE1-4DC4-ABD9-85FE82BFFABD}"/>
                  </c:ext>
                </c:extLst>
              </c15:ser>
            </c15:filteredScatterSeries>
            <c15:filteredScatterSeries>
              <c15:ser>
                <c:idx val="3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data'!$V$1</c15:sqref>
                        </c15:formulaRef>
                      </c:ext>
                    </c:extLst>
                    <c:strCache>
                      <c:ptCount val="1"/>
                      <c:pt idx="0">
                        <c:v> gastric emptying</c:v>
                      </c:pt>
                    </c:strCache>
                  </c:strRef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data'!$V:$V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1.41828</c:v>
                      </c:pt>
                      <c:pt idx="2">
                        <c:v>4.5606200000000001</c:v>
                      </c:pt>
                      <c:pt idx="3">
                        <c:v>5.7097499999999997</c:v>
                      </c:pt>
                      <c:pt idx="4">
                        <c:v>8.1560100000000002</c:v>
                      </c:pt>
                      <c:pt idx="5">
                        <c:v>9.3680199999999996</c:v>
                      </c:pt>
                      <c:pt idx="6">
                        <c:v>8.3651800000000005</c:v>
                      </c:pt>
                      <c:pt idx="7">
                        <c:v>8.6661699999999993</c:v>
                      </c:pt>
                      <c:pt idx="8">
                        <c:v>7.9155699999999998</c:v>
                      </c:pt>
                      <c:pt idx="9">
                        <c:v>6.2585800000000003</c:v>
                      </c:pt>
                      <c:pt idx="10">
                        <c:v>6.21896</c:v>
                      </c:pt>
                      <c:pt idx="11">
                        <c:v>5.6893399999999996</c:v>
                      </c:pt>
                      <c:pt idx="12">
                        <c:v>4.5384200000000003</c:v>
                      </c:pt>
                      <c:pt idx="13">
                        <c:v>4.5941599999999996</c:v>
                      </c:pt>
                      <c:pt idx="14">
                        <c:v>4.2709400000000004</c:v>
                      </c:pt>
                      <c:pt idx="15">
                        <c:v>3.4708899999999998</c:v>
                      </c:pt>
                      <c:pt idx="16">
                        <c:v>3.60771</c:v>
                      </c:pt>
                      <c:pt idx="17">
                        <c:v>3.4381699999999999</c:v>
                      </c:pt>
                      <c:pt idx="18">
                        <c:v>2.8307000000000002</c:v>
                      </c:pt>
                      <c:pt idx="19">
                        <c:v>2.9811899999999998</c:v>
                      </c:pt>
                      <c:pt idx="20">
                        <c:v>2.8551500000000001</c:v>
                      </c:pt>
                      <c:pt idx="21">
                        <c:v>2.3609499999999999</c:v>
                      </c:pt>
                      <c:pt idx="22">
                        <c:v>2.5049100000000002</c:v>
                      </c:pt>
                      <c:pt idx="23">
                        <c:v>2.4209900000000002</c:v>
                      </c:pt>
                      <c:pt idx="24">
                        <c:v>2.0207000000000002</c:v>
                      </c:pt>
                      <c:pt idx="25">
                        <c:v>2.1656</c:v>
                      </c:pt>
                      <c:pt idx="26">
                        <c:v>2.1078899999999998</c:v>
                      </c:pt>
                      <c:pt idx="27">
                        <c:v>1.7639199999999999</c:v>
                      </c:pt>
                      <c:pt idx="28">
                        <c:v>1.8971</c:v>
                      </c:pt>
                      <c:pt idx="29">
                        <c:v>1.8524400000000001</c:v>
                      </c:pt>
                      <c:pt idx="30">
                        <c:v>1.5563499999999999</c:v>
                      </c:pt>
                      <c:pt idx="31">
                        <c:v>1.6835800000000001</c:v>
                      </c:pt>
                      <c:pt idx="32">
                        <c:v>1.65398</c:v>
                      </c:pt>
                      <c:pt idx="33">
                        <c:v>1.3947499999999999</c:v>
                      </c:pt>
                      <c:pt idx="34">
                        <c:v>1.5154700000000001</c:v>
                      </c:pt>
                      <c:pt idx="35">
                        <c:v>1.4943500000000001</c:v>
                      </c:pt>
                      <c:pt idx="36">
                        <c:v>1.2641500000000001</c:v>
                      </c:pt>
                      <c:pt idx="37">
                        <c:v>1.3804399999999999</c:v>
                      </c:pt>
                      <c:pt idx="38">
                        <c:v>1.36819</c:v>
                      </c:pt>
                      <c:pt idx="39">
                        <c:v>1.1625399999999999</c:v>
                      </c:pt>
                      <c:pt idx="40">
                        <c:v>1.27735</c:v>
                      </c:pt>
                      <c:pt idx="41">
                        <c:v>1.27397</c:v>
                      </c:pt>
                      <c:pt idx="42">
                        <c:v>1.08796</c:v>
                      </c:pt>
                      <c:pt idx="43">
                        <c:v>1.2038</c:v>
                      </c:pt>
                      <c:pt idx="44">
                        <c:v>1.2082999999999999</c:v>
                      </c:pt>
                      <c:pt idx="45">
                        <c:v>1.03742</c:v>
                      </c:pt>
                      <c:pt idx="46">
                        <c:v>1.15587</c:v>
                      </c:pt>
                      <c:pt idx="47">
                        <c:v>1.1671899999999999</c:v>
                      </c:pt>
                      <c:pt idx="48">
                        <c:v>1.00718</c:v>
                      </c:pt>
                      <c:pt idx="49">
                        <c:v>1.1300399999999999</c:v>
                      </c:pt>
                      <c:pt idx="50">
                        <c:v>1.1493500000000001</c:v>
                      </c:pt>
                      <c:pt idx="51">
                        <c:v>0.99888999999999994</c:v>
                      </c:pt>
                      <c:pt idx="52">
                        <c:v>1.1326499999999999</c:v>
                      </c:pt>
                      <c:pt idx="53">
                        <c:v>1.16384</c:v>
                      </c:pt>
                      <c:pt idx="54">
                        <c:v>1.0197499999999999</c:v>
                      </c:pt>
                      <c:pt idx="55">
                        <c:v>1.1679200000000001</c:v>
                      </c:pt>
                      <c:pt idx="56">
                        <c:v>1.2097800000000001</c:v>
                      </c:pt>
                      <c:pt idx="57">
                        <c:v>1.0657000000000001</c:v>
                      </c:pt>
                      <c:pt idx="58">
                        <c:v>1.2260899999999999</c:v>
                      </c:pt>
                      <c:pt idx="59">
                        <c:v>1.2710600000000001</c:v>
                      </c:pt>
                      <c:pt idx="60">
                        <c:v>1.1178300000000001</c:v>
                      </c:pt>
                      <c:pt idx="61">
                        <c:v>1.2790999999999999</c:v>
                      </c:pt>
                      <c:pt idx="62">
                        <c:v>1.31552</c:v>
                      </c:pt>
                      <c:pt idx="63">
                        <c:v>1.1474899999999999</c:v>
                      </c:pt>
                      <c:pt idx="64">
                        <c:v>1.2962899999999999</c:v>
                      </c:pt>
                      <c:pt idx="65">
                        <c:v>1.3162799999999999</c:v>
                      </c:pt>
                      <c:pt idx="66">
                        <c:v>1.1361300000000001</c:v>
                      </c:pt>
                      <c:pt idx="67">
                        <c:v>1.2656700000000001</c:v>
                      </c:pt>
                      <c:pt idx="68">
                        <c:v>1.2692600000000001</c:v>
                      </c:pt>
                      <c:pt idx="69">
                        <c:v>1.08477</c:v>
                      </c:pt>
                      <c:pt idx="70">
                        <c:v>1.1936899999999999</c:v>
                      </c:pt>
                      <c:pt idx="71">
                        <c:v>1.1850400000000001</c:v>
                      </c:pt>
                      <c:pt idx="72">
                        <c:v>1.0049999999999999</c:v>
                      </c:pt>
                      <c:pt idx="73">
                        <c:v>1.0953999999999999</c:v>
                      </c:pt>
                      <c:pt idx="74">
                        <c:v>1.07867</c:v>
                      </c:pt>
                      <c:pt idx="75">
                        <c:v>0.90919000000000005</c:v>
                      </c:pt>
                      <c:pt idx="76">
                        <c:v>0.98377000000000003</c:v>
                      </c:pt>
                      <c:pt idx="77">
                        <c:v>0.96262999999999999</c:v>
                      </c:pt>
                      <c:pt idx="78">
                        <c:v>0.80732000000000004</c:v>
                      </c:pt>
                      <c:pt idx="79">
                        <c:v>0.86773999999999996</c:v>
                      </c:pt>
                      <c:pt idx="80">
                        <c:v>0.84414999999999996</c:v>
                      </c:pt>
                      <c:pt idx="81">
                        <c:v>0.70462999999999998</c:v>
                      </c:pt>
                      <c:pt idx="82">
                        <c:v>0.75246000000000002</c:v>
                      </c:pt>
                      <c:pt idx="83">
                        <c:v>0.72741999999999996</c:v>
                      </c:pt>
                      <c:pt idx="84">
                        <c:v>0.60390999999999995</c:v>
                      </c:pt>
                      <c:pt idx="85">
                        <c:v>0.64017000000000002</c:v>
                      </c:pt>
                      <c:pt idx="86">
                        <c:v>0.61456</c:v>
                      </c:pt>
                      <c:pt idx="87">
                        <c:v>0.5071</c:v>
                      </c:pt>
                      <c:pt idx="88">
                        <c:v>0.53293000000000001</c:v>
                      </c:pt>
                      <c:pt idx="89">
                        <c:v>0.50739000000000001</c:v>
                      </c:pt>
                      <c:pt idx="90">
                        <c:v>0.4158</c:v>
                      </c:pt>
                      <c:pt idx="91">
                        <c:v>0.43292000000000003</c:v>
                      </c:pt>
                      <c:pt idx="92">
                        <c:v>0.40856999999999999</c:v>
                      </c:pt>
                      <c:pt idx="93">
                        <c:v>0.33232</c:v>
                      </c:pt>
                      <c:pt idx="94">
                        <c:v>0.34255000000000002</c:v>
                      </c:pt>
                      <c:pt idx="95">
                        <c:v>0.32042999999999999</c:v>
                      </c:pt>
                      <c:pt idx="96">
                        <c:v>0.25869999999999999</c:v>
                      </c:pt>
                      <c:pt idx="97">
                        <c:v>0.26406000000000002</c:v>
                      </c:pt>
                      <c:pt idx="98">
                        <c:v>0.24482000000000001</c:v>
                      </c:pt>
                      <c:pt idx="99">
                        <c:v>0.19620000000000001</c:v>
                      </c:pt>
                      <c:pt idx="100">
                        <c:v>0.19844999999999999</c:v>
                      </c:pt>
                      <c:pt idx="101">
                        <c:v>0.18251000000000001</c:v>
                      </c:pt>
                      <c:pt idx="102">
                        <c:v>0.14530999999999999</c:v>
                      </c:pt>
                      <c:pt idx="103">
                        <c:v>0.14571999999999999</c:v>
                      </c:pt>
                      <c:pt idx="104">
                        <c:v>0.13302</c:v>
                      </c:pt>
                      <c:pt idx="105">
                        <c:v>0.10528999999999999</c:v>
                      </c:pt>
                      <c:pt idx="106">
                        <c:v>0.10482</c:v>
                      </c:pt>
                      <c:pt idx="107">
                        <c:v>9.5070000000000002E-2</c:v>
                      </c:pt>
                      <c:pt idx="108">
                        <c:v>7.4870000000000006E-2</c:v>
                      </c:pt>
                      <c:pt idx="109">
                        <c:v>7.4050000000000005E-2</c:v>
                      </c:pt>
                      <c:pt idx="110">
                        <c:v>6.6799999999999998E-2</c:v>
                      </c:pt>
                      <c:pt idx="111">
                        <c:v>5.2380000000000003E-2</c:v>
                      </c:pt>
                      <c:pt idx="112">
                        <c:v>5.1529999999999999E-2</c:v>
                      </c:pt>
                      <c:pt idx="113">
                        <c:v>4.6260000000000003E-2</c:v>
                      </c:pt>
                      <c:pt idx="114">
                        <c:v>3.6130000000000002E-2</c:v>
                      </c:pt>
                      <c:pt idx="115">
                        <c:v>3.5369999999999999E-2</c:v>
                      </c:pt>
                      <c:pt idx="116">
                        <c:v>3.1620000000000002E-2</c:v>
                      </c:pt>
                      <c:pt idx="117">
                        <c:v>2.462E-2</c:v>
                      </c:pt>
                      <c:pt idx="118">
                        <c:v>2.401E-2</c:v>
                      </c:pt>
                      <c:pt idx="119">
                        <c:v>2.1389999999999999E-2</c:v>
                      </c:pt>
                      <c:pt idx="120">
                        <c:v>1.6619999999999999E-2</c:v>
                      </c:pt>
                      <c:pt idx="121">
                        <c:v>1.6150000000000001E-2</c:v>
                      </c:pt>
                      <c:pt idx="122">
                        <c:v>1.436E-2</c:v>
                      </c:pt>
                      <c:pt idx="123">
                        <c:v>1.1129999999999999E-2</c:v>
                      </c:pt>
                      <c:pt idx="124">
                        <c:v>1.0789999999999999E-2</c:v>
                      </c:pt>
                      <c:pt idx="125">
                        <c:v>9.5700000000000004E-3</c:v>
                      </c:pt>
                      <c:pt idx="126">
                        <c:v>7.4000000000000003E-3</c:v>
                      </c:pt>
                      <c:pt idx="127">
                        <c:v>7.1599999999999997E-3</c:v>
                      </c:pt>
                      <c:pt idx="128">
                        <c:v>6.3299999999999997E-3</c:v>
                      </c:pt>
                      <c:pt idx="129">
                        <c:v>4.8900000000000002E-3</c:v>
                      </c:pt>
                      <c:pt idx="130">
                        <c:v>4.7200000000000002E-3</c:v>
                      </c:pt>
                      <c:pt idx="131">
                        <c:v>4.1700000000000001E-3</c:v>
                      </c:pt>
                      <c:pt idx="132">
                        <c:v>3.2200000000000002E-3</c:v>
                      </c:pt>
                      <c:pt idx="133">
                        <c:v>3.0999999999999999E-3</c:v>
                      </c:pt>
                      <c:pt idx="134">
                        <c:v>2.7299999999999998E-3</c:v>
                      </c:pt>
                      <c:pt idx="135">
                        <c:v>2.0999999999999999E-3</c:v>
                      </c:pt>
                      <c:pt idx="136">
                        <c:v>2.0200000000000001E-3</c:v>
                      </c:pt>
                      <c:pt idx="137">
                        <c:v>1.7799999999999999E-3</c:v>
                      </c:pt>
                      <c:pt idx="138">
                        <c:v>1.3699999999999999E-3</c:v>
                      </c:pt>
                      <c:pt idx="139">
                        <c:v>1.32E-3</c:v>
                      </c:pt>
                      <c:pt idx="140">
                        <c:v>1.16E-3</c:v>
                      </c:pt>
                      <c:pt idx="141">
                        <c:v>8.8999999999999995E-4</c:v>
                      </c:pt>
                      <c:pt idx="142">
                        <c:v>8.5999999999999998E-4</c:v>
                      </c:pt>
                      <c:pt idx="143">
                        <c:v>7.5000000000000002E-4</c:v>
                      </c:pt>
                      <c:pt idx="144">
                        <c:v>5.8E-4</c:v>
                      </c:pt>
                      <c:pt idx="145">
                        <c:v>5.5000000000000003E-4</c:v>
                      </c:pt>
                      <c:pt idx="146">
                        <c:v>4.8999999999999998E-4</c:v>
                      </c:pt>
                      <c:pt idx="147">
                        <c:v>3.6999999999999999E-4</c:v>
                      </c:pt>
                      <c:pt idx="148">
                        <c:v>3.6000000000000002E-4</c:v>
                      </c:pt>
                      <c:pt idx="149">
                        <c:v>3.1E-4</c:v>
                      </c:pt>
                      <c:pt idx="150">
                        <c:v>2.4000000000000001E-4</c:v>
                      </c:pt>
                      <c:pt idx="151">
                        <c:v>2.3000000000000001E-4</c:v>
                      </c:pt>
                      <c:pt idx="152">
                        <c:v>2.0000000000000001E-4</c:v>
                      </c:pt>
                      <c:pt idx="153">
                        <c:v>1.4999999999999999E-4</c:v>
                      </c:pt>
                      <c:pt idx="154">
                        <c:v>1.4999999999999999E-4</c:v>
                      </c:pt>
                      <c:pt idx="155">
                        <c:v>1.2999999999999999E-4</c:v>
                      </c:pt>
                      <c:pt idx="156">
                        <c:v>1E-4</c:v>
                      </c:pt>
                      <c:pt idx="157">
                        <c:v>9.0000000000000006E-5</c:v>
                      </c:pt>
                      <c:pt idx="158">
                        <c:v>8.0000000000000007E-5</c:v>
                      </c:pt>
                      <c:pt idx="159">
                        <c:v>6.0000000000000002E-5</c:v>
                      </c:pt>
                      <c:pt idx="160">
                        <c:v>6.0000000000000002E-5</c:v>
                      </c:pt>
                      <c:pt idx="161">
                        <c:v>5.0000000000000002E-5</c:v>
                      </c:pt>
                      <c:pt idx="162">
                        <c:v>4.0000000000000003E-5</c:v>
                      </c:pt>
                      <c:pt idx="163">
                        <c:v>4.0000000000000003E-5</c:v>
                      </c:pt>
                      <c:pt idx="164">
                        <c:v>3.0000000000000001E-5</c:v>
                      </c:pt>
                      <c:pt idx="165">
                        <c:v>3.0000000000000001E-5</c:v>
                      </c:pt>
                      <c:pt idx="166">
                        <c:v>2.0000000000000002E-5</c:v>
                      </c:pt>
                      <c:pt idx="167">
                        <c:v>2.0000000000000002E-5</c:v>
                      </c:pt>
                      <c:pt idx="168">
                        <c:v>2.0000000000000002E-5</c:v>
                      </c:pt>
                      <c:pt idx="169">
                        <c:v>2.0000000000000002E-5</c:v>
                      </c:pt>
                      <c:pt idx="170">
                        <c:v>1.0000000000000001E-5</c:v>
                      </c:pt>
                      <c:pt idx="171">
                        <c:v>1.0000000000000001E-5</c:v>
                      </c:pt>
                      <c:pt idx="172">
                        <c:v>1.0000000000000001E-5</c:v>
                      </c:pt>
                      <c:pt idx="173">
                        <c:v>1.0000000000000001E-5</c:v>
                      </c:pt>
                      <c:pt idx="174">
                        <c:v>1.0000000000000001E-5</c:v>
                      </c:pt>
                      <c:pt idx="175">
                        <c:v>1.0000000000000001E-5</c:v>
                      </c:pt>
                      <c:pt idx="176">
                        <c:v>1.0000000000000001E-5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3BB-4B97-90F7-C9E923C5B35A}"/>
                  </c:ext>
                </c:extLst>
              </c15:ser>
            </c15:filteredScatterSeries>
          </c:ext>
        </c:extLst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Volumes (ml)</a:t>
                </a:r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5210302384989858"/>
          <c:h val="0.65065923179835983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data'!$BK$1</c:f>
              <c:strCache>
                <c:ptCount val="1"/>
                <c:pt idx="0">
                  <c:v> glucose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data'!$BK:$BK</c:f>
              <c:numCache>
                <c:formatCode>General</c:formatCode>
                <c:ptCount val="1048576"/>
                <c:pt idx="0">
                  <c:v>0</c:v>
                </c:pt>
                <c:pt idx="1">
                  <c:v>4.7699999999999999E-3</c:v>
                </c:pt>
                <c:pt idx="2">
                  <c:v>1.004E-2</c:v>
                </c:pt>
                <c:pt idx="3">
                  <c:v>1.1990000000000001E-2</c:v>
                </c:pt>
                <c:pt idx="4">
                  <c:v>1.3769999999999999E-2</c:v>
                </c:pt>
                <c:pt idx="5">
                  <c:v>1.52E-2</c:v>
                </c:pt>
                <c:pt idx="6">
                  <c:v>1.6449999999999999E-2</c:v>
                </c:pt>
                <c:pt idx="7">
                  <c:v>1.7690000000000001E-2</c:v>
                </c:pt>
                <c:pt idx="8">
                  <c:v>1.8800000000000001E-2</c:v>
                </c:pt>
                <c:pt idx="9">
                  <c:v>1.9800000000000002E-2</c:v>
                </c:pt>
                <c:pt idx="10">
                  <c:v>2.0760000000000001E-2</c:v>
                </c:pt>
                <c:pt idx="11">
                  <c:v>2.1600000000000001E-2</c:v>
                </c:pt>
                <c:pt idx="12">
                  <c:v>2.2349999999999998E-2</c:v>
                </c:pt>
                <c:pt idx="13">
                  <c:v>2.307E-2</c:v>
                </c:pt>
                <c:pt idx="14">
                  <c:v>2.3709999999999998E-2</c:v>
                </c:pt>
                <c:pt idx="15">
                  <c:v>2.4279999999999999E-2</c:v>
                </c:pt>
                <c:pt idx="16">
                  <c:v>2.4830000000000001E-2</c:v>
                </c:pt>
                <c:pt idx="17">
                  <c:v>2.5309999999999999E-2</c:v>
                </c:pt>
                <c:pt idx="18">
                  <c:v>2.5739999999999999E-2</c:v>
                </c:pt>
                <c:pt idx="19">
                  <c:v>2.6159999999999999E-2</c:v>
                </c:pt>
                <c:pt idx="20">
                  <c:v>2.6530000000000001E-2</c:v>
                </c:pt>
                <c:pt idx="21">
                  <c:v>2.6849999999999999E-2</c:v>
                </c:pt>
                <c:pt idx="22">
                  <c:v>2.716E-2</c:v>
                </c:pt>
                <c:pt idx="23">
                  <c:v>2.742E-2</c:v>
                </c:pt>
                <c:pt idx="24">
                  <c:v>2.7629999999999998E-2</c:v>
                </c:pt>
                <c:pt idx="25">
                  <c:v>2.784E-2</c:v>
                </c:pt>
                <c:pt idx="26">
                  <c:v>2.8000000000000001E-2</c:v>
                </c:pt>
                <c:pt idx="27">
                  <c:v>2.8119999999999999E-2</c:v>
                </c:pt>
                <c:pt idx="28">
                  <c:v>2.8250000000000001E-2</c:v>
                </c:pt>
                <c:pt idx="29">
                  <c:v>2.8309999999999998E-2</c:v>
                </c:pt>
                <c:pt idx="30">
                  <c:v>2.8340000000000001E-2</c:v>
                </c:pt>
                <c:pt idx="31">
                  <c:v>2.8369999999999999E-2</c:v>
                </c:pt>
                <c:pt idx="32">
                  <c:v>2.8330000000000001E-2</c:v>
                </c:pt>
                <c:pt idx="33">
                  <c:v>2.8240000000000001E-2</c:v>
                </c:pt>
                <c:pt idx="34">
                  <c:v>2.8150000000000001E-2</c:v>
                </c:pt>
                <c:pt idx="35">
                  <c:v>2.7969999999999998E-2</c:v>
                </c:pt>
                <c:pt idx="36">
                  <c:v>2.7720000000000002E-2</c:v>
                </c:pt>
                <c:pt idx="37">
                  <c:v>2.7439999999999999E-2</c:v>
                </c:pt>
                <c:pt idx="38">
                  <c:v>2.7050000000000001E-2</c:v>
                </c:pt>
                <c:pt idx="39">
                  <c:v>2.6530000000000001E-2</c:v>
                </c:pt>
                <c:pt idx="40">
                  <c:v>2.5950000000000001E-2</c:v>
                </c:pt>
                <c:pt idx="41">
                  <c:v>2.5219999999999999E-2</c:v>
                </c:pt>
                <c:pt idx="42">
                  <c:v>2.4389999999999998E-2</c:v>
                </c:pt>
                <c:pt idx="43">
                  <c:v>2.358E-2</c:v>
                </c:pt>
                <c:pt idx="44">
                  <c:v>2.2759999999999999E-2</c:v>
                </c:pt>
                <c:pt idx="45">
                  <c:v>2.1940000000000001E-2</c:v>
                </c:pt>
                <c:pt idx="46">
                  <c:v>2.1160000000000002E-2</c:v>
                </c:pt>
                <c:pt idx="47">
                  <c:v>2.0310000000000002E-2</c:v>
                </c:pt>
                <c:pt idx="48">
                  <c:v>1.9359999999999999E-2</c:v>
                </c:pt>
                <c:pt idx="49">
                  <c:v>1.8380000000000001E-2</c:v>
                </c:pt>
                <c:pt idx="50">
                  <c:v>1.7309999999999999E-2</c:v>
                </c:pt>
                <c:pt idx="51">
                  <c:v>1.6219999999999998E-2</c:v>
                </c:pt>
                <c:pt idx="52">
                  <c:v>1.521E-2</c:v>
                </c:pt>
                <c:pt idx="53">
                  <c:v>1.423E-2</c:v>
                </c:pt>
                <c:pt idx="54">
                  <c:v>1.3310000000000001E-2</c:v>
                </c:pt>
                <c:pt idx="55">
                  <c:v>1.2540000000000001E-2</c:v>
                </c:pt>
                <c:pt idx="56">
                  <c:v>1.1860000000000001E-2</c:v>
                </c:pt>
                <c:pt idx="57">
                  <c:v>1.1299999999999999E-2</c:v>
                </c:pt>
                <c:pt idx="58">
                  <c:v>1.091E-2</c:v>
                </c:pt>
                <c:pt idx="59">
                  <c:v>1.061E-2</c:v>
                </c:pt>
                <c:pt idx="60">
                  <c:v>1.0370000000000001E-2</c:v>
                </c:pt>
                <c:pt idx="61">
                  <c:v>1.0240000000000001E-2</c:v>
                </c:pt>
                <c:pt idx="62">
                  <c:v>1.014E-2</c:v>
                </c:pt>
                <c:pt idx="63">
                  <c:v>1.004E-2</c:v>
                </c:pt>
                <c:pt idx="64">
                  <c:v>1.001E-2</c:v>
                </c:pt>
                <c:pt idx="65">
                  <c:v>9.9500000000000005E-3</c:v>
                </c:pt>
                <c:pt idx="66">
                  <c:v>9.8700000000000003E-3</c:v>
                </c:pt>
                <c:pt idx="67">
                  <c:v>9.8399999999999998E-3</c:v>
                </c:pt>
                <c:pt idx="68">
                  <c:v>9.75E-3</c:v>
                </c:pt>
                <c:pt idx="69">
                  <c:v>9.6399999999999993E-3</c:v>
                </c:pt>
                <c:pt idx="70">
                  <c:v>9.5499999999999995E-3</c:v>
                </c:pt>
                <c:pt idx="71">
                  <c:v>9.41E-3</c:v>
                </c:pt>
                <c:pt idx="72">
                  <c:v>9.2300000000000004E-3</c:v>
                </c:pt>
                <c:pt idx="73">
                  <c:v>9.0699999999999999E-3</c:v>
                </c:pt>
                <c:pt idx="74">
                  <c:v>8.8500000000000002E-3</c:v>
                </c:pt>
                <c:pt idx="75">
                  <c:v>8.6E-3</c:v>
                </c:pt>
                <c:pt idx="76">
                  <c:v>8.3700000000000007E-3</c:v>
                </c:pt>
                <c:pt idx="77">
                  <c:v>8.0999999999999996E-3</c:v>
                </c:pt>
                <c:pt idx="78">
                  <c:v>7.79E-3</c:v>
                </c:pt>
                <c:pt idx="79">
                  <c:v>7.4999999999999997E-3</c:v>
                </c:pt>
                <c:pt idx="80">
                  <c:v>7.1799999999999998E-3</c:v>
                </c:pt>
                <c:pt idx="81">
                  <c:v>6.8300000000000001E-3</c:v>
                </c:pt>
                <c:pt idx="82">
                  <c:v>6.5199999999999998E-3</c:v>
                </c:pt>
                <c:pt idx="83">
                  <c:v>6.1900000000000002E-3</c:v>
                </c:pt>
                <c:pt idx="84">
                  <c:v>5.8300000000000001E-3</c:v>
                </c:pt>
                <c:pt idx="85">
                  <c:v>5.5100000000000001E-3</c:v>
                </c:pt>
                <c:pt idx="86">
                  <c:v>5.1900000000000002E-3</c:v>
                </c:pt>
                <c:pt idx="87">
                  <c:v>4.8500000000000001E-3</c:v>
                </c:pt>
                <c:pt idx="88">
                  <c:v>4.5399999999999998E-3</c:v>
                </c:pt>
                <c:pt idx="89">
                  <c:v>4.2399999999999998E-3</c:v>
                </c:pt>
                <c:pt idx="90">
                  <c:v>3.9199999999999999E-3</c:v>
                </c:pt>
                <c:pt idx="91">
                  <c:v>3.65E-3</c:v>
                </c:pt>
                <c:pt idx="92">
                  <c:v>3.3800000000000002E-3</c:v>
                </c:pt>
                <c:pt idx="93">
                  <c:v>3.0899999999999999E-3</c:v>
                </c:pt>
                <c:pt idx="94">
                  <c:v>2.8400000000000001E-3</c:v>
                </c:pt>
                <c:pt idx="95">
                  <c:v>2.6199999999999999E-3</c:v>
                </c:pt>
                <c:pt idx="96">
                  <c:v>2.3800000000000002E-3</c:v>
                </c:pt>
                <c:pt idx="97">
                  <c:v>2.16E-3</c:v>
                </c:pt>
                <c:pt idx="98">
                  <c:v>1.98E-3</c:v>
                </c:pt>
                <c:pt idx="99">
                  <c:v>1.7799999999999999E-3</c:v>
                </c:pt>
                <c:pt idx="100">
                  <c:v>1.6000000000000001E-3</c:v>
                </c:pt>
                <c:pt idx="101">
                  <c:v>1.47E-3</c:v>
                </c:pt>
                <c:pt idx="102">
                  <c:v>1.2999999999999999E-3</c:v>
                </c:pt>
                <c:pt idx="103">
                  <c:v>1.17E-3</c:v>
                </c:pt>
                <c:pt idx="104">
                  <c:v>1.06E-3</c:v>
                </c:pt>
                <c:pt idx="105">
                  <c:v>9.3000000000000005E-4</c:v>
                </c:pt>
                <c:pt idx="106">
                  <c:v>8.3000000000000001E-4</c:v>
                </c:pt>
                <c:pt idx="107">
                  <c:v>7.5000000000000002E-4</c:v>
                </c:pt>
                <c:pt idx="108">
                  <c:v>6.6E-4</c:v>
                </c:pt>
                <c:pt idx="109">
                  <c:v>5.8E-4</c:v>
                </c:pt>
                <c:pt idx="110">
                  <c:v>5.2999999999999998E-4</c:v>
                </c:pt>
                <c:pt idx="111">
                  <c:v>4.6000000000000001E-4</c:v>
                </c:pt>
                <c:pt idx="112">
                  <c:v>4.0999999999999999E-4</c:v>
                </c:pt>
                <c:pt idx="113">
                  <c:v>3.6000000000000002E-4</c:v>
                </c:pt>
                <c:pt idx="114">
                  <c:v>3.2000000000000003E-4</c:v>
                </c:pt>
                <c:pt idx="115">
                  <c:v>2.7999999999999998E-4</c:v>
                </c:pt>
                <c:pt idx="116">
                  <c:v>2.5000000000000001E-4</c:v>
                </c:pt>
                <c:pt idx="117">
                  <c:v>2.2000000000000001E-4</c:v>
                </c:pt>
                <c:pt idx="118">
                  <c:v>1.9000000000000001E-4</c:v>
                </c:pt>
                <c:pt idx="119">
                  <c:v>1.7000000000000001E-4</c:v>
                </c:pt>
                <c:pt idx="120">
                  <c:v>1.4999999999999999E-4</c:v>
                </c:pt>
                <c:pt idx="121">
                  <c:v>1.2999999999999999E-4</c:v>
                </c:pt>
                <c:pt idx="122">
                  <c:v>1.2E-4</c:v>
                </c:pt>
                <c:pt idx="123">
                  <c:v>1E-4</c:v>
                </c:pt>
                <c:pt idx="124">
                  <c:v>9.0000000000000006E-5</c:v>
                </c:pt>
                <c:pt idx="125">
                  <c:v>8.0000000000000007E-5</c:v>
                </c:pt>
                <c:pt idx="126">
                  <c:v>6.9999999999999994E-5</c:v>
                </c:pt>
                <c:pt idx="127">
                  <c:v>6.0000000000000002E-5</c:v>
                </c:pt>
                <c:pt idx="128">
                  <c:v>5.0000000000000002E-5</c:v>
                </c:pt>
                <c:pt idx="129">
                  <c:v>5.0000000000000002E-5</c:v>
                </c:pt>
                <c:pt idx="130">
                  <c:v>4.0000000000000003E-5</c:v>
                </c:pt>
                <c:pt idx="131">
                  <c:v>4.0000000000000003E-5</c:v>
                </c:pt>
                <c:pt idx="132">
                  <c:v>3.0000000000000001E-5</c:v>
                </c:pt>
                <c:pt idx="133">
                  <c:v>3.0000000000000001E-5</c:v>
                </c:pt>
                <c:pt idx="134">
                  <c:v>3.0000000000000001E-5</c:v>
                </c:pt>
                <c:pt idx="135">
                  <c:v>2.0000000000000002E-5</c:v>
                </c:pt>
                <c:pt idx="136">
                  <c:v>2.0000000000000002E-5</c:v>
                </c:pt>
                <c:pt idx="137">
                  <c:v>2.0000000000000002E-5</c:v>
                </c:pt>
                <c:pt idx="138">
                  <c:v>2.0000000000000002E-5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1.0000000000000001E-5</c:v>
                </c:pt>
                <c:pt idx="143">
                  <c:v>1.0000000000000001E-5</c:v>
                </c:pt>
                <c:pt idx="144">
                  <c:v>1.0000000000000001E-5</c:v>
                </c:pt>
                <c:pt idx="145">
                  <c:v>1.0000000000000001E-5</c:v>
                </c:pt>
                <c:pt idx="146">
                  <c:v>1.0000000000000001E-5</c:v>
                </c:pt>
                <c:pt idx="147">
                  <c:v>1.0000000000000001E-5</c:v>
                </c:pt>
                <c:pt idx="148">
                  <c:v>1.0000000000000001E-5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C6-4D5D-BA05-38D1C0519788}"/>
            </c:ext>
          </c:extLst>
        </c:ser>
        <c:ser>
          <c:idx val="28"/>
          <c:order val="1"/>
          <c:tx>
            <c:strRef>
              <c:f>'simulatie data'!$BL$1</c:f>
              <c:strCache>
                <c:ptCount val="1"/>
                <c:pt idx="0">
                  <c:v> fatty acids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data'!$BL:$BL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1C6-4D5D-BA05-38D1C0519788}"/>
            </c:ext>
          </c:extLst>
        </c:ser>
        <c:ser>
          <c:idx val="0"/>
          <c:order val="2"/>
          <c:tx>
            <c:strRef>
              <c:f>'simulatie data'!$BM$1</c:f>
              <c:strCache>
                <c:ptCount val="1"/>
                <c:pt idx="0">
                  <c:v> conjugated bile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data'!$BM:$BM</c:f>
              <c:numCache>
                <c:formatCode>General</c:formatCode>
                <c:ptCount val="1048576"/>
                <c:pt idx="0">
                  <c:v>0</c:v>
                </c:pt>
                <c:pt idx="1">
                  <c:v>4.0000000000000003E-5</c:v>
                </c:pt>
                <c:pt idx="2">
                  <c:v>4.0000000000000003E-5</c:v>
                </c:pt>
                <c:pt idx="3">
                  <c:v>4.0000000000000003E-5</c:v>
                </c:pt>
                <c:pt idx="4">
                  <c:v>4.0000000000000003E-5</c:v>
                </c:pt>
                <c:pt idx="5">
                  <c:v>4.0000000000000003E-5</c:v>
                </c:pt>
                <c:pt idx="6">
                  <c:v>4.0000000000000003E-5</c:v>
                </c:pt>
                <c:pt idx="7">
                  <c:v>4.0000000000000003E-5</c:v>
                </c:pt>
                <c:pt idx="8">
                  <c:v>4.0000000000000003E-5</c:v>
                </c:pt>
                <c:pt idx="9">
                  <c:v>4.0000000000000003E-5</c:v>
                </c:pt>
                <c:pt idx="10">
                  <c:v>4.0000000000000003E-5</c:v>
                </c:pt>
                <c:pt idx="11">
                  <c:v>4.0000000000000003E-5</c:v>
                </c:pt>
                <c:pt idx="12">
                  <c:v>4.0000000000000003E-5</c:v>
                </c:pt>
                <c:pt idx="13">
                  <c:v>4.0000000000000003E-5</c:v>
                </c:pt>
                <c:pt idx="14">
                  <c:v>4.0000000000000003E-5</c:v>
                </c:pt>
                <c:pt idx="15">
                  <c:v>4.0000000000000003E-5</c:v>
                </c:pt>
                <c:pt idx="16">
                  <c:v>4.0000000000000003E-5</c:v>
                </c:pt>
                <c:pt idx="17">
                  <c:v>4.0000000000000003E-5</c:v>
                </c:pt>
                <c:pt idx="18">
                  <c:v>4.0000000000000003E-5</c:v>
                </c:pt>
                <c:pt idx="19">
                  <c:v>4.0000000000000003E-5</c:v>
                </c:pt>
                <c:pt idx="20">
                  <c:v>4.0000000000000003E-5</c:v>
                </c:pt>
                <c:pt idx="21">
                  <c:v>4.0000000000000003E-5</c:v>
                </c:pt>
                <c:pt idx="22">
                  <c:v>4.0000000000000003E-5</c:v>
                </c:pt>
                <c:pt idx="23">
                  <c:v>4.0000000000000003E-5</c:v>
                </c:pt>
                <c:pt idx="24">
                  <c:v>4.0000000000000003E-5</c:v>
                </c:pt>
                <c:pt idx="25">
                  <c:v>4.0000000000000003E-5</c:v>
                </c:pt>
                <c:pt idx="26">
                  <c:v>4.0000000000000003E-5</c:v>
                </c:pt>
                <c:pt idx="27">
                  <c:v>4.0000000000000003E-5</c:v>
                </c:pt>
                <c:pt idx="28">
                  <c:v>4.0000000000000003E-5</c:v>
                </c:pt>
                <c:pt idx="29">
                  <c:v>4.0000000000000003E-5</c:v>
                </c:pt>
                <c:pt idx="30">
                  <c:v>4.0000000000000003E-5</c:v>
                </c:pt>
                <c:pt idx="31">
                  <c:v>4.0000000000000003E-5</c:v>
                </c:pt>
                <c:pt idx="32">
                  <c:v>4.0000000000000003E-5</c:v>
                </c:pt>
                <c:pt idx="33">
                  <c:v>4.0000000000000003E-5</c:v>
                </c:pt>
                <c:pt idx="34">
                  <c:v>4.0000000000000003E-5</c:v>
                </c:pt>
                <c:pt idx="35">
                  <c:v>4.0000000000000003E-5</c:v>
                </c:pt>
                <c:pt idx="36">
                  <c:v>4.0000000000000003E-5</c:v>
                </c:pt>
                <c:pt idx="37">
                  <c:v>4.0000000000000003E-5</c:v>
                </c:pt>
                <c:pt idx="38">
                  <c:v>4.0000000000000003E-5</c:v>
                </c:pt>
                <c:pt idx="39">
                  <c:v>4.0000000000000003E-5</c:v>
                </c:pt>
                <c:pt idx="40">
                  <c:v>4.0000000000000003E-5</c:v>
                </c:pt>
                <c:pt idx="41">
                  <c:v>4.0000000000000003E-5</c:v>
                </c:pt>
                <c:pt idx="42">
                  <c:v>4.0000000000000003E-5</c:v>
                </c:pt>
                <c:pt idx="43">
                  <c:v>4.0000000000000003E-5</c:v>
                </c:pt>
                <c:pt idx="44">
                  <c:v>4.0000000000000003E-5</c:v>
                </c:pt>
                <c:pt idx="45">
                  <c:v>4.0000000000000003E-5</c:v>
                </c:pt>
                <c:pt idx="46">
                  <c:v>4.0000000000000003E-5</c:v>
                </c:pt>
                <c:pt idx="47">
                  <c:v>4.0000000000000003E-5</c:v>
                </c:pt>
                <c:pt idx="48">
                  <c:v>4.0000000000000003E-5</c:v>
                </c:pt>
                <c:pt idx="49">
                  <c:v>4.0000000000000003E-5</c:v>
                </c:pt>
                <c:pt idx="50">
                  <c:v>4.0000000000000003E-5</c:v>
                </c:pt>
                <c:pt idx="51">
                  <c:v>4.0000000000000003E-5</c:v>
                </c:pt>
                <c:pt idx="52">
                  <c:v>4.0000000000000003E-5</c:v>
                </c:pt>
                <c:pt idx="53">
                  <c:v>4.0000000000000003E-5</c:v>
                </c:pt>
                <c:pt idx="54">
                  <c:v>4.0000000000000003E-5</c:v>
                </c:pt>
                <c:pt idx="55">
                  <c:v>4.0000000000000003E-5</c:v>
                </c:pt>
                <c:pt idx="56">
                  <c:v>4.0000000000000003E-5</c:v>
                </c:pt>
                <c:pt idx="57">
                  <c:v>4.0000000000000003E-5</c:v>
                </c:pt>
                <c:pt idx="58">
                  <c:v>4.0000000000000003E-5</c:v>
                </c:pt>
                <c:pt idx="59">
                  <c:v>4.0000000000000003E-5</c:v>
                </c:pt>
                <c:pt idx="60">
                  <c:v>4.0000000000000003E-5</c:v>
                </c:pt>
                <c:pt idx="61">
                  <c:v>4.0000000000000003E-5</c:v>
                </c:pt>
                <c:pt idx="62">
                  <c:v>4.0000000000000003E-5</c:v>
                </c:pt>
                <c:pt idx="63">
                  <c:v>4.0000000000000003E-5</c:v>
                </c:pt>
                <c:pt idx="64">
                  <c:v>4.0000000000000003E-5</c:v>
                </c:pt>
                <c:pt idx="65">
                  <c:v>4.0000000000000003E-5</c:v>
                </c:pt>
                <c:pt idx="66">
                  <c:v>4.0000000000000003E-5</c:v>
                </c:pt>
                <c:pt idx="67">
                  <c:v>4.0000000000000003E-5</c:v>
                </c:pt>
                <c:pt idx="68">
                  <c:v>4.0000000000000003E-5</c:v>
                </c:pt>
                <c:pt idx="69">
                  <c:v>4.0000000000000003E-5</c:v>
                </c:pt>
                <c:pt idx="70">
                  <c:v>4.0000000000000003E-5</c:v>
                </c:pt>
                <c:pt idx="71">
                  <c:v>4.0000000000000003E-5</c:v>
                </c:pt>
                <c:pt idx="72">
                  <c:v>4.0000000000000003E-5</c:v>
                </c:pt>
                <c:pt idx="73">
                  <c:v>4.0000000000000003E-5</c:v>
                </c:pt>
                <c:pt idx="74">
                  <c:v>4.0000000000000003E-5</c:v>
                </c:pt>
                <c:pt idx="75">
                  <c:v>4.0000000000000003E-5</c:v>
                </c:pt>
                <c:pt idx="76">
                  <c:v>4.0000000000000003E-5</c:v>
                </c:pt>
                <c:pt idx="77">
                  <c:v>4.0000000000000003E-5</c:v>
                </c:pt>
                <c:pt idx="78">
                  <c:v>4.0000000000000003E-5</c:v>
                </c:pt>
                <c:pt idx="79">
                  <c:v>4.0000000000000003E-5</c:v>
                </c:pt>
                <c:pt idx="80">
                  <c:v>4.0000000000000003E-5</c:v>
                </c:pt>
                <c:pt idx="81">
                  <c:v>4.0000000000000003E-5</c:v>
                </c:pt>
                <c:pt idx="82">
                  <c:v>4.0000000000000003E-5</c:v>
                </c:pt>
                <c:pt idx="83">
                  <c:v>4.0000000000000003E-5</c:v>
                </c:pt>
                <c:pt idx="84">
                  <c:v>4.0000000000000003E-5</c:v>
                </c:pt>
                <c:pt idx="85">
                  <c:v>4.0000000000000003E-5</c:v>
                </c:pt>
                <c:pt idx="86">
                  <c:v>4.0000000000000003E-5</c:v>
                </c:pt>
                <c:pt idx="87">
                  <c:v>4.0000000000000003E-5</c:v>
                </c:pt>
                <c:pt idx="88">
                  <c:v>4.0000000000000003E-5</c:v>
                </c:pt>
                <c:pt idx="89">
                  <c:v>4.0000000000000003E-5</c:v>
                </c:pt>
                <c:pt idx="90">
                  <c:v>4.0000000000000003E-5</c:v>
                </c:pt>
                <c:pt idx="91">
                  <c:v>4.0000000000000003E-5</c:v>
                </c:pt>
                <c:pt idx="92">
                  <c:v>4.0000000000000003E-5</c:v>
                </c:pt>
                <c:pt idx="93">
                  <c:v>4.0000000000000003E-5</c:v>
                </c:pt>
                <c:pt idx="94">
                  <c:v>4.0000000000000003E-5</c:v>
                </c:pt>
                <c:pt idx="95">
                  <c:v>4.0000000000000003E-5</c:v>
                </c:pt>
                <c:pt idx="96">
                  <c:v>4.0000000000000003E-5</c:v>
                </c:pt>
                <c:pt idx="97">
                  <c:v>4.0000000000000003E-5</c:v>
                </c:pt>
                <c:pt idx="98">
                  <c:v>4.0000000000000003E-5</c:v>
                </c:pt>
                <c:pt idx="99">
                  <c:v>4.0000000000000003E-5</c:v>
                </c:pt>
                <c:pt idx="100">
                  <c:v>4.0000000000000003E-5</c:v>
                </c:pt>
                <c:pt idx="101">
                  <c:v>4.0000000000000003E-5</c:v>
                </c:pt>
                <c:pt idx="102">
                  <c:v>4.0000000000000003E-5</c:v>
                </c:pt>
                <c:pt idx="103">
                  <c:v>4.0000000000000003E-5</c:v>
                </c:pt>
                <c:pt idx="104">
                  <c:v>4.0000000000000003E-5</c:v>
                </c:pt>
                <c:pt idx="105">
                  <c:v>4.0000000000000003E-5</c:v>
                </c:pt>
                <c:pt idx="106">
                  <c:v>4.0000000000000003E-5</c:v>
                </c:pt>
                <c:pt idx="107">
                  <c:v>4.0000000000000003E-5</c:v>
                </c:pt>
                <c:pt idx="108">
                  <c:v>4.0000000000000003E-5</c:v>
                </c:pt>
                <c:pt idx="109">
                  <c:v>4.0000000000000003E-5</c:v>
                </c:pt>
                <c:pt idx="110">
                  <c:v>4.0000000000000003E-5</c:v>
                </c:pt>
                <c:pt idx="111">
                  <c:v>4.0000000000000003E-5</c:v>
                </c:pt>
                <c:pt idx="112">
                  <c:v>4.0000000000000003E-5</c:v>
                </c:pt>
                <c:pt idx="113">
                  <c:v>4.0000000000000003E-5</c:v>
                </c:pt>
                <c:pt idx="114">
                  <c:v>4.0000000000000003E-5</c:v>
                </c:pt>
                <c:pt idx="115">
                  <c:v>4.0000000000000003E-5</c:v>
                </c:pt>
                <c:pt idx="116">
                  <c:v>4.0000000000000003E-5</c:v>
                </c:pt>
                <c:pt idx="117">
                  <c:v>4.0000000000000003E-5</c:v>
                </c:pt>
                <c:pt idx="118">
                  <c:v>4.0000000000000003E-5</c:v>
                </c:pt>
                <c:pt idx="119">
                  <c:v>4.0000000000000003E-5</c:v>
                </c:pt>
                <c:pt idx="120">
                  <c:v>4.0000000000000003E-5</c:v>
                </c:pt>
                <c:pt idx="121">
                  <c:v>4.0000000000000003E-5</c:v>
                </c:pt>
                <c:pt idx="122">
                  <c:v>4.0000000000000003E-5</c:v>
                </c:pt>
                <c:pt idx="123">
                  <c:v>4.0000000000000003E-5</c:v>
                </c:pt>
                <c:pt idx="124">
                  <c:v>4.0000000000000003E-5</c:v>
                </c:pt>
                <c:pt idx="125">
                  <c:v>4.0000000000000003E-5</c:v>
                </c:pt>
                <c:pt idx="126">
                  <c:v>4.0000000000000003E-5</c:v>
                </c:pt>
                <c:pt idx="127">
                  <c:v>4.0000000000000003E-5</c:v>
                </c:pt>
                <c:pt idx="128">
                  <c:v>4.0000000000000003E-5</c:v>
                </c:pt>
                <c:pt idx="129">
                  <c:v>4.0000000000000003E-5</c:v>
                </c:pt>
                <c:pt idx="130">
                  <c:v>4.0000000000000003E-5</c:v>
                </c:pt>
                <c:pt idx="131">
                  <c:v>4.0000000000000003E-5</c:v>
                </c:pt>
                <c:pt idx="132">
                  <c:v>4.0000000000000003E-5</c:v>
                </c:pt>
                <c:pt idx="133">
                  <c:v>4.0000000000000003E-5</c:v>
                </c:pt>
                <c:pt idx="134">
                  <c:v>4.0000000000000003E-5</c:v>
                </c:pt>
                <c:pt idx="135">
                  <c:v>4.0000000000000003E-5</c:v>
                </c:pt>
                <c:pt idx="136">
                  <c:v>4.0000000000000003E-5</c:v>
                </c:pt>
                <c:pt idx="137">
                  <c:v>4.0000000000000003E-5</c:v>
                </c:pt>
                <c:pt idx="138">
                  <c:v>4.0000000000000003E-5</c:v>
                </c:pt>
                <c:pt idx="139">
                  <c:v>4.0000000000000003E-5</c:v>
                </c:pt>
                <c:pt idx="140">
                  <c:v>4.0000000000000003E-5</c:v>
                </c:pt>
                <c:pt idx="141">
                  <c:v>4.0000000000000003E-5</c:v>
                </c:pt>
                <c:pt idx="142">
                  <c:v>4.0000000000000003E-5</c:v>
                </c:pt>
                <c:pt idx="143">
                  <c:v>4.0000000000000003E-5</c:v>
                </c:pt>
                <c:pt idx="144">
                  <c:v>4.0000000000000003E-5</c:v>
                </c:pt>
                <c:pt idx="145">
                  <c:v>4.0000000000000003E-5</c:v>
                </c:pt>
                <c:pt idx="146">
                  <c:v>4.0000000000000003E-5</c:v>
                </c:pt>
                <c:pt idx="147">
                  <c:v>4.0000000000000003E-5</c:v>
                </c:pt>
                <c:pt idx="148">
                  <c:v>4.0000000000000003E-5</c:v>
                </c:pt>
                <c:pt idx="149">
                  <c:v>4.0000000000000003E-5</c:v>
                </c:pt>
                <c:pt idx="150">
                  <c:v>4.0000000000000003E-5</c:v>
                </c:pt>
                <c:pt idx="151">
                  <c:v>4.0000000000000003E-5</c:v>
                </c:pt>
                <c:pt idx="152">
                  <c:v>4.0000000000000003E-5</c:v>
                </c:pt>
                <c:pt idx="153">
                  <c:v>4.0000000000000003E-5</c:v>
                </c:pt>
                <c:pt idx="154">
                  <c:v>4.0000000000000003E-5</c:v>
                </c:pt>
                <c:pt idx="155">
                  <c:v>4.0000000000000003E-5</c:v>
                </c:pt>
                <c:pt idx="156">
                  <c:v>4.0000000000000003E-5</c:v>
                </c:pt>
                <c:pt idx="157">
                  <c:v>4.0000000000000003E-5</c:v>
                </c:pt>
                <c:pt idx="158">
                  <c:v>4.0000000000000003E-5</c:v>
                </c:pt>
                <c:pt idx="159">
                  <c:v>4.0000000000000003E-5</c:v>
                </c:pt>
                <c:pt idx="160">
                  <c:v>4.0000000000000003E-5</c:v>
                </c:pt>
                <c:pt idx="161">
                  <c:v>4.0000000000000003E-5</c:v>
                </c:pt>
                <c:pt idx="162">
                  <c:v>4.0000000000000003E-5</c:v>
                </c:pt>
                <c:pt idx="163">
                  <c:v>4.0000000000000003E-5</c:v>
                </c:pt>
                <c:pt idx="164">
                  <c:v>4.0000000000000003E-5</c:v>
                </c:pt>
                <c:pt idx="165">
                  <c:v>4.0000000000000003E-5</c:v>
                </c:pt>
                <c:pt idx="166">
                  <c:v>4.0000000000000003E-5</c:v>
                </c:pt>
                <c:pt idx="167">
                  <c:v>4.0000000000000003E-5</c:v>
                </c:pt>
                <c:pt idx="168">
                  <c:v>4.0000000000000003E-5</c:v>
                </c:pt>
                <c:pt idx="169">
                  <c:v>4.0000000000000003E-5</c:v>
                </c:pt>
                <c:pt idx="170">
                  <c:v>4.0000000000000003E-5</c:v>
                </c:pt>
                <c:pt idx="171">
                  <c:v>4.0000000000000003E-5</c:v>
                </c:pt>
                <c:pt idx="172">
                  <c:v>4.0000000000000003E-5</c:v>
                </c:pt>
                <c:pt idx="173">
                  <c:v>4.0000000000000003E-5</c:v>
                </c:pt>
                <c:pt idx="174">
                  <c:v>4.0000000000000003E-5</c:v>
                </c:pt>
                <c:pt idx="175">
                  <c:v>4.0000000000000003E-5</c:v>
                </c:pt>
                <c:pt idx="176">
                  <c:v>4.0000000000000003E-5</c:v>
                </c:pt>
                <c:pt idx="177">
                  <c:v>4.0000000000000003E-5</c:v>
                </c:pt>
                <c:pt idx="178">
                  <c:v>4.0000000000000003E-5</c:v>
                </c:pt>
                <c:pt idx="179">
                  <c:v>4.0000000000000003E-5</c:v>
                </c:pt>
                <c:pt idx="180">
                  <c:v>4.0000000000000003E-5</c:v>
                </c:pt>
                <c:pt idx="181">
                  <c:v>4.0000000000000003E-5</c:v>
                </c:pt>
                <c:pt idx="182">
                  <c:v>4.0000000000000003E-5</c:v>
                </c:pt>
                <c:pt idx="183">
                  <c:v>4.0000000000000003E-5</c:v>
                </c:pt>
                <c:pt idx="184">
                  <c:v>4.0000000000000003E-5</c:v>
                </c:pt>
                <c:pt idx="185">
                  <c:v>4.0000000000000003E-5</c:v>
                </c:pt>
                <c:pt idx="186">
                  <c:v>4.0000000000000003E-5</c:v>
                </c:pt>
                <c:pt idx="187">
                  <c:v>4.0000000000000003E-5</c:v>
                </c:pt>
                <c:pt idx="188">
                  <c:v>4.0000000000000003E-5</c:v>
                </c:pt>
                <c:pt idx="189">
                  <c:v>4.0000000000000003E-5</c:v>
                </c:pt>
                <c:pt idx="190">
                  <c:v>4.0000000000000003E-5</c:v>
                </c:pt>
                <c:pt idx="191">
                  <c:v>4.0000000000000003E-5</c:v>
                </c:pt>
                <c:pt idx="192">
                  <c:v>4.0000000000000003E-5</c:v>
                </c:pt>
                <c:pt idx="193">
                  <c:v>4.0000000000000003E-5</c:v>
                </c:pt>
                <c:pt idx="194">
                  <c:v>4.0000000000000003E-5</c:v>
                </c:pt>
                <c:pt idx="195">
                  <c:v>4.0000000000000003E-5</c:v>
                </c:pt>
                <c:pt idx="196">
                  <c:v>4.0000000000000003E-5</c:v>
                </c:pt>
                <c:pt idx="197">
                  <c:v>4.0000000000000003E-5</c:v>
                </c:pt>
                <c:pt idx="198">
                  <c:v>4.0000000000000003E-5</c:v>
                </c:pt>
                <c:pt idx="199">
                  <c:v>4.0000000000000003E-5</c:v>
                </c:pt>
                <c:pt idx="200">
                  <c:v>4.0000000000000003E-5</c:v>
                </c:pt>
                <c:pt idx="201">
                  <c:v>4.0000000000000003E-5</c:v>
                </c:pt>
                <c:pt idx="202">
                  <c:v>4.0000000000000003E-5</c:v>
                </c:pt>
                <c:pt idx="203">
                  <c:v>4.0000000000000003E-5</c:v>
                </c:pt>
                <c:pt idx="204">
                  <c:v>4.0000000000000003E-5</c:v>
                </c:pt>
                <c:pt idx="205">
                  <c:v>4.0000000000000003E-5</c:v>
                </c:pt>
                <c:pt idx="206">
                  <c:v>4.0000000000000003E-5</c:v>
                </c:pt>
                <c:pt idx="207">
                  <c:v>4.0000000000000003E-5</c:v>
                </c:pt>
                <c:pt idx="208">
                  <c:v>4.0000000000000003E-5</c:v>
                </c:pt>
                <c:pt idx="209">
                  <c:v>4.0000000000000003E-5</c:v>
                </c:pt>
                <c:pt idx="210">
                  <c:v>4.0000000000000003E-5</c:v>
                </c:pt>
                <c:pt idx="211">
                  <c:v>4.0000000000000003E-5</c:v>
                </c:pt>
                <c:pt idx="212">
                  <c:v>4.0000000000000003E-5</c:v>
                </c:pt>
                <c:pt idx="213">
                  <c:v>4.0000000000000003E-5</c:v>
                </c:pt>
                <c:pt idx="214">
                  <c:v>4.0000000000000003E-5</c:v>
                </c:pt>
                <c:pt idx="215">
                  <c:v>4.0000000000000003E-5</c:v>
                </c:pt>
                <c:pt idx="216">
                  <c:v>4.0000000000000003E-5</c:v>
                </c:pt>
                <c:pt idx="217">
                  <c:v>4.0000000000000003E-5</c:v>
                </c:pt>
                <c:pt idx="218">
                  <c:v>4.0000000000000003E-5</c:v>
                </c:pt>
                <c:pt idx="219">
                  <c:v>4.0000000000000003E-5</c:v>
                </c:pt>
                <c:pt idx="220">
                  <c:v>4.0000000000000003E-5</c:v>
                </c:pt>
                <c:pt idx="221">
                  <c:v>4.0000000000000003E-5</c:v>
                </c:pt>
                <c:pt idx="222">
                  <c:v>4.0000000000000003E-5</c:v>
                </c:pt>
                <c:pt idx="223">
                  <c:v>5.0000000000000002E-5</c:v>
                </c:pt>
                <c:pt idx="224">
                  <c:v>5.0000000000000002E-5</c:v>
                </c:pt>
                <c:pt idx="225">
                  <c:v>5.0000000000000002E-5</c:v>
                </c:pt>
                <c:pt idx="226">
                  <c:v>5.0000000000000002E-5</c:v>
                </c:pt>
                <c:pt idx="227">
                  <c:v>5.0000000000000002E-5</c:v>
                </c:pt>
                <c:pt idx="228">
                  <c:v>5.0000000000000002E-5</c:v>
                </c:pt>
                <c:pt idx="229">
                  <c:v>5.0000000000000002E-5</c:v>
                </c:pt>
                <c:pt idx="230">
                  <c:v>5.0000000000000002E-5</c:v>
                </c:pt>
                <c:pt idx="231">
                  <c:v>5.0000000000000002E-5</c:v>
                </c:pt>
                <c:pt idx="232">
                  <c:v>5.0000000000000002E-5</c:v>
                </c:pt>
                <c:pt idx="233">
                  <c:v>5.0000000000000002E-5</c:v>
                </c:pt>
                <c:pt idx="234">
                  <c:v>5.0000000000000002E-5</c:v>
                </c:pt>
                <c:pt idx="235">
                  <c:v>5.0000000000000002E-5</c:v>
                </c:pt>
                <c:pt idx="236">
                  <c:v>5.0000000000000002E-5</c:v>
                </c:pt>
                <c:pt idx="237">
                  <c:v>5.0000000000000002E-5</c:v>
                </c:pt>
                <c:pt idx="238">
                  <c:v>5.0000000000000002E-5</c:v>
                </c:pt>
                <c:pt idx="239">
                  <c:v>5.0000000000000002E-5</c:v>
                </c:pt>
                <c:pt idx="240">
                  <c:v>5.0000000000000002E-5</c:v>
                </c:pt>
                <c:pt idx="241">
                  <c:v>5.0000000000000002E-5</c:v>
                </c:pt>
                <c:pt idx="242">
                  <c:v>5.0000000000000002E-5</c:v>
                </c:pt>
                <c:pt idx="243">
                  <c:v>5.0000000000000002E-5</c:v>
                </c:pt>
                <c:pt idx="244">
                  <c:v>5.0000000000000002E-5</c:v>
                </c:pt>
                <c:pt idx="245">
                  <c:v>5.0000000000000002E-5</c:v>
                </c:pt>
                <c:pt idx="246">
                  <c:v>5.0000000000000002E-5</c:v>
                </c:pt>
                <c:pt idx="247">
                  <c:v>5.0000000000000002E-5</c:v>
                </c:pt>
                <c:pt idx="248">
                  <c:v>5.0000000000000002E-5</c:v>
                </c:pt>
                <c:pt idx="249">
                  <c:v>5.0000000000000002E-5</c:v>
                </c:pt>
                <c:pt idx="250">
                  <c:v>5.0000000000000002E-5</c:v>
                </c:pt>
                <c:pt idx="251">
                  <c:v>5.0000000000000002E-5</c:v>
                </c:pt>
                <c:pt idx="252">
                  <c:v>5.0000000000000002E-5</c:v>
                </c:pt>
                <c:pt idx="253">
                  <c:v>5.0000000000000002E-5</c:v>
                </c:pt>
                <c:pt idx="254">
                  <c:v>5.0000000000000002E-5</c:v>
                </c:pt>
                <c:pt idx="255">
                  <c:v>5.0000000000000002E-5</c:v>
                </c:pt>
                <c:pt idx="256">
                  <c:v>5.0000000000000002E-5</c:v>
                </c:pt>
                <c:pt idx="257">
                  <c:v>5.0000000000000002E-5</c:v>
                </c:pt>
                <c:pt idx="258">
                  <c:v>5.0000000000000002E-5</c:v>
                </c:pt>
                <c:pt idx="259">
                  <c:v>5.0000000000000002E-5</c:v>
                </c:pt>
                <c:pt idx="260">
                  <c:v>5.0000000000000002E-5</c:v>
                </c:pt>
                <c:pt idx="261">
                  <c:v>5.0000000000000002E-5</c:v>
                </c:pt>
                <c:pt idx="262">
                  <c:v>5.0000000000000002E-5</c:v>
                </c:pt>
                <c:pt idx="263">
                  <c:v>5.0000000000000002E-5</c:v>
                </c:pt>
                <c:pt idx="264">
                  <c:v>5.0000000000000002E-5</c:v>
                </c:pt>
                <c:pt idx="265">
                  <c:v>5.0000000000000002E-5</c:v>
                </c:pt>
                <c:pt idx="266">
                  <c:v>5.0000000000000002E-5</c:v>
                </c:pt>
                <c:pt idx="267">
                  <c:v>5.0000000000000002E-5</c:v>
                </c:pt>
                <c:pt idx="268">
                  <c:v>5.0000000000000002E-5</c:v>
                </c:pt>
                <c:pt idx="269">
                  <c:v>5.0000000000000002E-5</c:v>
                </c:pt>
                <c:pt idx="270">
                  <c:v>5.0000000000000002E-5</c:v>
                </c:pt>
                <c:pt idx="271">
                  <c:v>5.0000000000000002E-5</c:v>
                </c:pt>
                <c:pt idx="272">
                  <c:v>5.0000000000000002E-5</c:v>
                </c:pt>
                <c:pt idx="273">
                  <c:v>5.0000000000000002E-5</c:v>
                </c:pt>
                <c:pt idx="274">
                  <c:v>5.0000000000000002E-5</c:v>
                </c:pt>
                <c:pt idx="275">
                  <c:v>5.0000000000000002E-5</c:v>
                </c:pt>
                <c:pt idx="276">
                  <c:v>5.0000000000000002E-5</c:v>
                </c:pt>
                <c:pt idx="277">
                  <c:v>5.0000000000000002E-5</c:v>
                </c:pt>
                <c:pt idx="278">
                  <c:v>5.0000000000000002E-5</c:v>
                </c:pt>
                <c:pt idx="279">
                  <c:v>5.0000000000000002E-5</c:v>
                </c:pt>
                <c:pt idx="280">
                  <c:v>5.0000000000000002E-5</c:v>
                </c:pt>
                <c:pt idx="281">
                  <c:v>5.0000000000000002E-5</c:v>
                </c:pt>
                <c:pt idx="282">
                  <c:v>5.0000000000000002E-5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4.0000000000000003E-5</c:v>
                </c:pt>
                <c:pt idx="287">
                  <c:v>4.0000000000000003E-5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4.0000000000000003E-5</c:v>
                </c:pt>
                <c:pt idx="291">
                  <c:v>4.0000000000000003E-5</c:v>
                </c:pt>
                <c:pt idx="292">
                  <c:v>4.0000000000000003E-5</c:v>
                </c:pt>
                <c:pt idx="293">
                  <c:v>4.0000000000000003E-5</c:v>
                </c:pt>
                <c:pt idx="294">
                  <c:v>4.0000000000000003E-5</c:v>
                </c:pt>
                <c:pt idx="295">
                  <c:v>4.0000000000000003E-5</c:v>
                </c:pt>
                <c:pt idx="296">
                  <c:v>4.0000000000000003E-5</c:v>
                </c:pt>
                <c:pt idx="297">
                  <c:v>5.0000000000000002E-5</c:v>
                </c:pt>
                <c:pt idx="298">
                  <c:v>5.0000000000000002E-5</c:v>
                </c:pt>
                <c:pt idx="299">
                  <c:v>5.0000000000000002E-5</c:v>
                </c:pt>
                <c:pt idx="300">
                  <c:v>5.0000000000000002E-5</c:v>
                </c:pt>
                <c:pt idx="301">
                  <c:v>5.0000000000000002E-5</c:v>
                </c:pt>
                <c:pt idx="302">
                  <c:v>5.0000000000000002E-5</c:v>
                </c:pt>
                <c:pt idx="303">
                  <c:v>5.0000000000000002E-5</c:v>
                </c:pt>
                <c:pt idx="304">
                  <c:v>5.0000000000000002E-5</c:v>
                </c:pt>
                <c:pt idx="305">
                  <c:v>5.0000000000000002E-5</c:v>
                </c:pt>
                <c:pt idx="306">
                  <c:v>5.0000000000000002E-5</c:v>
                </c:pt>
                <c:pt idx="307">
                  <c:v>5.0000000000000002E-5</c:v>
                </c:pt>
                <c:pt idx="308">
                  <c:v>5.0000000000000002E-5</c:v>
                </c:pt>
                <c:pt idx="309">
                  <c:v>5.0000000000000002E-5</c:v>
                </c:pt>
                <c:pt idx="310">
                  <c:v>5.0000000000000002E-5</c:v>
                </c:pt>
                <c:pt idx="311">
                  <c:v>5.0000000000000002E-5</c:v>
                </c:pt>
                <c:pt idx="312">
                  <c:v>5.0000000000000002E-5</c:v>
                </c:pt>
                <c:pt idx="313">
                  <c:v>5.0000000000000002E-5</c:v>
                </c:pt>
                <c:pt idx="314">
                  <c:v>5.0000000000000002E-5</c:v>
                </c:pt>
                <c:pt idx="315">
                  <c:v>5.0000000000000002E-5</c:v>
                </c:pt>
                <c:pt idx="316">
                  <c:v>5.0000000000000002E-5</c:v>
                </c:pt>
                <c:pt idx="317">
                  <c:v>5.0000000000000002E-5</c:v>
                </c:pt>
                <c:pt idx="318">
                  <c:v>5.0000000000000002E-5</c:v>
                </c:pt>
                <c:pt idx="319">
                  <c:v>5.0000000000000002E-5</c:v>
                </c:pt>
                <c:pt idx="320">
                  <c:v>5.0000000000000002E-5</c:v>
                </c:pt>
                <c:pt idx="321">
                  <c:v>5.0000000000000002E-5</c:v>
                </c:pt>
                <c:pt idx="322">
                  <c:v>5.0000000000000002E-5</c:v>
                </c:pt>
                <c:pt idx="323">
                  <c:v>5.0000000000000002E-5</c:v>
                </c:pt>
                <c:pt idx="324">
                  <c:v>5.0000000000000002E-5</c:v>
                </c:pt>
                <c:pt idx="325">
                  <c:v>5.0000000000000002E-5</c:v>
                </c:pt>
                <c:pt idx="326">
                  <c:v>5.0000000000000002E-5</c:v>
                </c:pt>
                <c:pt idx="327">
                  <c:v>5.0000000000000002E-5</c:v>
                </c:pt>
                <c:pt idx="328">
                  <c:v>5.0000000000000002E-5</c:v>
                </c:pt>
                <c:pt idx="329">
                  <c:v>5.0000000000000002E-5</c:v>
                </c:pt>
                <c:pt idx="330">
                  <c:v>5.0000000000000002E-5</c:v>
                </c:pt>
                <c:pt idx="331">
                  <c:v>5.0000000000000002E-5</c:v>
                </c:pt>
                <c:pt idx="332">
                  <c:v>5.0000000000000002E-5</c:v>
                </c:pt>
                <c:pt idx="333">
                  <c:v>5.0000000000000002E-5</c:v>
                </c:pt>
                <c:pt idx="334">
                  <c:v>5.0000000000000002E-5</c:v>
                </c:pt>
                <c:pt idx="335">
                  <c:v>5.0000000000000002E-5</c:v>
                </c:pt>
                <c:pt idx="336">
                  <c:v>5.0000000000000002E-5</c:v>
                </c:pt>
                <c:pt idx="337">
                  <c:v>5.0000000000000002E-5</c:v>
                </c:pt>
                <c:pt idx="338">
                  <c:v>5.0000000000000002E-5</c:v>
                </c:pt>
                <c:pt idx="339">
                  <c:v>5.0000000000000002E-5</c:v>
                </c:pt>
                <c:pt idx="340">
                  <c:v>5.0000000000000002E-5</c:v>
                </c:pt>
                <c:pt idx="341">
                  <c:v>5.0000000000000002E-5</c:v>
                </c:pt>
                <c:pt idx="342">
                  <c:v>5.0000000000000002E-5</c:v>
                </c:pt>
                <c:pt idx="343">
                  <c:v>5.0000000000000002E-5</c:v>
                </c:pt>
                <c:pt idx="344">
                  <c:v>5.0000000000000002E-5</c:v>
                </c:pt>
                <c:pt idx="345">
                  <c:v>5.0000000000000002E-5</c:v>
                </c:pt>
                <c:pt idx="346">
                  <c:v>5.0000000000000002E-5</c:v>
                </c:pt>
                <c:pt idx="347">
                  <c:v>5.0000000000000002E-5</c:v>
                </c:pt>
                <c:pt idx="348">
                  <c:v>5.0000000000000002E-5</c:v>
                </c:pt>
                <c:pt idx="349">
                  <c:v>5.0000000000000002E-5</c:v>
                </c:pt>
                <c:pt idx="350">
                  <c:v>5.0000000000000002E-5</c:v>
                </c:pt>
                <c:pt idx="351">
                  <c:v>5.0000000000000002E-5</c:v>
                </c:pt>
                <c:pt idx="352">
                  <c:v>5.0000000000000002E-5</c:v>
                </c:pt>
                <c:pt idx="353">
                  <c:v>5.0000000000000002E-5</c:v>
                </c:pt>
                <c:pt idx="354">
                  <c:v>5.0000000000000002E-5</c:v>
                </c:pt>
                <c:pt idx="355">
                  <c:v>5.0000000000000002E-5</c:v>
                </c:pt>
                <c:pt idx="356">
                  <c:v>5.0000000000000002E-5</c:v>
                </c:pt>
                <c:pt idx="357">
                  <c:v>5.0000000000000002E-5</c:v>
                </c:pt>
                <c:pt idx="358">
                  <c:v>5.0000000000000002E-5</c:v>
                </c:pt>
                <c:pt idx="359">
                  <c:v>5.0000000000000002E-5</c:v>
                </c:pt>
                <c:pt idx="360">
                  <c:v>5.0000000000000002E-5</c:v>
                </c:pt>
                <c:pt idx="361">
                  <c:v>5.0000000000000002E-5</c:v>
                </c:pt>
                <c:pt idx="362">
                  <c:v>5.0000000000000002E-5</c:v>
                </c:pt>
                <c:pt idx="363">
                  <c:v>5.0000000000000002E-5</c:v>
                </c:pt>
                <c:pt idx="364">
                  <c:v>5.0000000000000002E-5</c:v>
                </c:pt>
                <c:pt idx="365">
                  <c:v>5.0000000000000002E-5</c:v>
                </c:pt>
                <c:pt idx="366">
                  <c:v>5.0000000000000002E-5</c:v>
                </c:pt>
                <c:pt idx="367">
                  <c:v>5.0000000000000002E-5</c:v>
                </c:pt>
                <c:pt idx="368">
                  <c:v>5.0000000000000002E-5</c:v>
                </c:pt>
                <c:pt idx="369">
                  <c:v>5.0000000000000002E-5</c:v>
                </c:pt>
                <c:pt idx="370">
                  <c:v>5.0000000000000002E-5</c:v>
                </c:pt>
                <c:pt idx="371">
                  <c:v>4.0000000000000003E-5</c:v>
                </c:pt>
                <c:pt idx="372">
                  <c:v>4.0000000000000003E-5</c:v>
                </c:pt>
                <c:pt idx="373">
                  <c:v>4.0000000000000003E-5</c:v>
                </c:pt>
                <c:pt idx="374">
                  <c:v>4.0000000000000003E-5</c:v>
                </c:pt>
                <c:pt idx="375">
                  <c:v>4.0000000000000003E-5</c:v>
                </c:pt>
                <c:pt idx="376">
                  <c:v>4.0000000000000003E-5</c:v>
                </c:pt>
                <c:pt idx="377">
                  <c:v>5.0000000000000002E-5</c:v>
                </c:pt>
                <c:pt idx="378">
                  <c:v>5.0000000000000002E-5</c:v>
                </c:pt>
                <c:pt idx="379">
                  <c:v>5.0000000000000002E-5</c:v>
                </c:pt>
                <c:pt idx="380">
                  <c:v>5.0000000000000002E-5</c:v>
                </c:pt>
                <c:pt idx="381">
                  <c:v>5.0000000000000002E-5</c:v>
                </c:pt>
                <c:pt idx="382">
                  <c:v>5.0000000000000002E-5</c:v>
                </c:pt>
                <c:pt idx="383">
                  <c:v>5.0000000000000002E-5</c:v>
                </c:pt>
                <c:pt idx="384">
                  <c:v>5.0000000000000002E-5</c:v>
                </c:pt>
                <c:pt idx="385">
                  <c:v>5.0000000000000002E-5</c:v>
                </c:pt>
                <c:pt idx="386">
                  <c:v>5.0000000000000002E-5</c:v>
                </c:pt>
                <c:pt idx="387">
                  <c:v>5.0000000000000002E-5</c:v>
                </c:pt>
                <c:pt idx="388">
                  <c:v>5.0000000000000002E-5</c:v>
                </c:pt>
                <c:pt idx="389">
                  <c:v>5.0000000000000002E-5</c:v>
                </c:pt>
                <c:pt idx="390">
                  <c:v>5.0000000000000002E-5</c:v>
                </c:pt>
                <c:pt idx="391">
                  <c:v>5.0000000000000002E-5</c:v>
                </c:pt>
                <c:pt idx="392">
                  <c:v>5.0000000000000002E-5</c:v>
                </c:pt>
                <c:pt idx="393">
                  <c:v>5.0000000000000002E-5</c:v>
                </c:pt>
                <c:pt idx="394">
                  <c:v>5.0000000000000002E-5</c:v>
                </c:pt>
                <c:pt idx="395">
                  <c:v>5.0000000000000002E-5</c:v>
                </c:pt>
                <c:pt idx="396">
                  <c:v>5.0000000000000002E-5</c:v>
                </c:pt>
                <c:pt idx="397">
                  <c:v>5.0000000000000002E-5</c:v>
                </c:pt>
                <c:pt idx="398">
                  <c:v>5.0000000000000002E-5</c:v>
                </c:pt>
                <c:pt idx="399">
                  <c:v>5.0000000000000002E-5</c:v>
                </c:pt>
                <c:pt idx="400">
                  <c:v>5.0000000000000002E-5</c:v>
                </c:pt>
                <c:pt idx="401">
                  <c:v>5.0000000000000002E-5</c:v>
                </c:pt>
                <c:pt idx="402">
                  <c:v>5.0000000000000002E-5</c:v>
                </c:pt>
                <c:pt idx="403">
                  <c:v>5.0000000000000002E-5</c:v>
                </c:pt>
                <c:pt idx="404">
                  <c:v>5.0000000000000002E-5</c:v>
                </c:pt>
                <c:pt idx="405">
                  <c:v>5.0000000000000002E-5</c:v>
                </c:pt>
                <c:pt idx="406">
                  <c:v>5.0000000000000002E-5</c:v>
                </c:pt>
                <c:pt idx="407">
                  <c:v>5.0000000000000002E-5</c:v>
                </c:pt>
                <c:pt idx="408">
                  <c:v>5.0000000000000002E-5</c:v>
                </c:pt>
                <c:pt idx="409">
                  <c:v>5.0000000000000002E-5</c:v>
                </c:pt>
                <c:pt idx="410">
                  <c:v>5.0000000000000002E-5</c:v>
                </c:pt>
                <c:pt idx="411">
                  <c:v>5.0000000000000002E-5</c:v>
                </c:pt>
                <c:pt idx="412">
                  <c:v>5.0000000000000002E-5</c:v>
                </c:pt>
                <c:pt idx="413">
                  <c:v>5.0000000000000002E-5</c:v>
                </c:pt>
                <c:pt idx="414">
                  <c:v>5.0000000000000002E-5</c:v>
                </c:pt>
                <c:pt idx="415">
                  <c:v>5.0000000000000002E-5</c:v>
                </c:pt>
                <c:pt idx="416">
                  <c:v>5.0000000000000002E-5</c:v>
                </c:pt>
                <c:pt idx="417">
                  <c:v>5.0000000000000002E-5</c:v>
                </c:pt>
                <c:pt idx="418">
                  <c:v>5.0000000000000002E-5</c:v>
                </c:pt>
                <c:pt idx="419">
                  <c:v>5.0000000000000002E-5</c:v>
                </c:pt>
                <c:pt idx="420">
                  <c:v>5.0000000000000002E-5</c:v>
                </c:pt>
                <c:pt idx="421">
                  <c:v>5.0000000000000002E-5</c:v>
                </c:pt>
                <c:pt idx="422">
                  <c:v>5.0000000000000002E-5</c:v>
                </c:pt>
                <c:pt idx="423">
                  <c:v>5.0000000000000002E-5</c:v>
                </c:pt>
                <c:pt idx="424">
                  <c:v>5.0000000000000002E-5</c:v>
                </c:pt>
                <c:pt idx="425">
                  <c:v>5.0000000000000002E-5</c:v>
                </c:pt>
                <c:pt idx="426">
                  <c:v>5.0000000000000002E-5</c:v>
                </c:pt>
                <c:pt idx="427">
                  <c:v>5.0000000000000002E-5</c:v>
                </c:pt>
                <c:pt idx="428">
                  <c:v>5.0000000000000002E-5</c:v>
                </c:pt>
                <c:pt idx="429">
                  <c:v>5.0000000000000002E-5</c:v>
                </c:pt>
                <c:pt idx="430">
                  <c:v>6.0000000000000002E-5</c:v>
                </c:pt>
                <c:pt idx="431">
                  <c:v>6.0000000000000002E-5</c:v>
                </c:pt>
                <c:pt idx="432">
                  <c:v>6.0000000000000002E-5</c:v>
                </c:pt>
                <c:pt idx="433">
                  <c:v>6.0000000000000002E-5</c:v>
                </c:pt>
                <c:pt idx="434">
                  <c:v>6.0000000000000002E-5</c:v>
                </c:pt>
                <c:pt idx="435">
                  <c:v>6.0000000000000002E-5</c:v>
                </c:pt>
                <c:pt idx="436">
                  <c:v>6.0000000000000002E-5</c:v>
                </c:pt>
                <c:pt idx="437">
                  <c:v>6.0000000000000002E-5</c:v>
                </c:pt>
                <c:pt idx="438">
                  <c:v>6.0000000000000002E-5</c:v>
                </c:pt>
                <c:pt idx="439">
                  <c:v>6.0000000000000002E-5</c:v>
                </c:pt>
                <c:pt idx="440">
                  <c:v>5.0000000000000002E-5</c:v>
                </c:pt>
                <c:pt idx="441">
                  <c:v>5.0000000000000002E-5</c:v>
                </c:pt>
                <c:pt idx="442">
                  <c:v>5.0000000000000002E-5</c:v>
                </c:pt>
                <c:pt idx="443">
                  <c:v>5.0000000000000002E-5</c:v>
                </c:pt>
                <c:pt idx="444">
                  <c:v>5.0000000000000002E-5</c:v>
                </c:pt>
                <c:pt idx="445">
                  <c:v>5.0000000000000002E-5</c:v>
                </c:pt>
                <c:pt idx="446">
                  <c:v>5.0000000000000002E-5</c:v>
                </c:pt>
                <c:pt idx="447">
                  <c:v>5.0000000000000002E-5</c:v>
                </c:pt>
                <c:pt idx="448">
                  <c:v>5.0000000000000002E-5</c:v>
                </c:pt>
                <c:pt idx="449">
                  <c:v>5.0000000000000002E-5</c:v>
                </c:pt>
                <c:pt idx="450">
                  <c:v>5.0000000000000002E-5</c:v>
                </c:pt>
                <c:pt idx="451">
                  <c:v>5.0000000000000002E-5</c:v>
                </c:pt>
                <c:pt idx="452">
                  <c:v>5.0000000000000002E-5</c:v>
                </c:pt>
                <c:pt idx="453">
                  <c:v>5.0000000000000002E-5</c:v>
                </c:pt>
                <c:pt idx="454">
                  <c:v>5.0000000000000002E-5</c:v>
                </c:pt>
                <c:pt idx="455">
                  <c:v>5.0000000000000002E-5</c:v>
                </c:pt>
                <c:pt idx="456">
                  <c:v>5.0000000000000002E-5</c:v>
                </c:pt>
                <c:pt idx="457">
                  <c:v>5.0000000000000002E-5</c:v>
                </c:pt>
                <c:pt idx="458">
                  <c:v>5.0000000000000002E-5</c:v>
                </c:pt>
                <c:pt idx="459">
                  <c:v>5.0000000000000002E-5</c:v>
                </c:pt>
                <c:pt idx="460">
                  <c:v>5.0000000000000002E-5</c:v>
                </c:pt>
                <c:pt idx="461">
                  <c:v>5.0000000000000002E-5</c:v>
                </c:pt>
                <c:pt idx="462">
                  <c:v>5.0000000000000002E-5</c:v>
                </c:pt>
                <c:pt idx="463">
                  <c:v>5.0000000000000002E-5</c:v>
                </c:pt>
                <c:pt idx="464">
                  <c:v>5.0000000000000002E-5</c:v>
                </c:pt>
                <c:pt idx="465">
                  <c:v>5.0000000000000002E-5</c:v>
                </c:pt>
                <c:pt idx="466">
                  <c:v>5.0000000000000002E-5</c:v>
                </c:pt>
                <c:pt idx="467">
                  <c:v>5.0000000000000002E-5</c:v>
                </c:pt>
                <c:pt idx="468">
                  <c:v>5.0000000000000002E-5</c:v>
                </c:pt>
                <c:pt idx="469">
                  <c:v>5.0000000000000002E-5</c:v>
                </c:pt>
                <c:pt idx="470">
                  <c:v>5.0000000000000002E-5</c:v>
                </c:pt>
                <c:pt idx="471">
                  <c:v>5.0000000000000002E-5</c:v>
                </c:pt>
                <c:pt idx="472">
                  <c:v>5.0000000000000002E-5</c:v>
                </c:pt>
                <c:pt idx="473">
                  <c:v>5.0000000000000002E-5</c:v>
                </c:pt>
                <c:pt idx="474">
                  <c:v>5.0000000000000002E-5</c:v>
                </c:pt>
                <c:pt idx="475">
                  <c:v>5.0000000000000002E-5</c:v>
                </c:pt>
                <c:pt idx="476">
                  <c:v>5.0000000000000002E-5</c:v>
                </c:pt>
                <c:pt idx="477">
                  <c:v>5.0000000000000002E-5</c:v>
                </c:pt>
                <c:pt idx="478">
                  <c:v>5.0000000000000002E-5</c:v>
                </c:pt>
                <c:pt idx="479">
                  <c:v>5.0000000000000002E-5</c:v>
                </c:pt>
                <c:pt idx="480">
                  <c:v>5.0000000000000002E-5</c:v>
                </c:pt>
                <c:pt idx="481">
                  <c:v>5.0000000000000002E-5</c:v>
                </c:pt>
                <c:pt idx="482">
                  <c:v>5.0000000000000002E-5</c:v>
                </c:pt>
                <c:pt idx="483">
                  <c:v>5.0000000000000002E-5</c:v>
                </c:pt>
                <c:pt idx="484">
                  <c:v>5.0000000000000002E-5</c:v>
                </c:pt>
                <c:pt idx="485">
                  <c:v>5.0000000000000002E-5</c:v>
                </c:pt>
                <c:pt idx="486">
                  <c:v>5.0000000000000002E-5</c:v>
                </c:pt>
                <c:pt idx="487">
                  <c:v>5.0000000000000002E-5</c:v>
                </c:pt>
                <c:pt idx="488">
                  <c:v>5.0000000000000002E-5</c:v>
                </c:pt>
                <c:pt idx="489">
                  <c:v>5.0000000000000002E-5</c:v>
                </c:pt>
                <c:pt idx="490">
                  <c:v>5.0000000000000002E-5</c:v>
                </c:pt>
                <c:pt idx="491">
                  <c:v>5.0000000000000002E-5</c:v>
                </c:pt>
                <c:pt idx="492">
                  <c:v>5.0000000000000002E-5</c:v>
                </c:pt>
                <c:pt idx="493">
                  <c:v>5.0000000000000002E-5</c:v>
                </c:pt>
                <c:pt idx="494">
                  <c:v>5.0000000000000002E-5</c:v>
                </c:pt>
                <c:pt idx="495">
                  <c:v>5.0000000000000002E-5</c:v>
                </c:pt>
                <c:pt idx="496">
                  <c:v>5.0000000000000002E-5</c:v>
                </c:pt>
                <c:pt idx="497">
                  <c:v>6.0000000000000002E-5</c:v>
                </c:pt>
                <c:pt idx="498">
                  <c:v>6.0000000000000002E-5</c:v>
                </c:pt>
                <c:pt idx="499">
                  <c:v>6.0000000000000002E-5</c:v>
                </c:pt>
                <c:pt idx="500">
                  <c:v>6.0000000000000002E-5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C6-4D5D-BA05-38D1C0519788}"/>
            </c:ext>
          </c:extLst>
        </c:ser>
        <c:ser>
          <c:idx val="1"/>
          <c:order val="3"/>
          <c:tx>
            <c:strRef>
              <c:f>'simulatie data'!$BN$1</c:f>
              <c:strCache>
                <c:ptCount val="1"/>
                <c:pt idx="0">
                  <c:v> fatty acid bile micelles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data'!$BN:$BN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1C6-4D5D-BA05-38D1C0519788}"/>
            </c:ext>
          </c:extLst>
        </c:ser>
        <c:ser>
          <c:idx val="2"/>
          <c:order val="4"/>
          <c:tx>
            <c:strRef>
              <c:f>'simulatie data'!$BO$1</c:f>
              <c:strCache>
                <c:ptCount val="1"/>
                <c:pt idx="0">
                  <c:v> casein small peptides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data'!$BO:$BO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1C6-4D5D-BA05-38D1C0519788}"/>
            </c:ext>
          </c:extLst>
        </c:ser>
        <c:ser>
          <c:idx val="3"/>
          <c:order val="5"/>
          <c:tx>
            <c:strRef>
              <c:f>'simulatie data'!$BP$1</c:f>
              <c:strCache>
                <c:ptCount val="1"/>
                <c:pt idx="0">
                  <c:v> small peptides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data'!$BP:$BP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1C6-4D5D-BA05-38D1C0519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data'!$DY$1</c:f>
              <c:strCache>
                <c:ptCount val="1"/>
                <c:pt idx="0">
                  <c:v> total SI water absorption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data'!$DY:$DY</c:f>
              <c:numCache>
                <c:formatCode>General</c:formatCode>
                <c:ptCount val="1048576"/>
                <c:pt idx="0">
                  <c:v>0</c:v>
                </c:pt>
                <c:pt idx="1">
                  <c:v>1.09822</c:v>
                </c:pt>
                <c:pt idx="2">
                  <c:v>1.3670100000000001</c:v>
                </c:pt>
                <c:pt idx="3">
                  <c:v>1.47607</c:v>
                </c:pt>
                <c:pt idx="4">
                  <c:v>1.5775600000000001</c:v>
                </c:pt>
                <c:pt idx="5">
                  <c:v>1.6545300000000001</c:v>
                </c:pt>
                <c:pt idx="6">
                  <c:v>1.72763</c:v>
                </c:pt>
                <c:pt idx="7">
                  <c:v>1.79749</c:v>
                </c:pt>
                <c:pt idx="8">
                  <c:v>1.8550599999999999</c:v>
                </c:pt>
                <c:pt idx="9">
                  <c:v>1.9101600000000001</c:v>
                </c:pt>
                <c:pt idx="10">
                  <c:v>1.96147</c:v>
                </c:pt>
                <c:pt idx="11">
                  <c:v>2.0032100000000002</c:v>
                </c:pt>
                <c:pt idx="12">
                  <c:v>2.0432299999999999</c:v>
                </c:pt>
                <c:pt idx="13">
                  <c:v>2.0808599999999999</c:v>
                </c:pt>
                <c:pt idx="14">
                  <c:v>2.1109900000000001</c:v>
                </c:pt>
                <c:pt idx="15">
                  <c:v>2.1404899999999998</c:v>
                </c:pt>
                <c:pt idx="16">
                  <c:v>2.1688100000000001</c:v>
                </c:pt>
                <c:pt idx="17">
                  <c:v>2.1908599999999998</c:v>
                </c:pt>
                <c:pt idx="18">
                  <c:v>2.2130000000000001</c:v>
                </c:pt>
                <c:pt idx="19">
                  <c:v>2.2347100000000002</c:v>
                </c:pt>
                <c:pt idx="20">
                  <c:v>2.2507700000000002</c:v>
                </c:pt>
                <c:pt idx="21">
                  <c:v>2.2670599999999999</c:v>
                </c:pt>
                <c:pt idx="22">
                  <c:v>2.2831899999999998</c:v>
                </c:pt>
                <c:pt idx="23">
                  <c:v>2.29392</c:v>
                </c:pt>
                <c:pt idx="24">
                  <c:v>2.3048799999999998</c:v>
                </c:pt>
                <c:pt idx="25">
                  <c:v>2.31602</c:v>
                </c:pt>
                <c:pt idx="26">
                  <c:v>2.3219699999999999</c:v>
                </c:pt>
                <c:pt idx="27">
                  <c:v>2.32836</c:v>
                </c:pt>
                <c:pt idx="28">
                  <c:v>2.33521</c:v>
                </c:pt>
                <c:pt idx="29">
                  <c:v>2.33683</c:v>
                </c:pt>
                <c:pt idx="30">
                  <c:v>2.3386100000000001</c:v>
                </c:pt>
                <c:pt idx="31">
                  <c:v>2.3406899999999999</c:v>
                </c:pt>
                <c:pt idx="32">
                  <c:v>2.3373200000000001</c:v>
                </c:pt>
                <c:pt idx="33">
                  <c:v>2.3337699999999999</c:v>
                </c:pt>
                <c:pt idx="34">
                  <c:v>2.3300900000000002</c:v>
                </c:pt>
                <c:pt idx="35">
                  <c:v>2.3200400000000001</c:v>
                </c:pt>
                <c:pt idx="36">
                  <c:v>2.30871</c:v>
                </c:pt>
                <c:pt idx="37">
                  <c:v>2.2960400000000001</c:v>
                </c:pt>
                <c:pt idx="38">
                  <c:v>2.2753700000000001</c:v>
                </c:pt>
                <c:pt idx="39">
                  <c:v>2.25122</c:v>
                </c:pt>
                <c:pt idx="40">
                  <c:v>2.22376</c:v>
                </c:pt>
                <c:pt idx="41">
                  <c:v>2.1870400000000001</c:v>
                </c:pt>
                <c:pt idx="42">
                  <c:v>2.1480700000000001</c:v>
                </c:pt>
                <c:pt idx="43">
                  <c:v>2.1103900000000002</c:v>
                </c:pt>
                <c:pt idx="44">
                  <c:v>2.0697899999999998</c:v>
                </c:pt>
                <c:pt idx="45">
                  <c:v>2.0321400000000001</c:v>
                </c:pt>
                <c:pt idx="46">
                  <c:v>1.99695</c:v>
                </c:pt>
                <c:pt idx="47">
                  <c:v>1.9557100000000001</c:v>
                </c:pt>
                <c:pt idx="48">
                  <c:v>1.9125399999999999</c:v>
                </c:pt>
                <c:pt idx="49">
                  <c:v>1.86822</c:v>
                </c:pt>
                <c:pt idx="50">
                  <c:v>1.8173600000000001</c:v>
                </c:pt>
                <c:pt idx="51">
                  <c:v>1.7680800000000001</c:v>
                </c:pt>
                <c:pt idx="52">
                  <c:v>1.72373</c:v>
                </c:pt>
                <c:pt idx="53">
                  <c:v>1.67821</c:v>
                </c:pt>
                <c:pt idx="54">
                  <c:v>1.6389400000000001</c:v>
                </c:pt>
                <c:pt idx="55">
                  <c:v>1.6079300000000001</c:v>
                </c:pt>
                <c:pt idx="56">
                  <c:v>1.57847</c:v>
                </c:pt>
                <c:pt idx="57">
                  <c:v>1.5585599999999999</c:v>
                </c:pt>
                <c:pt idx="58">
                  <c:v>1.54809</c:v>
                </c:pt>
                <c:pt idx="59">
                  <c:v>1.5379100000000001</c:v>
                </c:pt>
                <c:pt idx="60">
                  <c:v>1.53508</c:v>
                </c:pt>
                <c:pt idx="61">
                  <c:v>1.53826</c:v>
                </c:pt>
                <c:pt idx="62">
                  <c:v>1.5379</c:v>
                </c:pt>
                <c:pt idx="63">
                  <c:v>1.54203</c:v>
                </c:pt>
                <c:pt idx="64">
                  <c:v>1.5492900000000001</c:v>
                </c:pt>
                <c:pt idx="65">
                  <c:v>1.5504500000000001</c:v>
                </c:pt>
                <c:pt idx="66">
                  <c:v>1.55491</c:v>
                </c:pt>
                <c:pt idx="67">
                  <c:v>1.5612600000000001</c:v>
                </c:pt>
                <c:pt idx="68">
                  <c:v>1.5605500000000001</c:v>
                </c:pt>
                <c:pt idx="69">
                  <c:v>1.56246</c:v>
                </c:pt>
                <c:pt idx="70">
                  <c:v>1.56542</c:v>
                </c:pt>
                <c:pt idx="71">
                  <c:v>1.5610900000000001</c:v>
                </c:pt>
                <c:pt idx="72">
                  <c:v>1.5592999999999999</c:v>
                </c:pt>
                <c:pt idx="73">
                  <c:v>1.5582100000000001</c:v>
                </c:pt>
                <c:pt idx="74">
                  <c:v>1.54962</c:v>
                </c:pt>
                <c:pt idx="75">
                  <c:v>1.54345</c:v>
                </c:pt>
                <c:pt idx="76">
                  <c:v>1.53816</c:v>
                </c:pt>
                <c:pt idx="77">
                  <c:v>1.5260800000000001</c:v>
                </c:pt>
                <c:pt idx="78">
                  <c:v>1.5164299999999999</c:v>
                </c:pt>
                <c:pt idx="79">
                  <c:v>1.5077700000000001</c:v>
                </c:pt>
                <c:pt idx="80">
                  <c:v>1.49285</c:v>
                </c:pt>
                <c:pt idx="81">
                  <c:v>1.4810000000000001</c:v>
                </c:pt>
                <c:pt idx="82">
                  <c:v>1.4706900000000001</c:v>
                </c:pt>
                <c:pt idx="83">
                  <c:v>1.4545399999999999</c:v>
                </c:pt>
                <c:pt idx="84">
                  <c:v>1.44154</c:v>
                </c:pt>
                <c:pt idx="85">
                  <c:v>1.43025</c:v>
                </c:pt>
                <c:pt idx="86">
                  <c:v>1.41429</c:v>
                </c:pt>
                <c:pt idx="87">
                  <c:v>1.40143</c:v>
                </c:pt>
                <c:pt idx="88">
                  <c:v>1.38998</c:v>
                </c:pt>
                <c:pt idx="89">
                  <c:v>1.3744799999999999</c:v>
                </c:pt>
                <c:pt idx="90">
                  <c:v>1.36205</c:v>
                </c:pt>
                <c:pt idx="91">
                  <c:v>1.35145</c:v>
                </c:pt>
                <c:pt idx="92">
                  <c:v>1.3370299999999999</c:v>
                </c:pt>
                <c:pt idx="93">
                  <c:v>1.3253900000000001</c:v>
                </c:pt>
                <c:pt idx="94">
                  <c:v>1.3154600000000001</c:v>
                </c:pt>
                <c:pt idx="95">
                  <c:v>1.30254</c:v>
                </c:pt>
                <c:pt idx="96">
                  <c:v>1.2924599999999999</c:v>
                </c:pt>
                <c:pt idx="97">
                  <c:v>1.28342</c:v>
                </c:pt>
                <c:pt idx="98">
                  <c:v>1.27206</c:v>
                </c:pt>
                <c:pt idx="99">
                  <c:v>1.2632399999999999</c:v>
                </c:pt>
                <c:pt idx="100">
                  <c:v>1.25576</c:v>
                </c:pt>
                <c:pt idx="101">
                  <c:v>1.24603</c:v>
                </c:pt>
                <c:pt idx="102">
                  <c:v>1.23848</c:v>
                </c:pt>
                <c:pt idx="103">
                  <c:v>1.2323</c:v>
                </c:pt>
                <c:pt idx="104">
                  <c:v>1.2238</c:v>
                </c:pt>
                <c:pt idx="105">
                  <c:v>1.21787</c:v>
                </c:pt>
                <c:pt idx="106">
                  <c:v>1.2127300000000001</c:v>
                </c:pt>
                <c:pt idx="107">
                  <c:v>1.2053100000000001</c:v>
                </c:pt>
                <c:pt idx="108">
                  <c:v>1.20051</c:v>
                </c:pt>
                <c:pt idx="109">
                  <c:v>1.1964399999999999</c:v>
                </c:pt>
                <c:pt idx="110">
                  <c:v>1.1900200000000001</c:v>
                </c:pt>
                <c:pt idx="111">
                  <c:v>1.18601</c:v>
                </c:pt>
                <c:pt idx="112">
                  <c:v>1.18272</c:v>
                </c:pt>
                <c:pt idx="113">
                  <c:v>1.17683</c:v>
                </c:pt>
                <c:pt idx="114">
                  <c:v>1.17371</c:v>
                </c:pt>
                <c:pt idx="115">
                  <c:v>1.1709499999999999</c:v>
                </c:pt>
                <c:pt idx="116">
                  <c:v>1.16547</c:v>
                </c:pt>
                <c:pt idx="117">
                  <c:v>1.1628499999999999</c:v>
                </c:pt>
                <c:pt idx="118">
                  <c:v>1.16052</c:v>
                </c:pt>
                <c:pt idx="119">
                  <c:v>1.1554899999999999</c:v>
                </c:pt>
                <c:pt idx="120">
                  <c:v>1.1532100000000001</c:v>
                </c:pt>
                <c:pt idx="121">
                  <c:v>1.1511400000000001</c:v>
                </c:pt>
                <c:pt idx="122">
                  <c:v>1.1462399999999999</c:v>
                </c:pt>
                <c:pt idx="123">
                  <c:v>1.14425</c:v>
                </c:pt>
                <c:pt idx="124">
                  <c:v>1.14253</c:v>
                </c:pt>
                <c:pt idx="125">
                  <c:v>1.1376999999999999</c:v>
                </c:pt>
                <c:pt idx="126">
                  <c:v>1.13584</c:v>
                </c:pt>
                <c:pt idx="127">
                  <c:v>1.1340399999999999</c:v>
                </c:pt>
                <c:pt idx="128">
                  <c:v>1.1294599999999999</c:v>
                </c:pt>
                <c:pt idx="129">
                  <c:v>1.1278600000000001</c:v>
                </c:pt>
                <c:pt idx="130">
                  <c:v>1.12608</c:v>
                </c:pt>
                <c:pt idx="131">
                  <c:v>1.1214599999999999</c:v>
                </c:pt>
                <c:pt idx="132">
                  <c:v>1.11971</c:v>
                </c:pt>
                <c:pt idx="133">
                  <c:v>1.1182000000000001</c:v>
                </c:pt>
                <c:pt idx="134">
                  <c:v>1.11368</c:v>
                </c:pt>
                <c:pt idx="135">
                  <c:v>1.11191</c:v>
                </c:pt>
                <c:pt idx="136">
                  <c:v>1.11012</c:v>
                </c:pt>
                <c:pt idx="137">
                  <c:v>1.1055900000000001</c:v>
                </c:pt>
                <c:pt idx="138">
                  <c:v>1.1040700000000001</c:v>
                </c:pt>
                <c:pt idx="139">
                  <c:v>1.1024099999999999</c:v>
                </c:pt>
                <c:pt idx="140">
                  <c:v>1.09775</c:v>
                </c:pt>
                <c:pt idx="141">
                  <c:v>1.0959099999999999</c:v>
                </c:pt>
                <c:pt idx="142">
                  <c:v>1.0943000000000001</c:v>
                </c:pt>
                <c:pt idx="143">
                  <c:v>1.08979</c:v>
                </c:pt>
                <c:pt idx="144">
                  <c:v>1.0880700000000001</c:v>
                </c:pt>
                <c:pt idx="145">
                  <c:v>1.08612</c:v>
                </c:pt>
                <c:pt idx="146">
                  <c:v>1.0814699999999999</c:v>
                </c:pt>
                <c:pt idx="147">
                  <c:v>1.0798000000000001</c:v>
                </c:pt>
                <c:pt idx="148">
                  <c:v>1.07806</c:v>
                </c:pt>
                <c:pt idx="149">
                  <c:v>1.07345</c:v>
                </c:pt>
                <c:pt idx="150">
                  <c:v>1.07142</c:v>
                </c:pt>
                <c:pt idx="151">
                  <c:v>1.0696399999999999</c:v>
                </c:pt>
                <c:pt idx="152">
                  <c:v>1.0649900000000001</c:v>
                </c:pt>
                <c:pt idx="153">
                  <c:v>1.06318</c:v>
                </c:pt>
                <c:pt idx="154">
                  <c:v>1.0612299999999999</c:v>
                </c:pt>
                <c:pt idx="155">
                  <c:v>1.05644</c:v>
                </c:pt>
                <c:pt idx="156">
                  <c:v>1.0545899999999999</c:v>
                </c:pt>
                <c:pt idx="157">
                  <c:v>1.0527</c:v>
                </c:pt>
                <c:pt idx="158">
                  <c:v>1.0480499999999999</c:v>
                </c:pt>
                <c:pt idx="159">
                  <c:v>1.0460499999999999</c:v>
                </c:pt>
                <c:pt idx="160">
                  <c:v>1.0441</c:v>
                </c:pt>
                <c:pt idx="161">
                  <c:v>1.0393399999999999</c:v>
                </c:pt>
                <c:pt idx="162">
                  <c:v>1.0374099999999999</c:v>
                </c:pt>
                <c:pt idx="163">
                  <c:v>1.03562</c:v>
                </c:pt>
                <c:pt idx="164">
                  <c:v>1.0307200000000001</c:v>
                </c:pt>
                <c:pt idx="165">
                  <c:v>1.0287500000000001</c:v>
                </c:pt>
                <c:pt idx="166">
                  <c:v>1.0267500000000001</c:v>
                </c:pt>
                <c:pt idx="167">
                  <c:v>1.0220499999999999</c:v>
                </c:pt>
                <c:pt idx="168">
                  <c:v>1.0202599999999999</c:v>
                </c:pt>
                <c:pt idx="169">
                  <c:v>1.0182199999999999</c:v>
                </c:pt>
                <c:pt idx="170">
                  <c:v>1.0134099999999999</c:v>
                </c:pt>
                <c:pt idx="171">
                  <c:v>1.0114300000000001</c:v>
                </c:pt>
                <c:pt idx="172">
                  <c:v>1.0099499999999999</c:v>
                </c:pt>
                <c:pt idx="173">
                  <c:v>1.00559</c:v>
                </c:pt>
                <c:pt idx="174">
                  <c:v>1.0039800000000001</c:v>
                </c:pt>
                <c:pt idx="175">
                  <c:v>1.00227</c:v>
                </c:pt>
                <c:pt idx="176">
                  <c:v>0.99777000000000005</c:v>
                </c:pt>
                <c:pt idx="177">
                  <c:v>0.99631000000000003</c:v>
                </c:pt>
                <c:pt idx="178">
                  <c:v>0.99467000000000005</c:v>
                </c:pt>
                <c:pt idx="179">
                  <c:v>0.99</c:v>
                </c:pt>
                <c:pt idx="180">
                  <c:v>0.98816999999999999</c:v>
                </c:pt>
                <c:pt idx="181">
                  <c:v>0.98658999999999997</c:v>
                </c:pt>
                <c:pt idx="182">
                  <c:v>0.98211000000000004</c:v>
                </c:pt>
                <c:pt idx="183">
                  <c:v>0.98043000000000002</c:v>
                </c:pt>
                <c:pt idx="184">
                  <c:v>0.97848999999999997</c:v>
                </c:pt>
                <c:pt idx="185">
                  <c:v>0.97392000000000001</c:v>
                </c:pt>
                <c:pt idx="186">
                  <c:v>0.97235000000000005</c:v>
                </c:pt>
                <c:pt idx="187">
                  <c:v>0.97074000000000005</c:v>
                </c:pt>
                <c:pt idx="188">
                  <c:v>0.96631999999999996</c:v>
                </c:pt>
                <c:pt idx="189">
                  <c:v>0.96445999999999998</c:v>
                </c:pt>
                <c:pt idx="190">
                  <c:v>0.96291000000000004</c:v>
                </c:pt>
                <c:pt idx="191">
                  <c:v>0.95855999999999997</c:v>
                </c:pt>
                <c:pt idx="192">
                  <c:v>0.93237000000000003</c:v>
                </c:pt>
                <c:pt idx="193">
                  <c:v>0.86563999999999997</c:v>
                </c:pt>
                <c:pt idx="194">
                  <c:v>0.79859000000000002</c:v>
                </c:pt>
                <c:pt idx="195">
                  <c:v>0.73924999999999996</c:v>
                </c:pt>
                <c:pt idx="196">
                  <c:v>0.68049000000000004</c:v>
                </c:pt>
                <c:pt idx="197">
                  <c:v>0.61782999999999999</c:v>
                </c:pt>
                <c:pt idx="198">
                  <c:v>0.56132000000000004</c:v>
                </c:pt>
                <c:pt idx="199">
                  <c:v>0.51751000000000003</c:v>
                </c:pt>
                <c:pt idx="200">
                  <c:v>0.51526000000000005</c:v>
                </c:pt>
                <c:pt idx="201">
                  <c:v>0.51510999999999996</c:v>
                </c:pt>
                <c:pt idx="202">
                  <c:v>0.51548000000000005</c:v>
                </c:pt>
                <c:pt idx="203">
                  <c:v>0.51344000000000001</c:v>
                </c:pt>
                <c:pt idx="204">
                  <c:v>0.51449</c:v>
                </c:pt>
                <c:pt idx="205">
                  <c:v>0.51559999999999995</c:v>
                </c:pt>
                <c:pt idx="206">
                  <c:v>0.51436000000000004</c:v>
                </c:pt>
                <c:pt idx="207">
                  <c:v>0.51597999999999999</c:v>
                </c:pt>
                <c:pt idx="208">
                  <c:v>0.51754</c:v>
                </c:pt>
                <c:pt idx="209">
                  <c:v>0.51661999999999997</c:v>
                </c:pt>
                <c:pt idx="210">
                  <c:v>0.51861999999999997</c:v>
                </c:pt>
                <c:pt idx="211">
                  <c:v>0.52102000000000004</c:v>
                </c:pt>
                <c:pt idx="212">
                  <c:v>0.52046000000000003</c:v>
                </c:pt>
                <c:pt idx="213">
                  <c:v>0.52256000000000002</c:v>
                </c:pt>
                <c:pt idx="214">
                  <c:v>0.52456999999999998</c:v>
                </c:pt>
                <c:pt idx="215">
                  <c:v>0.52393999999999996</c:v>
                </c:pt>
                <c:pt idx="216">
                  <c:v>0.52625</c:v>
                </c:pt>
                <c:pt idx="217">
                  <c:v>0.52844999999999998</c:v>
                </c:pt>
                <c:pt idx="218">
                  <c:v>0.52776999999999996</c:v>
                </c:pt>
                <c:pt idx="219">
                  <c:v>0.52988999999999997</c:v>
                </c:pt>
                <c:pt idx="220">
                  <c:v>0.53232000000000002</c:v>
                </c:pt>
                <c:pt idx="221">
                  <c:v>0.53197000000000005</c:v>
                </c:pt>
                <c:pt idx="222">
                  <c:v>0.53441000000000005</c:v>
                </c:pt>
                <c:pt idx="223">
                  <c:v>0.53663000000000005</c:v>
                </c:pt>
                <c:pt idx="224">
                  <c:v>0.53627999999999998</c:v>
                </c:pt>
                <c:pt idx="225">
                  <c:v>0.53891999999999995</c:v>
                </c:pt>
                <c:pt idx="226">
                  <c:v>0.54152999999999996</c:v>
                </c:pt>
                <c:pt idx="227">
                  <c:v>0.54137000000000002</c:v>
                </c:pt>
                <c:pt idx="228">
                  <c:v>0.54378000000000004</c:v>
                </c:pt>
                <c:pt idx="229">
                  <c:v>0.54651000000000005</c:v>
                </c:pt>
                <c:pt idx="230">
                  <c:v>0.54647999999999997</c:v>
                </c:pt>
                <c:pt idx="231">
                  <c:v>0.54932000000000003</c:v>
                </c:pt>
                <c:pt idx="232">
                  <c:v>0.55205000000000004</c:v>
                </c:pt>
                <c:pt idx="233">
                  <c:v>0.55203000000000002</c:v>
                </c:pt>
                <c:pt idx="234">
                  <c:v>0.55500000000000005</c:v>
                </c:pt>
                <c:pt idx="235">
                  <c:v>0.55796999999999997</c:v>
                </c:pt>
                <c:pt idx="236">
                  <c:v>0.55828</c:v>
                </c:pt>
                <c:pt idx="237">
                  <c:v>0.56125999999999998</c:v>
                </c:pt>
                <c:pt idx="238">
                  <c:v>0.56433999999999995</c:v>
                </c:pt>
                <c:pt idx="239">
                  <c:v>0.56469000000000003</c:v>
                </c:pt>
                <c:pt idx="240">
                  <c:v>0.56789999999999996</c:v>
                </c:pt>
                <c:pt idx="241">
                  <c:v>0.57130000000000003</c:v>
                </c:pt>
                <c:pt idx="242">
                  <c:v>0.57164999999999999</c:v>
                </c:pt>
                <c:pt idx="243">
                  <c:v>0.57496999999999998</c:v>
                </c:pt>
                <c:pt idx="244">
                  <c:v>0.57830000000000004</c:v>
                </c:pt>
                <c:pt idx="245">
                  <c:v>0.57899999999999996</c:v>
                </c:pt>
                <c:pt idx="246">
                  <c:v>0.58262999999999998</c:v>
                </c:pt>
                <c:pt idx="247">
                  <c:v>0.58604000000000001</c:v>
                </c:pt>
                <c:pt idx="248">
                  <c:v>0.58674999999999999</c:v>
                </c:pt>
                <c:pt idx="249">
                  <c:v>0.59030000000000005</c:v>
                </c:pt>
                <c:pt idx="250">
                  <c:v>0.59414</c:v>
                </c:pt>
                <c:pt idx="251">
                  <c:v>0.59506000000000003</c:v>
                </c:pt>
                <c:pt idx="252">
                  <c:v>0.59867999999999999</c:v>
                </c:pt>
                <c:pt idx="253">
                  <c:v>0.60231999999999997</c:v>
                </c:pt>
                <c:pt idx="254">
                  <c:v>0.60333999999999999</c:v>
                </c:pt>
                <c:pt idx="255">
                  <c:v>0.60736999999999997</c:v>
                </c:pt>
                <c:pt idx="256">
                  <c:v>0.61129</c:v>
                </c:pt>
                <c:pt idx="257">
                  <c:v>0.61228000000000005</c:v>
                </c:pt>
                <c:pt idx="258">
                  <c:v>0.61609000000000003</c:v>
                </c:pt>
                <c:pt idx="259">
                  <c:v>0.62019999999999997</c:v>
                </c:pt>
                <c:pt idx="260">
                  <c:v>0.62168000000000001</c:v>
                </c:pt>
                <c:pt idx="261">
                  <c:v>0.62595999999999996</c:v>
                </c:pt>
                <c:pt idx="262">
                  <c:v>0.62997000000000003</c:v>
                </c:pt>
                <c:pt idx="263">
                  <c:v>0.63131999999999999</c:v>
                </c:pt>
                <c:pt idx="264">
                  <c:v>0.63568000000000002</c:v>
                </c:pt>
                <c:pt idx="265">
                  <c:v>0.63997999999999999</c:v>
                </c:pt>
                <c:pt idx="266">
                  <c:v>0.64144000000000001</c:v>
                </c:pt>
                <c:pt idx="267">
                  <c:v>0.64544999999999997</c:v>
                </c:pt>
                <c:pt idx="268">
                  <c:v>0.64975000000000005</c:v>
                </c:pt>
                <c:pt idx="269">
                  <c:v>0.65122999999999998</c:v>
                </c:pt>
                <c:pt idx="270">
                  <c:v>0.65554000000000001</c:v>
                </c:pt>
                <c:pt idx="271">
                  <c:v>0.65969999999999995</c:v>
                </c:pt>
                <c:pt idx="272">
                  <c:v>0.66105999999999998</c:v>
                </c:pt>
                <c:pt idx="273">
                  <c:v>0.66537000000000002</c:v>
                </c:pt>
                <c:pt idx="274">
                  <c:v>0.66962999999999995</c:v>
                </c:pt>
                <c:pt idx="275">
                  <c:v>0.67118999999999995</c:v>
                </c:pt>
                <c:pt idx="276">
                  <c:v>0.67535999999999996</c:v>
                </c:pt>
                <c:pt idx="277">
                  <c:v>0.67959000000000003</c:v>
                </c:pt>
                <c:pt idx="278">
                  <c:v>0.68103999999999998</c:v>
                </c:pt>
                <c:pt idx="279">
                  <c:v>0.68530000000000002</c:v>
                </c:pt>
                <c:pt idx="280">
                  <c:v>0.67030000000000001</c:v>
                </c:pt>
                <c:pt idx="281">
                  <c:v>0.65061999999999998</c:v>
                </c:pt>
                <c:pt idx="282">
                  <c:v>0.63388</c:v>
                </c:pt>
                <c:pt idx="283">
                  <c:v>0.61048000000000002</c:v>
                </c:pt>
                <c:pt idx="284">
                  <c:v>0.57538</c:v>
                </c:pt>
                <c:pt idx="285">
                  <c:v>0.53974</c:v>
                </c:pt>
                <c:pt idx="286">
                  <c:v>0.49935000000000002</c:v>
                </c:pt>
                <c:pt idx="287">
                  <c:v>0.48501</c:v>
                </c:pt>
                <c:pt idx="288">
                  <c:v>0.48598000000000002</c:v>
                </c:pt>
                <c:pt idx="289">
                  <c:v>0.48743999999999998</c:v>
                </c:pt>
                <c:pt idx="290">
                  <c:v>0.48659999999999998</c:v>
                </c:pt>
                <c:pt idx="291">
                  <c:v>0.48832999999999999</c:v>
                </c:pt>
                <c:pt idx="292">
                  <c:v>0.49042000000000002</c:v>
                </c:pt>
                <c:pt idx="293">
                  <c:v>0.49006</c:v>
                </c:pt>
                <c:pt idx="294">
                  <c:v>0.49256</c:v>
                </c:pt>
                <c:pt idx="295">
                  <c:v>0.49507000000000001</c:v>
                </c:pt>
                <c:pt idx="296">
                  <c:v>0.49487999999999999</c:v>
                </c:pt>
                <c:pt idx="297">
                  <c:v>0.49752000000000002</c:v>
                </c:pt>
                <c:pt idx="298">
                  <c:v>0.50061</c:v>
                </c:pt>
                <c:pt idx="299">
                  <c:v>0.50085000000000002</c:v>
                </c:pt>
                <c:pt idx="300">
                  <c:v>0.50383999999999995</c:v>
                </c:pt>
                <c:pt idx="301">
                  <c:v>0.50646000000000002</c:v>
                </c:pt>
                <c:pt idx="302">
                  <c:v>0.50644999999999996</c:v>
                </c:pt>
                <c:pt idx="303">
                  <c:v>0.50931999999999999</c:v>
                </c:pt>
                <c:pt idx="304">
                  <c:v>0.51212999999999997</c:v>
                </c:pt>
                <c:pt idx="305">
                  <c:v>0.51217999999999997</c:v>
                </c:pt>
                <c:pt idx="306">
                  <c:v>0.51473999999999998</c:v>
                </c:pt>
                <c:pt idx="307">
                  <c:v>0.51761000000000001</c:v>
                </c:pt>
                <c:pt idx="308">
                  <c:v>0.51771</c:v>
                </c:pt>
                <c:pt idx="309">
                  <c:v>0.52064999999999995</c:v>
                </c:pt>
                <c:pt idx="310">
                  <c:v>0.52344999999999997</c:v>
                </c:pt>
                <c:pt idx="311">
                  <c:v>0.52347999999999995</c:v>
                </c:pt>
                <c:pt idx="312">
                  <c:v>0.52646000000000004</c:v>
                </c:pt>
                <c:pt idx="313">
                  <c:v>0.52942</c:v>
                </c:pt>
                <c:pt idx="314">
                  <c:v>0.52968999999999999</c:v>
                </c:pt>
                <c:pt idx="315">
                  <c:v>0.53259999999999996</c:v>
                </c:pt>
                <c:pt idx="316">
                  <c:v>0.53559000000000001</c:v>
                </c:pt>
                <c:pt idx="317">
                  <c:v>0.53585000000000005</c:v>
                </c:pt>
                <c:pt idx="318">
                  <c:v>0.53895000000000004</c:v>
                </c:pt>
                <c:pt idx="319">
                  <c:v>0.54222999999999999</c:v>
                </c:pt>
                <c:pt idx="320">
                  <c:v>0.54244999999999999</c:v>
                </c:pt>
                <c:pt idx="321">
                  <c:v>0.54561999999999999</c:v>
                </c:pt>
                <c:pt idx="322">
                  <c:v>0.54879</c:v>
                </c:pt>
                <c:pt idx="323">
                  <c:v>0.54932000000000003</c:v>
                </c:pt>
                <c:pt idx="324">
                  <c:v>0.55279</c:v>
                </c:pt>
                <c:pt idx="325">
                  <c:v>0.55601</c:v>
                </c:pt>
                <c:pt idx="326">
                  <c:v>0.55654000000000003</c:v>
                </c:pt>
                <c:pt idx="327">
                  <c:v>0.55989</c:v>
                </c:pt>
                <c:pt idx="328">
                  <c:v>0.56354000000000004</c:v>
                </c:pt>
                <c:pt idx="329">
                  <c:v>0.56427000000000005</c:v>
                </c:pt>
                <c:pt idx="330">
                  <c:v>0.56767999999999996</c:v>
                </c:pt>
                <c:pt idx="331">
                  <c:v>0.57111999999999996</c:v>
                </c:pt>
                <c:pt idx="332">
                  <c:v>0.57194999999999996</c:v>
                </c:pt>
                <c:pt idx="333">
                  <c:v>0.57577999999999996</c:v>
                </c:pt>
                <c:pt idx="334">
                  <c:v>0.57950000000000002</c:v>
                </c:pt>
                <c:pt idx="335">
                  <c:v>0.58030000000000004</c:v>
                </c:pt>
                <c:pt idx="336">
                  <c:v>0.58391999999999999</c:v>
                </c:pt>
                <c:pt idx="337">
                  <c:v>0.58784000000000003</c:v>
                </c:pt>
                <c:pt idx="338">
                  <c:v>0.58894999999999997</c:v>
                </c:pt>
                <c:pt idx="339">
                  <c:v>0.59284999999999999</c:v>
                </c:pt>
                <c:pt idx="340">
                  <c:v>0.59650999999999998</c:v>
                </c:pt>
                <c:pt idx="341">
                  <c:v>0.59760999999999997</c:v>
                </c:pt>
                <c:pt idx="342">
                  <c:v>0.60170000000000001</c:v>
                </c:pt>
                <c:pt idx="343">
                  <c:v>0.60575000000000001</c:v>
                </c:pt>
                <c:pt idx="344">
                  <c:v>0.60702999999999996</c:v>
                </c:pt>
                <c:pt idx="345">
                  <c:v>0.61085</c:v>
                </c:pt>
                <c:pt idx="346">
                  <c:v>0.61497000000000002</c:v>
                </c:pt>
                <c:pt idx="347">
                  <c:v>0.61641000000000001</c:v>
                </c:pt>
                <c:pt idx="348">
                  <c:v>0.62080000000000002</c:v>
                </c:pt>
                <c:pt idx="349">
                  <c:v>0.62502000000000002</c:v>
                </c:pt>
                <c:pt idx="350">
                  <c:v>0.62639</c:v>
                </c:pt>
                <c:pt idx="351">
                  <c:v>0.63073999999999997</c:v>
                </c:pt>
                <c:pt idx="352">
                  <c:v>0.63505</c:v>
                </c:pt>
                <c:pt idx="353">
                  <c:v>0.63663999999999998</c:v>
                </c:pt>
                <c:pt idx="354">
                  <c:v>0.64085999999999999</c:v>
                </c:pt>
                <c:pt idx="355">
                  <c:v>0.64515</c:v>
                </c:pt>
                <c:pt idx="356">
                  <c:v>0.64664999999999995</c:v>
                </c:pt>
                <c:pt idx="357">
                  <c:v>0.65097000000000005</c:v>
                </c:pt>
                <c:pt idx="358">
                  <c:v>0.65544999999999998</c:v>
                </c:pt>
                <c:pt idx="359">
                  <c:v>0.65681</c:v>
                </c:pt>
                <c:pt idx="360">
                  <c:v>0.66110000000000002</c:v>
                </c:pt>
                <c:pt idx="361">
                  <c:v>0.66535</c:v>
                </c:pt>
                <c:pt idx="362">
                  <c:v>0.66693999999999998</c:v>
                </c:pt>
                <c:pt idx="363">
                  <c:v>0.67142000000000002</c:v>
                </c:pt>
                <c:pt idx="364">
                  <c:v>0.67562</c:v>
                </c:pt>
                <c:pt idx="365">
                  <c:v>0.67708000000000002</c:v>
                </c:pt>
                <c:pt idx="366">
                  <c:v>0.68132000000000004</c:v>
                </c:pt>
                <c:pt idx="367">
                  <c:v>0.67815999999999999</c:v>
                </c:pt>
                <c:pt idx="368">
                  <c:v>0.65761000000000003</c:v>
                </c:pt>
                <c:pt idx="369">
                  <c:v>0.64293999999999996</c:v>
                </c:pt>
                <c:pt idx="370">
                  <c:v>0.62277000000000005</c:v>
                </c:pt>
                <c:pt idx="371">
                  <c:v>0.59096000000000004</c:v>
                </c:pt>
                <c:pt idx="372">
                  <c:v>0.55820999999999998</c:v>
                </c:pt>
                <c:pt idx="373">
                  <c:v>0.51995999999999998</c:v>
                </c:pt>
                <c:pt idx="374">
                  <c:v>0.48320000000000002</c:v>
                </c:pt>
                <c:pt idx="375">
                  <c:v>0.48453000000000002</c:v>
                </c:pt>
                <c:pt idx="376">
                  <c:v>0.48587000000000002</c:v>
                </c:pt>
                <c:pt idx="377">
                  <c:v>0.48504000000000003</c:v>
                </c:pt>
                <c:pt idx="378">
                  <c:v>0.48677999999999999</c:v>
                </c:pt>
                <c:pt idx="379">
                  <c:v>0.48876999999999998</c:v>
                </c:pt>
                <c:pt idx="380">
                  <c:v>0.48835000000000001</c:v>
                </c:pt>
                <c:pt idx="381">
                  <c:v>0.49075999999999997</c:v>
                </c:pt>
                <c:pt idx="382">
                  <c:v>0.49324000000000001</c:v>
                </c:pt>
                <c:pt idx="383">
                  <c:v>0.49319000000000002</c:v>
                </c:pt>
                <c:pt idx="384">
                  <c:v>0.49569000000000002</c:v>
                </c:pt>
                <c:pt idx="385">
                  <c:v>0.49864999999999998</c:v>
                </c:pt>
                <c:pt idx="386">
                  <c:v>0.49887999999999999</c:v>
                </c:pt>
                <c:pt idx="387">
                  <c:v>0.50192999999999999</c:v>
                </c:pt>
                <c:pt idx="388">
                  <c:v>0.50477000000000005</c:v>
                </c:pt>
                <c:pt idx="389">
                  <c:v>0.50473999999999997</c:v>
                </c:pt>
                <c:pt idx="390">
                  <c:v>0.50756999999999997</c:v>
                </c:pt>
                <c:pt idx="391">
                  <c:v>0.51032999999999995</c:v>
                </c:pt>
                <c:pt idx="392">
                  <c:v>0.51043000000000005</c:v>
                </c:pt>
                <c:pt idx="393">
                  <c:v>0.51312999999999998</c:v>
                </c:pt>
                <c:pt idx="394">
                  <c:v>0.51590000000000003</c:v>
                </c:pt>
                <c:pt idx="395">
                  <c:v>0.51595999999999997</c:v>
                </c:pt>
                <c:pt idx="396">
                  <c:v>0.51883000000000001</c:v>
                </c:pt>
                <c:pt idx="397">
                  <c:v>0.52188999999999997</c:v>
                </c:pt>
                <c:pt idx="398">
                  <c:v>0.52185999999999999</c:v>
                </c:pt>
                <c:pt idx="399">
                  <c:v>0.52475000000000005</c:v>
                </c:pt>
                <c:pt idx="400">
                  <c:v>0.52763000000000004</c:v>
                </c:pt>
                <c:pt idx="401">
                  <c:v>0.52786999999999995</c:v>
                </c:pt>
                <c:pt idx="402">
                  <c:v>0.53100999999999998</c:v>
                </c:pt>
                <c:pt idx="403">
                  <c:v>0.53391</c:v>
                </c:pt>
                <c:pt idx="404">
                  <c:v>0.53410000000000002</c:v>
                </c:pt>
                <c:pt idx="405">
                  <c:v>0.53712000000000004</c:v>
                </c:pt>
                <c:pt idx="406">
                  <c:v>0.54042000000000001</c:v>
                </c:pt>
                <c:pt idx="407">
                  <c:v>0.54079999999999995</c:v>
                </c:pt>
                <c:pt idx="408">
                  <c:v>0.54386999999999996</c:v>
                </c:pt>
                <c:pt idx="409">
                  <c:v>0.54693999999999998</c:v>
                </c:pt>
                <c:pt idx="410">
                  <c:v>0.54742000000000002</c:v>
                </c:pt>
                <c:pt idx="411">
                  <c:v>0.55089999999999995</c:v>
                </c:pt>
                <c:pt idx="412">
                  <c:v>0.55425999999999997</c:v>
                </c:pt>
                <c:pt idx="413">
                  <c:v>0.55471000000000004</c:v>
                </c:pt>
                <c:pt idx="414">
                  <c:v>0.55796999999999997</c:v>
                </c:pt>
                <c:pt idx="415">
                  <c:v>0.56154000000000004</c:v>
                </c:pt>
                <c:pt idx="416">
                  <c:v>0.56230000000000002</c:v>
                </c:pt>
                <c:pt idx="417">
                  <c:v>0.56584999999999996</c:v>
                </c:pt>
                <c:pt idx="418">
                  <c:v>0.56918000000000002</c:v>
                </c:pt>
                <c:pt idx="419">
                  <c:v>0.56994</c:v>
                </c:pt>
                <c:pt idx="420">
                  <c:v>0.57369999999999999</c:v>
                </c:pt>
                <c:pt idx="421">
                  <c:v>0.57743</c:v>
                </c:pt>
                <c:pt idx="422">
                  <c:v>0.57838999999999996</c:v>
                </c:pt>
                <c:pt idx="423">
                  <c:v>0.58189999999999997</c:v>
                </c:pt>
                <c:pt idx="424">
                  <c:v>0.58572999999999997</c:v>
                </c:pt>
                <c:pt idx="425">
                  <c:v>0.58679000000000003</c:v>
                </c:pt>
                <c:pt idx="426">
                  <c:v>0.5907</c:v>
                </c:pt>
                <c:pt idx="427">
                  <c:v>0.59448999999999996</c:v>
                </c:pt>
                <c:pt idx="428">
                  <c:v>0.59552000000000005</c:v>
                </c:pt>
                <c:pt idx="429">
                  <c:v>0.59952000000000005</c:v>
                </c:pt>
                <c:pt idx="430">
                  <c:v>0.60350000000000004</c:v>
                </c:pt>
                <c:pt idx="431">
                  <c:v>0.60480999999999996</c:v>
                </c:pt>
                <c:pt idx="432">
                  <c:v>0.60875999999999997</c:v>
                </c:pt>
                <c:pt idx="433">
                  <c:v>0.61278999999999995</c:v>
                </c:pt>
                <c:pt idx="434">
                  <c:v>0.61407999999999996</c:v>
                </c:pt>
                <c:pt idx="435">
                  <c:v>0.61839</c:v>
                </c:pt>
                <c:pt idx="436">
                  <c:v>0.62287000000000003</c:v>
                </c:pt>
                <c:pt idx="437">
                  <c:v>0.62419000000000002</c:v>
                </c:pt>
                <c:pt idx="438">
                  <c:v>0.62846000000000002</c:v>
                </c:pt>
                <c:pt idx="439">
                  <c:v>0.63270000000000004</c:v>
                </c:pt>
                <c:pt idx="440">
                  <c:v>0.63424999999999998</c:v>
                </c:pt>
                <c:pt idx="441">
                  <c:v>0.63873000000000002</c:v>
                </c:pt>
                <c:pt idx="442">
                  <c:v>0.64293</c:v>
                </c:pt>
                <c:pt idx="443">
                  <c:v>0.64437</c:v>
                </c:pt>
                <c:pt idx="444">
                  <c:v>0.64863000000000004</c:v>
                </c:pt>
                <c:pt idx="445">
                  <c:v>0.65314000000000005</c:v>
                </c:pt>
                <c:pt idx="446">
                  <c:v>0.65468999999999999</c:v>
                </c:pt>
                <c:pt idx="447">
                  <c:v>0.65888999999999998</c:v>
                </c:pt>
                <c:pt idx="448">
                  <c:v>0.66307000000000005</c:v>
                </c:pt>
                <c:pt idx="449">
                  <c:v>0.66461000000000003</c:v>
                </c:pt>
                <c:pt idx="450">
                  <c:v>0.66913</c:v>
                </c:pt>
                <c:pt idx="451">
                  <c:v>0.67349000000000003</c:v>
                </c:pt>
                <c:pt idx="452">
                  <c:v>0.67488999999999999</c:v>
                </c:pt>
                <c:pt idx="453">
                  <c:v>0.67906</c:v>
                </c:pt>
                <c:pt idx="454">
                  <c:v>0.6835</c:v>
                </c:pt>
                <c:pt idx="455">
                  <c:v>0.66388999999999998</c:v>
                </c:pt>
                <c:pt idx="456">
                  <c:v>0.65090000000000003</c:v>
                </c:pt>
                <c:pt idx="457">
                  <c:v>0.63380999999999998</c:v>
                </c:pt>
                <c:pt idx="458">
                  <c:v>0.60538999999999998</c:v>
                </c:pt>
                <c:pt idx="459">
                  <c:v>0.57584000000000002</c:v>
                </c:pt>
                <c:pt idx="460">
                  <c:v>0.54008999999999996</c:v>
                </c:pt>
                <c:pt idx="461">
                  <c:v>0.49540000000000001</c:v>
                </c:pt>
                <c:pt idx="462">
                  <c:v>0.48491000000000001</c:v>
                </c:pt>
                <c:pt idx="463">
                  <c:v>0.48603000000000002</c:v>
                </c:pt>
                <c:pt idx="464">
                  <c:v>0.48503000000000002</c:v>
                </c:pt>
                <c:pt idx="465">
                  <c:v>0.48659999999999998</c:v>
                </c:pt>
                <c:pt idx="466">
                  <c:v>0.48849999999999999</c:v>
                </c:pt>
                <c:pt idx="467">
                  <c:v>0.48803000000000002</c:v>
                </c:pt>
                <c:pt idx="468">
                  <c:v>0.49027999999999999</c:v>
                </c:pt>
                <c:pt idx="469">
                  <c:v>0.49260999999999999</c:v>
                </c:pt>
                <c:pt idx="470">
                  <c:v>0.49253999999999998</c:v>
                </c:pt>
                <c:pt idx="471">
                  <c:v>0.49508999999999997</c:v>
                </c:pt>
                <c:pt idx="472">
                  <c:v>0.49787999999999999</c:v>
                </c:pt>
                <c:pt idx="473">
                  <c:v>0.49803999999999998</c:v>
                </c:pt>
                <c:pt idx="474">
                  <c:v>0.50102000000000002</c:v>
                </c:pt>
                <c:pt idx="475">
                  <c:v>0.50412999999999997</c:v>
                </c:pt>
                <c:pt idx="476">
                  <c:v>0.50405999999999995</c:v>
                </c:pt>
                <c:pt idx="477">
                  <c:v>0.50682000000000005</c:v>
                </c:pt>
                <c:pt idx="478">
                  <c:v>0.50949999999999995</c:v>
                </c:pt>
                <c:pt idx="479">
                  <c:v>0.50956000000000001</c:v>
                </c:pt>
                <c:pt idx="480">
                  <c:v>0.51248000000000005</c:v>
                </c:pt>
                <c:pt idx="481">
                  <c:v>0.51515999999999995</c:v>
                </c:pt>
                <c:pt idx="482">
                  <c:v>0.51515</c:v>
                </c:pt>
                <c:pt idx="483">
                  <c:v>0.51793999999999996</c:v>
                </c:pt>
                <c:pt idx="484">
                  <c:v>0.52100999999999997</c:v>
                </c:pt>
                <c:pt idx="485">
                  <c:v>0.52115</c:v>
                </c:pt>
                <c:pt idx="486">
                  <c:v>0.52395000000000003</c:v>
                </c:pt>
                <c:pt idx="487">
                  <c:v>0.52673999999999999</c:v>
                </c:pt>
                <c:pt idx="488">
                  <c:v>0.52692000000000005</c:v>
                </c:pt>
                <c:pt idx="489">
                  <c:v>0.53008999999999995</c:v>
                </c:pt>
                <c:pt idx="490">
                  <c:v>0.53312000000000004</c:v>
                </c:pt>
                <c:pt idx="491">
                  <c:v>0.53324000000000005</c:v>
                </c:pt>
                <c:pt idx="492">
                  <c:v>0.53615999999999997</c:v>
                </c:pt>
                <c:pt idx="493">
                  <c:v>0.53937999999999997</c:v>
                </c:pt>
                <c:pt idx="494">
                  <c:v>0.53979999999999995</c:v>
                </c:pt>
                <c:pt idx="495">
                  <c:v>0.54298999999999997</c:v>
                </c:pt>
                <c:pt idx="496">
                  <c:v>0.54596</c:v>
                </c:pt>
                <c:pt idx="497">
                  <c:v>0.54637000000000002</c:v>
                </c:pt>
                <c:pt idx="498">
                  <c:v>0.54976999999999998</c:v>
                </c:pt>
                <c:pt idx="499">
                  <c:v>0.55313999999999997</c:v>
                </c:pt>
                <c:pt idx="500">
                  <c:v>0.55374000000000001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84-46A7-A255-856E056D0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data'!$DZ$1</c:f>
              <c:strCache>
                <c:ptCount val="1"/>
                <c:pt idx="0">
                  <c:v> MMC status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data'!$DZ:$DZ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2</c:v>
                </c:pt>
                <c:pt idx="173">
                  <c:v>2</c:v>
                </c:pt>
                <c:pt idx="174">
                  <c:v>2</c:v>
                </c:pt>
                <c:pt idx="175">
                  <c:v>2</c:v>
                </c:pt>
                <c:pt idx="176">
                  <c:v>2</c:v>
                </c:pt>
                <c:pt idx="177">
                  <c:v>2</c:v>
                </c:pt>
                <c:pt idx="178">
                  <c:v>2</c:v>
                </c:pt>
                <c:pt idx="179">
                  <c:v>2</c:v>
                </c:pt>
                <c:pt idx="180">
                  <c:v>2</c:v>
                </c:pt>
                <c:pt idx="181">
                  <c:v>2</c:v>
                </c:pt>
                <c:pt idx="182">
                  <c:v>2</c:v>
                </c:pt>
                <c:pt idx="183">
                  <c:v>2</c:v>
                </c:pt>
                <c:pt idx="184">
                  <c:v>2</c:v>
                </c:pt>
                <c:pt idx="185">
                  <c:v>2</c:v>
                </c:pt>
                <c:pt idx="186">
                  <c:v>2</c:v>
                </c:pt>
                <c:pt idx="187">
                  <c:v>2</c:v>
                </c:pt>
                <c:pt idx="188">
                  <c:v>2</c:v>
                </c:pt>
                <c:pt idx="189">
                  <c:v>2</c:v>
                </c:pt>
                <c:pt idx="190">
                  <c:v>2</c:v>
                </c:pt>
                <c:pt idx="191">
                  <c:v>2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2</c:v>
                </c:pt>
                <c:pt idx="270">
                  <c:v>2</c:v>
                </c:pt>
                <c:pt idx="271">
                  <c:v>2</c:v>
                </c:pt>
                <c:pt idx="272">
                  <c:v>2</c:v>
                </c:pt>
                <c:pt idx="273">
                  <c:v>2</c:v>
                </c:pt>
                <c:pt idx="274">
                  <c:v>2</c:v>
                </c:pt>
                <c:pt idx="275">
                  <c:v>2</c:v>
                </c:pt>
                <c:pt idx="276">
                  <c:v>2</c:v>
                </c:pt>
                <c:pt idx="277">
                  <c:v>2</c:v>
                </c:pt>
                <c:pt idx="278">
                  <c:v>2</c:v>
                </c:pt>
                <c:pt idx="279">
                  <c:v>2</c:v>
                </c:pt>
                <c:pt idx="280">
                  <c:v>3</c:v>
                </c:pt>
                <c:pt idx="281">
                  <c:v>3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3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2</c:v>
                </c:pt>
                <c:pt idx="353">
                  <c:v>2</c:v>
                </c:pt>
                <c:pt idx="354">
                  <c:v>2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2</c:v>
                </c:pt>
                <c:pt idx="359">
                  <c:v>2</c:v>
                </c:pt>
                <c:pt idx="360">
                  <c:v>2</c:v>
                </c:pt>
                <c:pt idx="361">
                  <c:v>2</c:v>
                </c:pt>
                <c:pt idx="362">
                  <c:v>2</c:v>
                </c:pt>
                <c:pt idx="363">
                  <c:v>2</c:v>
                </c:pt>
                <c:pt idx="364">
                  <c:v>2</c:v>
                </c:pt>
                <c:pt idx="365">
                  <c:v>2</c:v>
                </c:pt>
                <c:pt idx="366">
                  <c:v>2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4</c:v>
                </c:pt>
                <c:pt idx="375">
                  <c:v>4</c:v>
                </c:pt>
                <c:pt idx="376">
                  <c:v>4</c:v>
                </c:pt>
                <c:pt idx="377">
                  <c:v>4</c:v>
                </c:pt>
                <c:pt idx="378">
                  <c:v>4</c:v>
                </c:pt>
                <c:pt idx="379">
                  <c:v>4</c:v>
                </c:pt>
                <c:pt idx="380">
                  <c:v>4</c:v>
                </c:pt>
                <c:pt idx="381">
                  <c:v>4</c:v>
                </c:pt>
                <c:pt idx="382">
                  <c:v>4</c:v>
                </c:pt>
                <c:pt idx="383">
                  <c:v>4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2</c:v>
                </c:pt>
                <c:pt idx="436">
                  <c:v>2</c:v>
                </c:pt>
                <c:pt idx="437">
                  <c:v>2</c:v>
                </c:pt>
                <c:pt idx="438">
                  <c:v>2</c:v>
                </c:pt>
                <c:pt idx="439">
                  <c:v>2</c:v>
                </c:pt>
                <c:pt idx="440">
                  <c:v>2</c:v>
                </c:pt>
                <c:pt idx="441">
                  <c:v>2</c:v>
                </c:pt>
                <c:pt idx="442">
                  <c:v>2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</c:v>
                </c:pt>
                <c:pt idx="447">
                  <c:v>2</c:v>
                </c:pt>
                <c:pt idx="448">
                  <c:v>2</c:v>
                </c:pt>
                <c:pt idx="449">
                  <c:v>2</c:v>
                </c:pt>
                <c:pt idx="450">
                  <c:v>2</c:v>
                </c:pt>
                <c:pt idx="451">
                  <c:v>2</c:v>
                </c:pt>
                <c:pt idx="452">
                  <c:v>2</c:v>
                </c:pt>
                <c:pt idx="453">
                  <c:v>2</c:v>
                </c:pt>
                <c:pt idx="454">
                  <c:v>2</c:v>
                </c:pt>
                <c:pt idx="455">
                  <c:v>3</c:v>
                </c:pt>
                <c:pt idx="456">
                  <c:v>3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4</c:v>
                </c:pt>
                <c:pt idx="463">
                  <c:v>4</c:v>
                </c:pt>
                <c:pt idx="464">
                  <c:v>4</c:v>
                </c:pt>
                <c:pt idx="465">
                  <c:v>4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EBD-428B-952E-09A596319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/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ax val="4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Phase</a:t>
                </a:r>
              </a:p>
            </c:rich>
          </c:tx>
          <c:layout>
            <c:manualLayout>
              <c:xMode val="edge"/>
              <c:yMode val="edge"/>
              <c:x val="5.6515014087345931E-2"/>
              <c:y val="0.371294055169173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2413756085163811"/>
          <c:h val="0.117269217806918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data'!$EE$1</c:f>
              <c:strCache>
                <c:ptCount val="1"/>
                <c:pt idx="0">
                  <c:v> gastric fluid secretion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data'!$EE:$EE</c:f>
              <c:numCache>
                <c:formatCode>General</c:formatCode>
                <c:ptCount val="1048576"/>
                <c:pt idx="0">
                  <c:v>0</c:v>
                </c:pt>
                <c:pt idx="1">
                  <c:v>0.43686999999999998</c:v>
                </c:pt>
                <c:pt idx="2">
                  <c:v>0.93289999999999995</c:v>
                </c:pt>
                <c:pt idx="3">
                  <c:v>0.62519999999999998</c:v>
                </c:pt>
                <c:pt idx="4">
                  <c:v>0.69423000000000001</c:v>
                </c:pt>
                <c:pt idx="5">
                  <c:v>1.1300399999999999</c:v>
                </c:pt>
                <c:pt idx="6">
                  <c:v>0.74553999999999998</c:v>
                </c:pt>
                <c:pt idx="7">
                  <c:v>0.72392999999999996</c:v>
                </c:pt>
                <c:pt idx="8">
                  <c:v>1.09226</c:v>
                </c:pt>
                <c:pt idx="9">
                  <c:v>0.69543999999999995</c:v>
                </c:pt>
                <c:pt idx="10">
                  <c:v>0.68011999999999995</c:v>
                </c:pt>
                <c:pt idx="11">
                  <c:v>1.05799</c:v>
                </c:pt>
                <c:pt idx="12">
                  <c:v>0.66049999999999998</c:v>
                </c:pt>
                <c:pt idx="13">
                  <c:v>0.64985999999999999</c:v>
                </c:pt>
                <c:pt idx="14">
                  <c:v>1.0299400000000001</c:v>
                </c:pt>
                <c:pt idx="15">
                  <c:v>0.63382000000000005</c:v>
                </c:pt>
                <c:pt idx="16">
                  <c:v>0.62756000000000001</c:v>
                </c:pt>
                <c:pt idx="17">
                  <c:v>1.01027</c:v>
                </c:pt>
                <c:pt idx="18">
                  <c:v>0.61485999999999996</c:v>
                </c:pt>
                <c:pt idx="19">
                  <c:v>0.60736000000000001</c:v>
                </c:pt>
                <c:pt idx="20">
                  <c:v>0.99463999999999997</c:v>
                </c:pt>
                <c:pt idx="21">
                  <c:v>0.59989999999999999</c:v>
                </c:pt>
                <c:pt idx="22">
                  <c:v>0.59380999999999995</c:v>
                </c:pt>
                <c:pt idx="23">
                  <c:v>0.97938000000000003</c:v>
                </c:pt>
                <c:pt idx="24">
                  <c:v>0.58533000000000002</c:v>
                </c:pt>
                <c:pt idx="25">
                  <c:v>0.58304</c:v>
                </c:pt>
                <c:pt idx="26">
                  <c:v>0.96931999999999996</c:v>
                </c:pt>
                <c:pt idx="27">
                  <c:v>0.57593000000000005</c:v>
                </c:pt>
                <c:pt idx="28">
                  <c:v>0.57142999999999999</c:v>
                </c:pt>
                <c:pt idx="29">
                  <c:v>0.96121999999999996</c:v>
                </c:pt>
                <c:pt idx="30">
                  <c:v>0.56840999999999997</c:v>
                </c:pt>
                <c:pt idx="31">
                  <c:v>0.5645</c:v>
                </c:pt>
                <c:pt idx="32">
                  <c:v>0.95165</c:v>
                </c:pt>
                <c:pt idx="33">
                  <c:v>0.55935999999999997</c:v>
                </c:pt>
                <c:pt idx="34">
                  <c:v>0.55886999999999998</c:v>
                </c:pt>
                <c:pt idx="35">
                  <c:v>0.94630999999999998</c:v>
                </c:pt>
                <c:pt idx="36">
                  <c:v>0.55445</c:v>
                </c:pt>
                <c:pt idx="37">
                  <c:v>0.55123</c:v>
                </c:pt>
                <c:pt idx="38">
                  <c:v>0.94191000000000003</c:v>
                </c:pt>
                <c:pt idx="39">
                  <c:v>0.55035000000000001</c:v>
                </c:pt>
                <c:pt idx="40">
                  <c:v>0.54742000000000002</c:v>
                </c:pt>
                <c:pt idx="41">
                  <c:v>0.93711</c:v>
                </c:pt>
                <c:pt idx="42">
                  <c:v>0.54366999999999999</c:v>
                </c:pt>
                <c:pt idx="43">
                  <c:v>0.54398000000000002</c:v>
                </c:pt>
                <c:pt idx="44">
                  <c:v>0.93145999999999995</c:v>
                </c:pt>
                <c:pt idx="45">
                  <c:v>0.54037000000000002</c:v>
                </c:pt>
                <c:pt idx="46">
                  <c:v>0.53968000000000005</c:v>
                </c:pt>
                <c:pt idx="47">
                  <c:v>0.92796999999999996</c:v>
                </c:pt>
                <c:pt idx="48">
                  <c:v>0.53703000000000001</c:v>
                </c:pt>
                <c:pt idx="49">
                  <c:v>0.53410999999999997</c:v>
                </c:pt>
                <c:pt idx="50">
                  <c:v>0.92408999999999997</c:v>
                </c:pt>
                <c:pt idx="51">
                  <c:v>0.5323</c:v>
                </c:pt>
                <c:pt idx="52">
                  <c:v>0.53012000000000004</c:v>
                </c:pt>
                <c:pt idx="53">
                  <c:v>0.91600999999999999</c:v>
                </c:pt>
                <c:pt idx="54">
                  <c:v>0.52549999999999997</c:v>
                </c:pt>
                <c:pt idx="55">
                  <c:v>0.52495000000000003</c:v>
                </c:pt>
                <c:pt idx="56">
                  <c:v>0.90961999999999998</c:v>
                </c:pt>
                <c:pt idx="57">
                  <c:v>0.51931000000000005</c:v>
                </c:pt>
                <c:pt idx="58">
                  <c:v>0.51488999999999996</c:v>
                </c:pt>
                <c:pt idx="59">
                  <c:v>0.90086999999999995</c:v>
                </c:pt>
                <c:pt idx="60">
                  <c:v>0.51117000000000001</c:v>
                </c:pt>
                <c:pt idx="61">
                  <c:v>0.50583</c:v>
                </c:pt>
                <c:pt idx="62">
                  <c:v>0.88527999999999996</c:v>
                </c:pt>
                <c:pt idx="63">
                  <c:v>0.49741000000000002</c:v>
                </c:pt>
                <c:pt idx="64">
                  <c:v>0.49469999999999997</c:v>
                </c:pt>
                <c:pt idx="65">
                  <c:v>0.87038000000000004</c:v>
                </c:pt>
                <c:pt idx="66">
                  <c:v>0.48499999999999999</c:v>
                </c:pt>
                <c:pt idx="67">
                  <c:v>0.47827999999999998</c:v>
                </c:pt>
                <c:pt idx="68">
                  <c:v>0.85279000000000005</c:v>
                </c:pt>
                <c:pt idx="69">
                  <c:v>0.47133000000000003</c:v>
                </c:pt>
                <c:pt idx="70">
                  <c:v>0.46412999999999999</c:v>
                </c:pt>
                <c:pt idx="71">
                  <c:v>0.82767999999999997</c:v>
                </c:pt>
                <c:pt idx="72">
                  <c:v>0.45299</c:v>
                </c:pt>
                <c:pt idx="73">
                  <c:v>0.44943</c:v>
                </c:pt>
                <c:pt idx="74">
                  <c:v>0.80550999999999995</c:v>
                </c:pt>
                <c:pt idx="75">
                  <c:v>0.438</c:v>
                </c:pt>
                <c:pt idx="76">
                  <c:v>0.43017</c:v>
                </c:pt>
                <c:pt idx="77">
                  <c:v>0.78144000000000002</c:v>
                </c:pt>
                <c:pt idx="78">
                  <c:v>0.42304000000000003</c:v>
                </c:pt>
                <c:pt idx="79">
                  <c:v>0.41521000000000002</c:v>
                </c:pt>
                <c:pt idx="80">
                  <c:v>0.75394000000000005</c:v>
                </c:pt>
                <c:pt idx="81">
                  <c:v>0.40355999999999997</c:v>
                </c:pt>
                <c:pt idx="82">
                  <c:v>0.40064</c:v>
                </c:pt>
                <c:pt idx="83">
                  <c:v>0.72191000000000005</c:v>
                </c:pt>
                <c:pt idx="84">
                  <c:v>0.38925999999999999</c:v>
                </c:pt>
                <c:pt idx="85">
                  <c:v>0.38499</c:v>
                </c:pt>
                <c:pt idx="86">
                  <c:v>0.69389999999999996</c:v>
                </c:pt>
                <c:pt idx="87">
                  <c:v>0.37562000000000001</c:v>
                </c:pt>
                <c:pt idx="88">
                  <c:v>0.36802000000000001</c:v>
                </c:pt>
                <c:pt idx="89">
                  <c:v>0.66615999999999997</c:v>
                </c:pt>
                <c:pt idx="90">
                  <c:v>0.36138999999999999</c:v>
                </c:pt>
                <c:pt idx="91">
                  <c:v>0.35569000000000001</c:v>
                </c:pt>
                <c:pt idx="92">
                  <c:v>0.62812999999999997</c:v>
                </c:pt>
                <c:pt idx="93">
                  <c:v>0.34581000000000001</c:v>
                </c:pt>
                <c:pt idx="94">
                  <c:v>0.34510999999999997</c:v>
                </c:pt>
                <c:pt idx="95">
                  <c:v>0.60170000000000001</c:v>
                </c:pt>
                <c:pt idx="96">
                  <c:v>0.33587</c:v>
                </c:pt>
                <c:pt idx="97">
                  <c:v>0.32928000000000002</c:v>
                </c:pt>
                <c:pt idx="98">
                  <c:v>0.57860999999999996</c:v>
                </c:pt>
                <c:pt idx="99">
                  <c:v>0.32793</c:v>
                </c:pt>
                <c:pt idx="100">
                  <c:v>0.32157000000000002</c:v>
                </c:pt>
                <c:pt idx="101">
                  <c:v>0.54364000000000001</c:v>
                </c:pt>
                <c:pt idx="102">
                  <c:v>0.31412000000000001</c:v>
                </c:pt>
                <c:pt idx="103">
                  <c:v>0.31602999999999998</c:v>
                </c:pt>
                <c:pt idx="104">
                  <c:v>0.52649000000000001</c:v>
                </c:pt>
                <c:pt idx="105">
                  <c:v>0.30907000000000001</c:v>
                </c:pt>
                <c:pt idx="106">
                  <c:v>0.30369000000000002</c:v>
                </c:pt>
                <c:pt idx="107">
                  <c:v>0.51341000000000003</c:v>
                </c:pt>
                <c:pt idx="108">
                  <c:v>0.30608000000000002</c:v>
                </c:pt>
                <c:pt idx="109">
                  <c:v>0.30074000000000001</c:v>
                </c:pt>
                <c:pt idx="110">
                  <c:v>0.48537999999999998</c:v>
                </c:pt>
                <c:pt idx="111">
                  <c:v>0.29526999999999998</c:v>
                </c:pt>
                <c:pt idx="112">
                  <c:v>0.29948000000000002</c:v>
                </c:pt>
                <c:pt idx="113">
                  <c:v>0.47899000000000003</c:v>
                </c:pt>
                <c:pt idx="114">
                  <c:v>0.29420000000000002</c:v>
                </c:pt>
                <c:pt idx="115">
                  <c:v>0.28927000000000003</c:v>
                </c:pt>
                <c:pt idx="116">
                  <c:v>0.47483999999999998</c:v>
                </c:pt>
                <c:pt idx="117">
                  <c:v>0.29444999999999999</c:v>
                </c:pt>
                <c:pt idx="118">
                  <c:v>0.28981000000000001</c:v>
                </c:pt>
                <c:pt idx="119">
                  <c:v>0.46718999999999999</c:v>
                </c:pt>
                <c:pt idx="120">
                  <c:v>0.28506999999999999</c:v>
                </c:pt>
                <c:pt idx="121">
                  <c:v>0.29077999999999998</c:v>
                </c:pt>
                <c:pt idx="122">
                  <c:v>0.45328000000000002</c:v>
                </c:pt>
                <c:pt idx="123">
                  <c:v>0.28671999999999997</c:v>
                </c:pt>
                <c:pt idx="124">
                  <c:v>0.28921999999999998</c:v>
                </c:pt>
                <c:pt idx="125">
                  <c:v>0.45404</c:v>
                </c:pt>
                <c:pt idx="126">
                  <c:v>0.28850999999999999</c:v>
                </c:pt>
                <c:pt idx="127">
                  <c:v>0.28412999999999999</c:v>
                </c:pt>
                <c:pt idx="128">
                  <c:v>0.45672000000000001</c:v>
                </c:pt>
                <c:pt idx="129">
                  <c:v>0.28742000000000001</c:v>
                </c:pt>
                <c:pt idx="130">
                  <c:v>0.28609000000000001</c:v>
                </c:pt>
                <c:pt idx="131">
                  <c:v>0.43931999999999999</c:v>
                </c:pt>
                <c:pt idx="132">
                  <c:v>0.28259000000000001</c:v>
                </c:pt>
                <c:pt idx="133">
                  <c:v>0.28859000000000001</c:v>
                </c:pt>
                <c:pt idx="134">
                  <c:v>0.44257000000000002</c:v>
                </c:pt>
                <c:pt idx="135">
                  <c:v>0.28483999999999998</c:v>
                </c:pt>
                <c:pt idx="136">
                  <c:v>0.28078999999999998</c:v>
                </c:pt>
                <c:pt idx="137">
                  <c:v>0.44767000000000001</c:v>
                </c:pt>
                <c:pt idx="138">
                  <c:v>0.28774</c:v>
                </c:pt>
                <c:pt idx="139">
                  <c:v>0.28317999999999999</c:v>
                </c:pt>
                <c:pt idx="140">
                  <c:v>0.43075000000000002</c:v>
                </c:pt>
                <c:pt idx="141">
                  <c:v>0.27990999999999999</c:v>
                </c:pt>
                <c:pt idx="142">
                  <c:v>0.28636</c:v>
                </c:pt>
                <c:pt idx="143">
                  <c:v>0.43579000000000001</c:v>
                </c:pt>
                <c:pt idx="144">
                  <c:v>0.28240999999999999</c:v>
                </c:pt>
                <c:pt idx="145">
                  <c:v>0.27833999999999998</c:v>
                </c:pt>
                <c:pt idx="146">
                  <c:v>0.44172</c:v>
                </c:pt>
                <c:pt idx="147">
                  <c:v>0.28588999999999998</c:v>
                </c:pt>
                <c:pt idx="148">
                  <c:v>0.28132000000000001</c:v>
                </c:pt>
                <c:pt idx="149">
                  <c:v>0.42446</c:v>
                </c:pt>
                <c:pt idx="150">
                  <c:v>0.27784999999999999</c:v>
                </c:pt>
                <c:pt idx="151">
                  <c:v>0.28471000000000002</c:v>
                </c:pt>
                <c:pt idx="152">
                  <c:v>0.43104999999999999</c:v>
                </c:pt>
                <c:pt idx="153">
                  <c:v>0.28088000000000002</c:v>
                </c:pt>
                <c:pt idx="154">
                  <c:v>0.27622000000000002</c:v>
                </c:pt>
                <c:pt idx="155">
                  <c:v>0.43694</c:v>
                </c:pt>
                <c:pt idx="156">
                  <c:v>0.28432000000000002</c:v>
                </c:pt>
                <c:pt idx="157">
                  <c:v>0.27982000000000001</c:v>
                </c:pt>
                <c:pt idx="158">
                  <c:v>0.43617</c:v>
                </c:pt>
                <c:pt idx="159">
                  <c:v>0.27587</c:v>
                </c:pt>
                <c:pt idx="160">
                  <c:v>0.28310999999999997</c:v>
                </c:pt>
                <c:pt idx="161">
                  <c:v>0.42695</c:v>
                </c:pt>
                <c:pt idx="162">
                  <c:v>0.27949000000000002</c:v>
                </c:pt>
                <c:pt idx="163">
                  <c:v>0.28284999999999999</c:v>
                </c:pt>
                <c:pt idx="164">
                  <c:v>0.43265999999999999</c:v>
                </c:pt>
                <c:pt idx="165">
                  <c:v>0.28281000000000001</c:v>
                </c:pt>
                <c:pt idx="166">
                  <c:v>0.27847</c:v>
                </c:pt>
                <c:pt idx="167">
                  <c:v>0.43901000000000001</c:v>
                </c:pt>
                <c:pt idx="168">
                  <c:v>0.28256999999999999</c:v>
                </c:pt>
                <c:pt idx="169">
                  <c:v>0.28151999999999999</c:v>
                </c:pt>
                <c:pt idx="170">
                  <c:v>0.42320999999999998</c:v>
                </c:pt>
                <c:pt idx="171">
                  <c:v>0.2782</c:v>
                </c:pt>
                <c:pt idx="172">
                  <c:v>0.28477000000000002</c:v>
                </c:pt>
                <c:pt idx="173">
                  <c:v>0.42703000000000002</c:v>
                </c:pt>
                <c:pt idx="174">
                  <c:v>0.28054000000000001</c:v>
                </c:pt>
                <c:pt idx="175">
                  <c:v>0.27594999999999997</c:v>
                </c:pt>
                <c:pt idx="176">
                  <c:v>0.43121999999999999</c:v>
                </c:pt>
                <c:pt idx="177">
                  <c:v>0.28323999999999999</c:v>
                </c:pt>
                <c:pt idx="178">
                  <c:v>0.27828999999999998</c:v>
                </c:pt>
                <c:pt idx="179">
                  <c:v>0.41236</c:v>
                </c:pt>
                <c:pt idx="180">
                  <c:v>0.27483999999999997</c:v>
                </c:pt>
                <c:pt idx="181">
                  <c:v>0.28177999999999997</c:v>
                </c:pt>
                <c:pt idx="182">
                  <c:v>0.41755999999999999</c:v>
                </c:pt>
                <c:pt idx="183">
                  <c:v>0.27750000000000002</c:v>
                </c:pt>
                <c:pt idx="184">
                  <c:v>0.27315</c:v>
                </c:pt>
                <c:pt idx="185">
                  <c:v>0.42420999999999998</c:v>
                </c:pt>
                <c:pt idx="186">
                  <c:v>0.28127000000000002</c:v>
                </c:pt>
                <c:pt idx="187">
                  <c:v>0.27640999999999999</c:v>
                </c:pt>
                <c:pt idx="188">
                  <c:v>0.40604000000000001</c:v>
                </c:pt>
                <c:pt idx="189">
                  <c:v>0.27271000000000001</c:v>
                </c:pt>
                <c:pt idx="190">
                  <c:v>0.28022999999999998</c:v>
                </c:pt>
                <c:pt idx="191">
                  <c:v>0.41359000000000001</c:v>
                </c:pt>
                <c:pt idx="192">
                  <c:v>1.1844300000000001</c:v>
                </c:pt>
                <c:pt idx="193">
                  <c:v>1.2018899999999999</c:v>
                </c:pt>
                <c:pt idx="194">
                  <c:v>1.41459</c:v>
                </c:pt>
                <c:pt idx="195">
                  <c:v>1.2099500000000001</c:v>
                </c:pt>
                <c:pt idx="196">
                  <c:v>1.20085</c:v>
                </c:pt>
                <c:pt idx="197">
                  <c:v>1.39253</c:v>
                </c:pt>
                <c:pt idx="198">
                  <c:v>1.1922600000000001</c:v>
                </c:pt>
                <c:pt idx="199">
                  <c:v>0.29887999999999998</c:v>
                </c:pt>
                <c:pt idx="200">
                  <c:v>0.38007000000000002</c:v>
                </c:pt>
                <c:pt idx="201">
                  <c:v>0.27156999999999998</c:v>
                </c:pt>
                <c:pt idx="202">
                  <c:v>0.27623999999999999</c:v>
                </c:pt>
                <c:pt idx="203">
                  <c:v>0.40215000000000001</c:v>
                </c:pt>
                <c:pt idx="204">
                  <c:v>0.27701999999999999</c:v>
                </c:pt>
                <c:pt idx="205">
                  <c:v>0.27255000000000001</c:v>
                </c:pt>
                <c:pt idx="206">
                  <c:v>0.41807</c:v>
                </c:pt>
                <c:pt idx="207">
                  <c:v>0.27803</c:v>
                </c:pt>
                <c:pt idx="208">
                  <c:v>0.27733999999999998</c:v>
                </c:pt>
                <c:pt idx="209">
                  <c:v>0.40699999999999997</c:v>
                </c:pt>
                <c:pt idx="210">
                  <c:v>0.27422000000000002</c:v>
                </c:pt>
                <c:pt idx="211">
                  <c:v>0.28142</c:v>
                </c:pt>
                <c:pt idx="212">
                  <c:v>0.41471000000000002</c:v>
                </c:pt>
                <c:pt idx="213">
                  <c:v>0.27766999999999997</c:v>
                </c:pt>
                <c:pt idx="214">
                  <c:v>0.27345000000000003</c:v>
                </c:pt>
                <c:pt idx="215">
                  <c:v>0.42379</c:v>
                </c:pt>
                <c:pt idx="216">
                  <c:v>0.28169</c:v>
                </c:pt>
                <c:pt idx="217">
                  <c:v>0.27693000000000001</c:v>
                </c:pt>
                <c:pt idx="218">
                  <c:v>0.40843000000000002</c:v>
                </c:pt>
                <c:pt idx="219">
                  <c:v>0.27390999999999999</c:v>
                </c:pt>
                <c:pt idx="220">
                  <c:v>0.28129999999999999</c:v>
                </c:pt>
                <c:pt idx="221">
                  <c:v>0.41610000000000003</c:v>
                </c:pt>
                <c:pt idx="222">
                  <c:v>0.27722000000000002</c:v>
                </c:pt>
                <c:pt idx="223">
                  <c:v>0.27289999999999998</c:v>
                </c:pt>
                <c:pt idx="224">
                  <c:v>0.42403999999999997</c:v>
                </c:pt>
                <c:pt idx="225">
                  <c:v>0.28128999999999998</c:v>
                </c:pt>
                <c:pt idx="226">
                  <c:v>0.27651999999999999</c:v>
                </c:pt>
                <c:pt idx="227">
                  <c:v>0.40676000000000001</c:v>
                </c:pt>
                <c:pt idx="228">
                  <c:v>0.27294000000000002</c:v>
                </c:pt>
                <c:pt idx="229">
                  <c:v>0.28051999999999999</c:v>
                </c:pt>
                <c:pt idx="230">
                  <c:v>0.41492000000000001</c:v>
                </c:pt>
                <c:pt idx="231">
                  <c:v>0.27653</c:v>
                </c:pt>
                <c:pt idx="232">
                  <c:v>0.27165</c:v>
                </c:pt>
                <c:pt idx="233">
                  <c:v>0.42214000000000002</c:v>
                </c:pt>
                <c:pt idx="234">
                  <c:v>0.28050999999999998</c:v>
                </c:pt>
                <c:pt idx="235">
                  <c:v>0.27576000000000001</c:v>
                </c:pt>
                <c:pt idx="236">
                  <c:v>0.42204000000000003</c:v>
                </c:pt>
                <c:pt idx="237">
                  <c:v>0.27161999999999997</c:v>
                </c:pt>
                <c:pt idx="238">
                  <c:v>0.27944000000000002</c:v>
                </c:pt>
                <c:pt idx="239">
                  <c:v>0.41305999999999998</c:v>
                </c:pt>
                <c:pt idx="240">
                  <c:v>0.27572000000000002</c:v>
                </c:pt>
                <c:pt idx="241">
                  <c:v>0.27933999999999998</c:v>
                </c:pt>
                <c:pt idx="242">
                  <c:v>0.41957</c:v>
                </c:pt>
                <c:pt idx="243">
                  <c:v>0.27939000000000003</c:v>
                </c:pt>
                <c:pt idx="244">
                  <c:v>0.27489000000000002</c:v>
                </c:pt>
                <c:pt idx="245">
                  <c:v>0.4269</c:v>
                </c:pt>
                <c:pt idx="246">
                  <c:v>0.27928999999999998</c:v>
                </c:pt>
                <c:pt idx="247">
                  <c:v>0.27817999999999998</c:v>
                </c:pt>
                <c:pt idx="248">
                  <c:v>0.41087000000000001</c:v>
                </c:pt>
                <c:pt idx="249">
                  <c:v>0.27483999999999997</c:v>
                </c:pt>
                <c:pt idx="250">
                  <c:v>0.28190999999999999</c:v>
                </c:pt>
                <c:pt idx="251">
                  <c:v>0.41718</c:v>
                </c:pt>
                <c:pt idx="252">
                  <c:v>0.27812999999999999</c:v>
                </c:pt>
                <c:pt idx="253">
                  <c:v>0.27389000000000002</c:v>
                </c:pt>
                <c:pt idx="254">
                  <c:v>0.42503000000000002</c:v>
                </c:pt>
                <c:pt idx="255">
                  <c:v>0.28186</c:v>
                </c:pt>
                <c:pt idx="256">
                  <c:v>0.27705000000000002</c:v>
                </c:pt>
                <c:pt idx="257">
                  <c:v>0.40832000000000002</c:v>
                </c:pt>
                <c:pt idx="258">
                  <c:v>0.27383999999999997</c:v>
                </c:pt>
                <c:pt idx="259">
                  <c:v>0.28105999999999998</c:v>
                </c:pt>
                <c:pt idx="260">
                  <c:v>0.41477000000000003</c:v>
                </c:pt>
                <c:pt idx="261">
                  <c:v>0.27672000000000002</c:v>
                </c:pt>
                <c:pt idx="262">
                  <c:v>0.27221000000000001</c:v>
                </c:pt>
                <c:pt idx="263">
                  <c:v>0.42083999999999999</c:v>
                </c:pt>
                <c:pt idx="264">
                  <c:v>0.28044999999999998</c:v>
                </c:pt>
                <c:pt idx="265">
                  <c:v>0.27533999999999997</c:v>
                </c:pt>
                <c:pt idx="266">
                  <c:v>0.40203</c:v>
                </c:pt>
                <c:pt idx="267">
                  <c:v>0.27159</c:v>
                </c:pt>
                <c:pt idx="268">
                  <c:v>0.27918999999999999</c:v>
                </c:pt>
                <c:pt idx="269">
                  <c:v>0.40948000000000001</c:v>
                </c:pt>
                <c:pt idx="270">
                  <c:v>0.27498</c:v>
                </c:pt>
                <c:pt idx="271">
                  <c:v>0.26995000000000002</c:v>
                </c:pt>
                <c:pt idx="272">
                  <c:v>0.41643000000000002</c:v>
                </c:pt>
                <c:pt idx="273">
                  <c:v>0.27905999999999997</c:v>
                </c:pt>
                <c:pt idx="274">
                  <c:v>0.27418999999999999</c:v>
                </c:pt>
                <c:pt idx="275">
                  <c:v>0.41599999999999998</c:v>
                </c:pt>
                <c:pt idx="276">
                  <c:v>0.26982</c:v>
                </c:pt>
                <c:pt idx="277">
                  <c:v>0.27794000000000002</c:v>
                </c:pt>
                <c:pt idx="278">
                  <c:v>0.40673999999999999</c:v>
                </c:pt>
                <c:pt idx="279">
                  <c:v>0.27400000000000002</c:v>
                </c:pt>
                <c:pt idx="280">
                  <c:v>1.2115400000000001</c:v>
                </c:pt>
                <c:pt idx="281">
                  <c:v>1.4124399999999999</c:v>
                </c:pt>
                <c:pt idx="282">
                  <c:v>1.2085699999999999</c:v>
                </c:pt>
                <c:pt idx="283">
                  <c:v>1.1999</c:v>
                </c:pt>
                <c:pt idx="284">
                  <c:v>1.4007099999999999</c:v>
                </c:pt>
                <c:pt idx="285">
                  <c:v>1.20472</c:v>
                </c:pt>
                <c:pt idx="286">
                  <c:v>1.2023900000000001</c:v>
                </c:pt>
                <c:pt idx="287">
                  <c:v>0.37691999999999998</c:v>
                </c:pt>
                <c:pt idx="288">
                  <c:v>0.27034000000000002</c:v>
                </c:pt>
                <c:pt idx="289">
                  <c:v>0.2787</c:v>
                </c:pt>
                <c:pt idx="290">
                  <c:v>0.39562000000000003</c:v>
                </c:pt>
                <c:pt idx="291">
                  <c:v>0.27511000000000002</c:v>
                </c:pt>
                <c:pt idx="292">
                  <c:v>0.27066000000000001</c:v>
                </c:pt>
                <c:pt idx="293">
                  <c:v>0.41266000000000003</c:v>
                </c:pt>
                <c:pt idx="294">
                  <c:v>0.27994000000000002</c:v>
                </c:pt>
                <c:pt idx="295">
                  <c:v>0.27517000000000003</c:v>
                </c:pt>
                <c:pt idx="296">
                  <c:v>0.40083999999999997</c:v>
                </c:pt>
                <c:pt idx="297">
                  <c:v>0.27234999999999998</c:v>
                </c:pt>
                <c:pt idx="298">
                  <c:v>0.27984999999999999</c:v>
                </c:pt>
                <c:pt idx="299">
                  <c:v>0.40955000000000003</c:v>
                </c:pt>
                <c:pt idx="300">
                  <c:v>0.27560000000000001</c:v>
                </c:pt>
                <c:pt idx="301">
                  <c:v>0.27123999999999998</c:v>
                </c:pt>
                <c:pt idx="302">
                  <c:v>0.41831000000000002</c:v>
                </c:pt>
                <c:pt idx="303">
                  <c:v>0.28005000000000002</c:v>
                </c:pt>
                <c:pt idx="304">
                  <c:v>0.27521000000000001</c:v>
                </c:pt>
                <c:pt idx="305">
                  <c:v>0.40201999999999999</c:v>
                </c:pt>
                <c:pt idx="306">
                  <c:v>0.27181</c:v>
                </c:pt>
                <c:pt idx="307">
                  <c:v>0.27948000000000001</c:v>
                </c:pt>
                <c:pt idx="308">
                  <c:v>0.41110999999999998</c:v>
                </c:pt>
                <c:pt idx="309">
                  <c:v>0.27546999999999999</c:v>
                </c:pt>
                <c:pt idx="310">
                  <c:v>0.27062000000000003</c:v>
                </c:pt>
                <c:pt idx="311">
                  <c:v>0.41881000000000002</c:v>
                </c:pt>
                <c:pt idx="312">
                  <c:v>0.27962999999999999</c:v>
                </c:pt>
                <c:pt idx="313">
                  <c:v>0.27490999999999999</c:v>
                </c:pt>
                <c:pt idx="314">
                  <c:v>0.41892000000000001</c:v>
                </c:pt>
                <c:pt idx="315">
                  <c:v>0.27071000000000001</c:v>
                </c:pt>
                <c:pt idx="316">
                  <c:v>0.27866999999999997</c:v>
                </c:pt>
                <c:pt idx="317">
                  <c:v>0.41019</c:v>
                </c:pt>
                <c:pt idx="318">
                  <c:v>0.27498</c:v>
                </c:pt>
                <c:pt idx="319">
                  <c:v>0.27862999999999999</c:v>
                </c:pt>
                <c:pt idx="320">
                  <c:v>0.41693999999999998</c:v>
                </c:pt>
                <c:pt idx="321">
                  <c:v>0.27871000000000001</c:v>
                </c:pt>
                <c:pt idx="322">
                  <c:v>0.27422999999999997</c:v>
                </c:pt>
                <c:pt idx="323">
                  <c:v>0.42446</c:v>
                </c:pt>
                <c:pt idx="324">
                  <c:v>0.27865000000000001</c:v>
                </c:pt>
                <c:pt idx="325">
                  <c:v>0.27755999999999997</c:v>
                </c:pt>
                <c:pt idx="326">
                  <c:v>0.40842000000000001</c:v>
                </c:pt>
                <c:pt idx="327">
                  <c:v>0.27423999999999998</c:v>
                </c:pt>
                <c:pt idx="328">
                  <c:v>0.28133000000000002</c:v>
                </c:pt>
                <c:pt idx="329">
                  <c:v>0.41488999999999998</c:v>
                </c:pt>
                <c:pt idx="330">
                  <c:v>0.27756999999999998</c:v>
                </c:pt>
                <c:pt idx="331">
                  <c:v>0.27323999999999998</c:v>
                </c:pt>
                <c:pt idx="332">
                  <c:v>0.42309000000000002</c:v>
                </c:pt>
                <c:pt idx="333">
                  <c:v>0.28133000000000002</c:v>
                </c:pt>
                <c:pt idx="334">
                  <c:v>0.27643000000000001</c:v>
                </c:pt>
                <c:pt idx="335">
                  <c:v>0.40633999999999998</c:v>
                </c:pt>
                <c:pt idx="336">
                  <c:v>0.27323999999999998</c:v>
                </c:pt>
                <c:pt idx="337">
                  <c:v>0.28066999999999998</c:v>
                </c:pt>
                <c:pt idx="338">
                  <c:v>0.41342000000000001</c:v>
                </c:pt>
                <c:pt idx="339">
                  <c:v>0.27643000000000001</c:v>
                </c:pt>
                <c:pt idx="340">
                  <c:v>0.27218999999999999</c:v>
                </c:pt>
                <c:pt idx="341">
                  <c:v>0.42133999999999999</c:v>
                </c:pt>
                <c:pt idx="342">
                  <c:v>0.28066999999999998</c:v>
                </c:pt>
                <c:pt idx="343">
                  <c:v>0.27567999999999998</c:v>
                </c:pt>
                <c:pt idx="344">
                  <c:v>0.40377000000000002</c:v>
                </c:pt>
                <c:pt idx="345">
                  <c:v>0.27218999999999999</c:v>
                </c:pt>
                <c:pt idx="346">
                  <c:v>0.27977999999999997</c:v>
                </c:pt>
                <c:pt idx="347">
                  <c:v>0.41176000000000001</c:v>
                </c:pt>
                <c:pt idx="348">
                  <c:v>0.27549000000000001</c:v>
                </c:pt>
                <c:pt idx="349">
                  <c:v>0.27045999999999998</c:v>
                </c:pt>
                <c:pt idx="350">
                  <c:v>0.41768</c:v>
                </c:pt>
                <c:pt idx="351">
                  <c:v>0.27925</c:v>
                </c:pt>
                <c:pt idx="352">
                  <c:v>0.27439999999999998</c:v>
                </c:pt>
                <c:pt idx="353">
                  <c:v>0.41659000000000002</c:v>
                </c:pt>
                <c:pt idx="354">
                  <c:v>0.26993</c:v>
                </c:pt>
                <c:pt idx="355">
                  <c:v>0.27800999999999998</c:v>
                </c:pt>
                <c:pt idx="356">
                  <c:v>0.40686</c:v>
                </c:pt>
                <c:pt idx="357">
                  <c:v>0.27410000000000001</c:v>
                </c:pt>
                <c:pt idx="358">
                  <c:v>0.2777</c:v>
                </c:pt>
                <c:pt idx="359">
                  <c:v>0.41324</c:v>
                </c:pt>
                <c:pt idx="360">
                  <c:v>0.27783000000000002</c:v>
                </c:pt>
                <c:pt idx="361">
                  <c:v>0.27311999999999997</c:v>
                </c:pt>
                <c:pt idx="362">
                  <c:v>0.42064000000000001</c:v>
                </c:pt>
                <c:pt idx="363">
                  <c:v>0.27760000000000001</c:v>
                </c:pt>
                <c:pt idx="364">
                  <c:v>0.27649000000000001</c:v>
                </c:pt>
                <c:pt idx="365">
                  <c:v>0.40411000000000002</c:v>
                </c:pt>
                <c:pt idx="366">
                  <c:v>0.27305000000000001</c:v>
                </c:pt>
                <c:pt idx="367">
                  <c:v>1.2101900000000001</c:v>
                </c:pt>
                <c:pt idx="368">
                  <c:v>1.41005</c:v>
                </c:pt>
                <c:pt idx="369">
                  <c:v>1.2065399999999999</c:v>
                </c:pt>
                <c:pt idx="370">
                  <c:v>1.1985699999999999</c:v>
                </c:pt>
                <c:pt idx="371">
                  <c:v>1.39978</c:v>
                </c:pt>
                <c:pt idx="372">
                  <c:v>1.2085699999999999</c:v>
                </c:pt>
                <c:pt idx="373">
                  <c:v>1.1999500000000001</c:v>
                </c:pt>
                <c:pt idx="374">
                  <c:v>0.39063999999999999</c:v>
                </c:pt>
                <c:pt idx="375">
                  <c:v>0.26937</c:v>
                </c:pt>
                <c:pt idx="376">
                  <c:v>0.27794000000000002</c:v>
                </c:pt>
                <c:pt idx="377">
                  <c:v>0.39230999999999999</c:v>
                </c:pt>
                <c:pt idx="378">
                  <c:v>0.27367999999999998</c:v>
                </c:pt>
                <c:pt idx="379">
                  <c:v>0.26934000000000002</c:v>
                </c:pt>
                <c:pt idx="380">
                  <c:v>0.40989999999999999</c:v>
                </c:pt>
                <c:pt idx="381">
                  <c:v>0.27901999999999999</c:v>
                </c:pt>
                <c:pt idx="382">
                  <c:v>0.27433000000000002</c:v>
                </c:pt>
                <c:pt idx="383">
                  <c:v>0.39788000000000001</c:v>
                </c:pt>
                <c:pt idx="384">
                  <c:v>0.27112999999999998</c:v>
                </c:pt>
                <c:pt idx="385">
                  <c:v>0.27905999999999997</c:v>
                </c:pt>
                <c:pt idx="386">
                  <c:v>0.40821000000000002</c:v>
                </c:pt>
                <c:pt idx="387">
                  <c:v>0.27488000000000001</c:v>
                </c:pt>
                <c:pt idx="388">
                  <c:v>0.26994000000000001</c:v>
                </c:pt>
                <c:pt idx="389">
                  <c:v>0.41625000000000001</c:v>
                </c:pt>
                <c:pt idx="390">
                  <c:v>0.27910000000000001</c:v>
                </c:pt>
                <c:pt idx="391">
                  <c:v>0.27440999999999999</c:v>
                </c:pt>
                <c:pt idx="392">
                  <c:v>0.41757</c:v>
                </c:pt>
                <c:pt idx="393">
                  <c:v>0.27039000000000002</c:v>
                </c:pt>
                <c:pt idx="394">
                  <c:v>0.27853</c:v>
                </c:pt>
                <c:pt idx="395">
                  <c:v>0.40944999999999998</c:v>
                </c:pt>
                <c:pt idx="396">
                  <c:v>0.27481</c:v>
                </c:pt>
                <c:pt idx="397">
                  <c:v>0.27848000000000001</c:v>
                </c:pt>
                <c:pt idx="398">
                  <c:v>0.41642000000000001</c:v>
                </c:pt>
                <c:pt idx="399">
                  <c:v>0.27868999999999999</c:v>
                </c:pt>
                <c:pt idx="400">
                  <c:v>0.27411999999999997</c:v>
                </c:pt>
                <c:pt idx="401">
                  <c:v>0.42410999999999999</c:v>
                </c:pt>
                <c:pt idx="402">
                  <c:v>0.27856999999999998</c:v>
                </c:pt>
                <c:pt idx="403">
                  <c:v>0.27749000000000001</c:v>
                </c:pt>
                <c:pt idx="404">
                  <c:v>0.40821000000000002</c:v>
                </c:pt>
                <c:pt idx="405">
                  <c:v>0.2742</c:v>
                </c:pt>
                <c:pt idx="406">
                  <c:v>0.28128999999999998</c:v>
                </c:pt>
                <c:pt idx="407">
                  <c:v>0.41477000000000003</c:v>
                </c:pt>
                <c:pt idx="408">
                  <c:v>0.27754000000000001</c:v>
                </c:pt>
                <c:pt idx="409">
                  <c:v>0.27321000000000001</c:v>
                </c:pt>
                <c:pt idx="410">
                  <c:v>0.42301</c:v>
                </c:pt>
                <c:pt idx="411">
                  <c:v>0.28132000000000001</c:v>
                </c:pt>
                <c:pt idx="412">
                  <c:v>0.27642</c:v>
                </c:pt>
                <c:pt idx="413">
                  <c:v>0.40628999999999998</c:v>
                </c:pt>
                <c:pt idx="414">
                  <c:v>0.27322999999999997</c:v>
                </c:pt>
                <c:pt idx="415">
                  <c:v>0.28066000000000002</c:v>
                </c:pt>
                <c:pt idx="416">
                  <c:v>0.41338999999999998</c:v>
                </c:pt>
                <c:pt idx="417">
                  <c:v>0.27642</c:v>
                </c:pt>
                <c:pt idx="418">
                  <c:v>0.27217999999999998</c:v>
                </c:pt>
                <c:pt idx="419">
                  <c:v>0.42131999999999997</c:v>
                </c:pt>
                <c:pt idx="420">
                  <c:v>0.28066999999999998</c:v>
                </c:pt>
                <c:pt idx="421">
                  <c:v>0.27567999999999998</c:v>
                </c:pt>
                <c:pt idx="422">
                  <c:v>0.40375</c:v>
                </c:pt>
                <c:pt idx="423">
                  <c:v>0.27218999999999999</c:v>
                </c:pt>
                <c:pt idx="424">
                  <c:v>0.27977000000000002</c:v>
                </c:pt>
                <c:pt idx="425">
                  <c:v>0.41202</c:v>
                </c:pt>
                <c:pt idx="426">
                  <c:v>0.27567999999999998</c:v>
                </c:pt>
                <c:pt idx="427">
                  <c:v>0.27079999999999999</c:v>
                </c:pt>
                <c:pt idx="428">
                  <c:v>0.41932999999999998</c:v>
                </c:pt>
                <c:pt idx="429">
                  <c:v>0.27977000000000002</c:v>
                </c:pt>
                <c:pt idx="430">
                  <c:v>0.27503</c:v>
                </c:pt>
                <c:pt idx="431">
                  <c:v>0.41931000000000002</c:v>
                </c:pt>
                <c:pt idx="432">
                  <c:v>0.27079999999999999</c:v>
                </c:pt>
                <c:pt idx="433">
                  <c:v>0.27873999999999999</c:v>
                </c:pt>
                <c:pt idx="434">
                  <c:v>0.41041</c:v>
                </c:pt>
                <c:pt idx="435">
                  <c:v>0.27494000000000002</c:v>
                </c:pt>
                <c:pt idx="436">
                  <c:v>0.27840999999999999</c:v>
                </c:pt>
                <c:pt idx="437">
                  <c:v>0.41554999999999997</c:v>
                </c:pt>
                <c:pt idx="438">
                  <c:v>0.27837000000000001</c:v>
                </c:pt>
                <c:pt idx="439">
                  <c:v>0.27357999999999999</c:v>
                </c:pt>
                <c:pt idx="440">
                  <c:v>0.42209999999999998</c:v>
                </c:pt>
                <c:pt idx="441">
                  <c:v>0.27794000000000002</c:v>
                </c:pt>
                <c:pt idx="442">
                  <c:v>0.27677000000000002</c:v>
                </c:pt>
                <c:pt idx="443">
                  <c:v>0.40511000000000003</c:v>
                </c:pt>
                <c:pt idx="444">
                  <c:v>0.27324999999999999</c:v>
                </c:pt>
                <c:pt idx="445">
                  <c:v>0.28049000000000002</c:v>
                </c:pt>
                <c:pt idx="446">
                  <c:v>0.41113</c:v>
                </c:pt>
                <c:pt idx="447">
                  <c:v>0.27656999999999998</c:v>
                </c:pt>
                <c:pt idx="448">
                  <c:v>0.27211999999999997</c:v>
                </c:pt>
                <c:pt idx="449">
                  <c:v>0.41914000000000001</c:v>
                </c:pt>
                <c:pt idx="450">
                  <c:v>0.28038000000000002</c:v>
                </c:pt>
                <c:pt idx="451">
                  <c:v>0.27534999999999998</c:v>
                </c:pt>
                <c:pt idx="452">
                  <c:v>0.40190999999999999</c:v>
                </c:pt>
                <c:pt idx="453">
                  <c:v>0.27205000000000001</c:v>
                </c:pt>
                <c:pt idx="454">
                  <c:v>0.27956999999999999</c:v>
                </c:pt>
                <c:pt idx="455">
                  <c:v>1.4160699999999999</c:v>
                </c:pt>
                <c:pt idx="456">
                  <c:v>1.2062299999999999</c:v>
                </c:pt>
                <c:pt idx="457">
                  <c:v>1.19831</c:v>
                </c:pt>
                <c:pt idx="458">
                  <c:v>1.4015200000000001</c:v>
                </c:pt>
                <c:pt idx="459">
                  <c:v>1.2083699999999999</c:v>
                </c:pt>
                <c:pt idx="460">
                  <c:v>1.19936</c:v>
                </c:pt>
                <c:pt idx="461">
                  <c:v>1.36049</c:v>
                </c:pt>
                <c:pt idx="462">
                  <c:v>0.27248</c:v>
                </c:pt>
                <c:pt idx="463">
                  <c:v>0.27672000000000002</c:v>
                </c:pt>
                <c:pt idx="464">
                  <c:v>0.38740999999999998</c:v>
                </c:pt>
                <c:pt idx="465">
                  <c:v>0.27238000000000001</c:v>
                </c:pt>
                <c:pt idx="466">
                  <c:v>0.26749000000000001</c:v>
                </c:pt>
                <c:pt idx="467">
                  <c:v>0.40594000000000002</c:v>
                </c:pt>
                <c:pt idx="468">
                  <c:v>0.27782000000000001</c:v>
                </c:pt>
                <c:pt idx="469">
                  <c:v>0.27326</c:v>
                </c:pt>
                <c:pt idx="470">
                  <c:v>0.41261999999999999</c:v>
                </c:pt>
                <c:pt idx="471">
                  <c:v>0.26956999999999998</c:v>
                </c:pt>
                <c:pt idx="472">
                  <c:v>0.27794000000000002</c:v>
                </c:pt>
                <c:pt idx="473">
                  <c:v>0.40611999999999998</c:v>
                </c:pt>
                <c:pt idx="474">
                  <c:v>0.27411000000000002</c:v>
                </c:pt>
                <c:pt idx="475">
                  <c:v>0.27781</c:v>
                </c:pt>
                <c:pt idx="476">
                  <c:v>0.41355999999999998</c:v>
                </c:pt>
                <c:pt idx="477">
                  <c:v>0.27805999999999997</c:v>
                </c:pt>
                <c:pt idx="478">
                  <c:v>0.27353</c:v>
                </c:pt>
                <c:pt idx="479">
                  <c:v>0.42248000000000002</c:v>
                </c:pt>
                <c:pt idx="480">
                  <c:v>0.27828000000000003</c:v>
                </c:pt>
                <c:pt idx="481">
                  <c:v>0.27728999999999998</c:v>
                </c:pt>
                <c:pt idx="482">
                  <c:v>0.40732000000000002</c:v>
                </c:pt>
                <c:pt idx="483">
                  <c:v>0.27399000000000001</c:v>
                </c:pt>
                <c:pt idx="484">
                  <c:v>0.28111999999999998</c:v>
                </c:pt>
                <c:pt idx="485">
                  <c:v>0.41417999999999999</c:v>
                </c:pt>
                <c:pt idx="486">
                  <c:v>0.27739000000000003</c:v>
                </c:pt>
                <c:pt idx="487">
                  <c:v>0.27309</c:v>
                </c:pt>
                <c:pt idx="488">
                  <c:v>0.42260999999999999</c:v>
                </c:pt>
                <c:pt idx="489">
                  <c:v>0.28122000000000003</c:v>
                </c:pt>
                <c:pt idx="490">
                  <c:v>0.27633999999999997</c:v>
                </c:pt>
                <c:pt idx="491">
                  <c:v>0.40605999999999998</c:v>
                </c:pt>
                <c:pt idx="492">
                  <c:v>0.27317999999999998</c:v>
                </c:pt>
                <c:pt idx="493">
                  <c:v>0.28061999999999998</c:v>
                </c:pt>
                <c:pt idx="494">
                  <c:v>0.41326000000000002</c:v>
                </c:pt>
                <c:pt idx="495">
                  <c:v>0.27639999999999998</c:v>
                </c:pt>
                <c:pt idx="496">
                  <c:v>0.27216000000000001</c:v>
                </c:pt>
                <c:pt idx="497">
                  <c:v>0.42124</c:v>
                </c:pt>
                <c:pt idx="498">
                  <c:v>0.28065000000000001</c:v>
                </c:pt>
                <c:pt idx="499">
                  <c:v>0.27566000000000002</c:v>
                </c:pt>
                <c:pt idx="500">
                  <c:v>0.4037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4B-41D2-899C-C766E969F3B4}"/>
            </c:ext>
          </c:extLst>
        </c:ser>
        <c:ser>
          <c:idx val="4"/>
          <c:order val="1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0.14877000000000001</c:v>
                </c:pt>
                <c:pt idx="2">
                  <c:v>0.15409</c:v>
                </c:pt>
                <c:pt idx="3">
                  <c:v>0.16703000000000001</c:v>
                </c:pt>
                <c:pt idx="4">
                  <c:v>0.18409</c:v>
                </c:pt>
                <c:pt idx="5">
                  <c:v>0.20125999999999999</c:v>
                </c:pt>
                <c:pt idx="6">
                  <c:v>0.21579999999999999</c:v>
                </c:pt>
                <c:pt idx="7">
                  <c:v>0.22617999999999999</c:v>
                </c:pt>
                <c:pt idx="8">
                  <c:v>0.23283000000000001</c:v>
                </c:pt>
                <c:pt idx="9">
                  <c:v>0.23652000000000001</c:v>
                </c:pt>
                <c:pt idx="10">
                  <c:v>0.23799000000000001</c:v>
                </c:pt>
                <c:pt idx="11">
                  <c:v>0.23799999999999999</c:v>
                </c:pt>
                <c:pt idx="12">
                  <c:v>0.23683000000000001</c:v>
                </c:pt>
                <c:pt idx="13">
                  <c:v>0.23472000000000001</c:v>
                </c:pt>
                <c:pt idx="14">
                  <c:v>0.23197999999999999</c:v>
                </c:pt>
                <c:pt idx="15">
                  <c:v>0.22869999999999999</c:v>
                </c:pt>
                <c:pt idx="16">
                  <c:v>0.22499</c:v>
                </c:pt>
                <c:pt idx="17">
                  <c:v>0.22108</c:v>
                </c:pt>
                <c:pt idx="18">
                  <c:v>0.21698000000000001</c:v>
                </c:pt>
                <c:pt idx="19">
                  <c:v>0.21271999999999999</c:v>
                </c:pt>
                <c:pt idx="20">
                  <c:v>0.20846000000000001</c:v>
                </c:pt>
                <c:pt idx="21">
                  <c:v>0.20418</c:v>
                </c:pt>
                <c:pt idx="22">
                  <c:v>0.19988</c:v>
                </c:pt>
                <c:pt idx="23">
                  <c:v>0.19571</c:v>
                </c:pt>
                <c:pt idx="24">
                  <c:v>0.19161</c:v>
                </c:pt>
                <c:pt idx="25">
                  <c:v>0.18762000000000001</c:v>
                </c:pt>
                <c:pt idx="26">
                  <c:v>0.18385000000000001</c:v>
                </c:pt>
                <c:pt idx="27">
                  <c:v>0.18024000000000001</c:v>
                </c:pt>
                <c:pt idx="28">
                  <c:v>0.17677000000000001</c:v>
                </c:pt>
                <c:pt idx="29">
                  <c:v>0.17352999999999999</c:v>
                </c:pt>
                <c:pt idx="30">
                  <c:v>0.17046</c:v>
                </c:pt>
                <c:pt idx="31">
                  <c:v>0.16755999999999999</c:v>
                </c:pt>
                <c:pt idx="32">
                  <c:v>0.16492000000000001</c:v>
                </c:pt>
                <c:pt idx="33">
                  <c:v>0.16245000000000001</c:v>
                </c:pt>
                <c:pt idx="34">
                  <c:v>0.16014</c:v>
                </c:pt>
                <c:pt idx="35">
                  <c:v>0.15809000000000001</c:v>
                </c:pt>
                <c:pt idx="36">
                  <c:v>0.15620999999999999</c:v>
                </c:pt>
                <c:pt idx="37">
                  <c:v>0.15451999999999999</c:v>
                </c:pt>
                <c:pt idx="38">
                  <c:v>0.15307000000000001</c:v>
                </c:pt>
                <c:pt idx="39">
                  <c:v>0.15181</c:v>
                </c:pt>
                <c:pt idx="40">
                  <c:v>0.15075</c:v>
                </c:pt>
                <c:pt idx="41">
                  <c:v>0.14999000000000001</c:v>
                </c:pt>
                <c:pt idx="42">
                  <c:v>0.14943999999999999</c:v>
                </c:pt>
                <c:pt idx="43">
                  <c:v>0.14907000000000001</c:v>
                </c:pt>
                <c:pt idx="44">
                  <c:v>0.14895</c:v>
                </c:pt>
                <c:pt idx="45">
                  <c:v>0.14896999999999999</c:v>
                </c:pt>
                <c:pt idx="46">
                  <c:v>0.14907999999999999</c:v>
                </c:pt>
                <c:pt idx="47">
                  <c:v>0.14935999999999999</c:v>
                </c:pt>
                <c:pt idx="48">
                  <c:v>0.1497</c:v>
                </c:pt>
                <c:pt idx="49">
                  <c:v>0.15010999999999999</c:v>
                </c:pt>
                <c:pt idx="50">
                  <c:v>0.1507</c:v>
                </c:pt>
                <c:pt idx="51">
                  <c:v>0.15139</c:v>
                </c:pt>
                <c:pt idx="52">
                  <c:v>0.15218000000000001</c:v>
                </c:pt>
                <c:pt idx="53">
                  <c:v>0.15317</c:v>
                </c:pt>
                <c:pt idx="54">
                  <c:v>0.15429999999999999</c:v>
                </c:pt>
                <c:pt idx="55">
                  <c:v>0.15556</c:v>
                </c:pt>
                <c:pt idx="56">
                  <c:v>0.15709000000000001</c:v>
                </c:pt>
                <c:pt idx="57">
                  <c:v>0.15876000000000001</c:v>
                </c:pt>
                <c:pt idx="58">
                  <c:v>0.16055</c:v>
                </c:pt>
                <c:pt idx="59">
                  <c:v>0.16258</c:v>
                </c:pt>
                <c:pt idx="60">
                  <c:v>0.16470000000000001</c:v>
                </c:pt>
                <c:pt idx="61">
                  <c:v>0.16686999999999999</c:v>
                </c:pt>
                <c:pt idx="62">
                  <c:v>0.16916999999999999</c:v>
                </c:pt>
                <c:pt idx="63">
                  <c:v>0.17141999999999999</c:v>
                </c:pt>
                <c:pt idx="64">
                  <c:v>0.17357</c:v>
                </c:pt>
                <c:pt idx="65">
                  <c:v>0.17574000000000001</c:v>
                </c:pt>
                <c:pt idx="66">
                  <c:v>0.17774999999999999</c:v>
                </c:pt>
                <c:pt idx="67">
                  <c:v>0.17954000000000001</c:v>
                </c:pt>
                <c:pt idx="68">
                  <c:v>0.18124000000000001</c:v>
                </c:pt>
                <c:pt idx="69">
                  <c:v>0.18273</c:v>
                </c:pt>
                <c:pt idx="70">
                  <c:v>0.18398999999999999</c:v>
                </c:pt>
                <c:pt idx="71">
                  <c:v>0.18515000000000001</c:v>
                </c:pt>
                <c:pt idx="72">
                  <c:v>0.18608</c:v>
                </c:pt>
                <c:pt idx="73">
                  <c:v>0.18676999999999999</c:v>
                </c:pt>
                <c:pt idx="74">
                  <c:v>0.18739</c:v>
                </c:pt>
                <c:pt idx="75">
                  <c:v>0.18783</c:v>
                </c:pt>
                <c:pt idx="76">
                  <c:v>0.18808</c:v>
                </c:pt>
                <c:pt idx="77">
                  <c:v>0.18826999999999999</c:v>
                </c:pt>
                <c:pt idx="78">
                  <c:v>0.18831999999999999</c:v>
                </c:pt>
                <c:pt idx="79">
                  <c:v>0.18820999999999999</c:v>
                </c:pt>
                <c:pt idx="80">
                  <c:v>0.18809999999999999</c:v>
                </c:pt>
                <c:pt idx="81">
                  <c:v>0.18789</c:v>
                </c:pt>
                <c:pt idx="82">
                  <c:v>0.18751999999999999</c:v>
                </c:pt>
                <c:pt idx="83">
                  <c:v>0.18715999999999999</c:v>
                </c:pt>
                <c:pt idx="84">
                  <c:v>0.18673000000000001</c:v>
                </c:pt>
                <c:pt idx="85">
                  <c:v>0.1862</c:v>
                </c:pt>
                <c:pt idx="86">
                  <c:v>0.18568999999999999</c:v>
                </c:pt>
                <c:pt idx="87">
                  <c:v>0.18507000000000001</c:v>
                </c:pt>
                <c:pt idx="88">
                  <c:v>0.18436</c:v>
                </c:pt>
                <c:pt idx="89">
                  <c:v>0.18368000000000001</c:v>
                </c:pt>
                <c:pt idx="90">
                  <c:v>0.18295</c:v>
                </c:pt>
                <c:pt idx="91">
                  <c:v>0.18210999999999999</c:v>
                </c:pt>
                <c:pt idx="92">
                  <c:v>0.18126999999999999</c:v>
                </c:pt>
                <c:pt idx="93">
                  <c:v>0.18035999999999999</c:v>
                </c:pt>
                <c:pt idx="94">
                  <c:v>0.17937</c:v>
                </c:pt>
                <c:pt idx="95">
                  <c:v>0.17843000000000001</c:v>
                </c:pt>
                <c:pt idx="96">
                  <c:v>0.17741000000000001</c:v>
                </c:pt>
                <c:pt idx="97">
                  <c:v>0.17629</c:v>
                </c:pt>
                <c:pt idx="98">
                  <c:v>0.17519000000000001</c:v>
                </c:pt>
                <c:pt idx="99">
                  <c:v>0.17405999999999999</c:v>
                </c:pt>
                <c:pt idx="100">
                  <c:v>0.17288999999999999</c:v>
                </c:pt>
                <c:pt idx="101">
                  <c:v>0.17174</c:v>
                </c:pt>
                <c:pt idx="102">
                  <c:v>0.17052</c:v>
                </c:pt>
                <c:pt idx="103">
                  <c:v>0.16925999999999999</c:v>
                </c:pt>
                <c:pt idx="104">
                  <c:v>0.16808000000000001</c:v>
                </c:pt>
                <c:pt idx="105">
                  <c:v>0.16691</c:v>
                </c:pt>
                <c:pt idx="106">
                  <c:v>0.16567999999999999</c:v>
                </c:pt>
                <c:pt idx="107">
                  <c:v>0.16449</c:v>
                </c:pt>
                <c:pt idx="108">
                  <c:v>0.16331000000000001</c:v>
                </c:pt>
                <c:pt idx="109">
                  <c:v>0.16216</c:v>
                </c:pt>
                <c:pt idx="110">
                  <c:v>0.16109999999999999</c:v>
                </c:pt>
                <c:pt idx="111">
                  <c:v>0.16002</c:v>
                </c:pt>
                <c:pt idx="112">
                  <c:v>0.15892000000000001</c:v>
                </c:pt>
                <c:pt idx="113">
                  <c:v>0.15794</c:v>
                </c:pt>
                <c:pt idx="114">
                  <c:v>0.15701000000000001</c:v>
                </c:pt>
                <c:pt idx="115">
                  <c:v>0.15611</c:v>
                </c:pt>
                <c:pt idx="116">
                  <c:v>0.15523999999999999</c:v>
                </c:pt>
                <c:pt idx="117">
                  <c:v>0.15439</c:v>
                </c:pt>
                <c:pt idx="118">
                  <c:v>0.15359</c:v>
                </c:pt>
                <c:pt idx="119">
                  <c:v>0.15290999999999999</c:v>
                </c:pt>
                <c:pt idx="120">
                  <c:v>0.15226999999999999</c:v>
                </c:pt>
                <c:pt idx="121">
                  <c:v>0.15157999999999999</c:v>
                </c:pt>
                <c:pt idx="122">
                  <c:v>0.15099000000000001</c:v>
                </c:pt>
                <c:pt idx="123">
                  <c:v>0.15043999999999999</c:v>
                </c:pt>
                <c:pt idx="124">
                  <c:v>0.14995</c:v>
                </c:pt>
                <c:pt idx="125">
                  <c:v>0.14954999999999999</c:v>
                </c:pt>
                <c:pt idx="126">
                  <c:v>0.14910000000000001</c:v>
                </c:pt>
                <c:pt idx="127">
                  <c:v>0.14867</c:v>
                </c:pt>
                <c:pt idx="128">
                  <c:v>0.14834</c:v>
                </c:pt>
                <c:pt idx="129">
                  <c:v>0.14807000000000001</c:v>
                </c:pt>
                <c:pt idx="130">
                  <c:v>0.14779</c:v>
                </c:pt>
                <c:pt idx="131">
                  <c:v>0.14752000000000001</c:v>
                </c:pt>
                <c:pt idx="132">
                  <c:v>0.14726</c:v>
                </c:pt>
                <c:pt idx="133">
                  <c:v>0.14704</c:v>
                </c:pt>
                <c:pt idx="134">
                  <c:v>0.14692</c:v>
                </c:pt>
                <c:pt idx="135">
                  <c:v>0.14677999999999999</c:v>
                </c:pt>
                <c:pt idx="136">
                  <c:v>0.14657999999999999</c:v>
                </c:pt>
                <c:pt idx="137">
                  <c:v>0.14643999999999999</c:v>
                </c:pt>
                <c:pt idx="138">
                  <c:v>0.14634</c:v>
                </c:pt>
                <c:pt idx="139">
                  <c:v>0.14627999999999999</c:v>
                </c:pt>
                <c:pt idx="140">
                  <c:v>0.14623</c:v>
                </c:pt>
                <c:pt idx="141">
                  <c:v>0.14610999999999999</c:v>
                </c:pt>
                <c:pt idx="142">
                  <c:v>0.14599999999999999</c:v>
                </c:pt>
                <c:pt idx="143">
                  <c:v>0.14599999999999999</c:v>
                </c:pt>
                <c:pt idx="144">
                  <c:v>0.14601</c:v>
                </c:pt>
                <c:pt idx="145">
                  <c:v>0.14595</c:v>
                </c:pt>
                <c:pt idx="146">
                  <c:v>0.1459</c:v>
                </c:pt>
                <c:pt idx="147">
                  <c:v>0.14585000000000001</c:v>
                </c:pt>
                <c:pt idx="148">
                  <c:v>0.14585000000000001</c:v>
                </c:pt>
                <c:pt idx="149">
                  <c:v>0.14591000000000001</c:v>
                </c:pt>
                <c:pt idx="150">
                  <c:v>0.14588999999999999</c:v>
                </c:pt>
                <c:pt idx="151">
                  <c:v>0.14582000000000001</c:v>
                </c:pt>
                <c:pt idx="152">
                  <c:v>0.14582999999999999</c:v>
                </c:pt>
                <c:pt idx="153">
                  <c:v>0.14585999999999999</c:v>
                </c:pt>
                <c:pt idx="154">
                  <c:v>0.1459</c:v>
                </c:pt>
                <c:pt idx="155">
                  <c:v>0.1459</c:v>
                </c:pt>
                <c:pt idx="156">
                  <c:v>0.14587</c:v>
                </c:pt>
                <c:pt idx="157">
                  <c:v>0.14585000000000001</c:v>
                </c:pt>
                <c:pt idx="158">
                  <c:v>0.14591999999999999</c:v>
                </c:pt>
                <c:pt idx="159">
                  <c:v>0.14598</c:v>
                </c:pt>
                <c:pt idx="160">
                  <c:v>0.14593999999999999</c:v>
                </c:pt>
                <c:pt idx="161">
                  <c:v>0.14593999999999999</c:v>
                </c:pt>
                <c:pt idx="162">
                  <c:v>0.14595</c:v>
                </c:pt>
                <c:pt idx="163">
                  <c:v>0.14598</c:v>
                </c:pt>
                <c:pt idx="164">
                  <c:v>0.14606</c:v>
                </c:pt>
                <c:pt idx="165">
                  <c:v>0.14604</c:v>
                </c:pt>
                <c:pt idx="166">
                  <c:v>0.14599999999999999</c:v>
                </c:pt>
                <c:pt idx="167">
                  <c:v>0.14604</c:v>
                </c:pt>
                <c:pt idx="168">
                  <c:v>0.14610000000000001</c:v>
                </c:pt>
                <c:pt idx="169">
                  <c:v>0.14612</c:v>
                </c:pt>
                <c:pt idx="170">
                  <c:v>0.14612</c:v>
                </c:pt>
                <c:pt idx="171">
                  <c:v>0.14610000000000001</c:v>
                </c:pt>
                <c:pt idx="172">
                  <c:v>0.14610999999999999</c:v>
                </c:pt>
                <c:pt idx="173">
                  <c:v>0.14637</c:v>
                </c:pt>
                <c:pt idx="174">
                  <c:v>0.14668</c:v>
                </c:pt>
                <c:pt idx="175">
                  <c:v>0.1469</c:v>
                </c:pt>
                <c:pt idx="176">
                  <c:v>0.14713000000000001</c:v>
                </c:pt>
                <c:pt idx="177">
                  <c:v>0.14732000000000001</c:v>
                </c:pt>
                <c:pt idx="178">
                  <c:v>0.14748</c:v>
                </c:pt>
                <c:pt idx="179">
                  <c:v>0.14757999999999999</c:v>
                </c:pt>
                <c:pt idx="180">
                  <c:v>0.14754999999999999</c:v>
                </c:pt>
                <c:pt idx="181">
                  <c:v>0.14749000000000001</c:v>
                </c:pt>
                <c:pt idx="182">
                  <c:v>0.14748</c:v>
                </c:pt>
                <c:pt idx="183">
                  <c:v>0.14746999999999999</c:v>
                </c:pt>
                <c:pt idx="184">
                  <c:v>0.14735999999999999</c:v>
                </c:pt>
                <c:pt idx="185">
                  <c:v>0.14721999999999999</c:v>
                </c:pt>
                <c:pt idx="186">
                  <c:v>0.14709</c:v>
                </c:pt>
                <c:pt idx="187">
                  <c:v>0.14699000000000001</c:v>
                </c:pt>
                <c:pt idx="188">
                  <c:v>0.14696000000000001</c:v>
                </c:pt>
                <c:pt idx="189">
                  <c:v>0.14684</c:v>
                </c:pt>
                <c:pt idx="190">
                  <c:v>0.14668</c:v>
                </c:pt>
                <c:pt idx="191">
                  <c:v>0.14660000000000001</c:v>
                </c:pt>
                <c:pt idx="192">
                  <c:v>0.35078999999999999</c:v>
                </c:pt>
                <c:pt idx="193">
                  <c:v>0.34943000000000002</c:v>
                </c:pt>
                <c:pt idx="194">
                  <c:v>0.34810000000000002</c:v>
                </c:pt>
                <c:pt idx="195">
                  <c:v>0.34698000000000001</c:v>
                </c:pt>
                <c:pt idx="196">
                  <c:v>0.34588000000000002</c:v>
                </c:pt>
                <c:pt idx="197">
                  <c:v>0.34481000000000001</c:v>
                </c:pt>
                <c:pt idx="198">
                  <c:v>0.34376000000000001</c:v>
                </c:pt>
                <c:pt idx="199">
                  <c:v>0.13719999999999999</c:v>
                </c:pt>
                <c:pt idx="200">
                  <c:v>9.7519999999999996E-2</c:v>
                </c:pt>
                <c:pt idx="201">
                  <c:v>9.6869999999999998E-2</c:v>
                </c:pt>
                <c:pt idx="202">
                  <c:v>9.7600000000000006E-2</c:v>
                </c:pt>
                <c:pt idx="203">
                  <c:v>9.9779999999999994E-2</c:v>
                </c:pt>
                <c:pt idx="204">
                  <c:v>0.10478</c:v>
                </c:pt>
                <c:pt idx="205">
                  <c:v>0.11119</c:v>
                </c:pt>
                <c:pt idx="206">
                  <c:v>0.11697</c:v>
                </c:pt>
                <c:pt idx="207">
                  <c:v>0.12152</c:v>
                </c:pt>
                <c:pt idx="208">
                  <c:v>0.12504000000000001</c:v>
                </c:pt>
                <c:pt idx="209">
                  <c:v>0.12784000000000001</c:v>
                </c:pt>
                <c:pt idx="210">
                  <c:v>0.13019</c:v>
                </c:pt>
                <c:pt idx="211">
                  <c:v>0.13228999999999999</c:v>
                </c:pt>
                <c:pt idx="212">
                  <c:v>0.13424</c:v>
                </c:pt>
                <c:pt idx="213">
                  <c:v>0.13580999999999999</c:v>
                </c:pt>
                <c:pt idx="214">
                  <c:v>0.13700000000000001</c:v>
                </c:pt>
                <c:pt idx="215">
                  <c:v>0.13797999999999999</c:v>
                </c:pt>
                <c:pt idx="216">
                  <c:v>0.13879</c:v>
                </c:pt>
                <c:pt idx="217">
                  <c:v>0.13947000000000001</c:v>
                </c:pt>
                <c:pt idx="218">
                  <c:v>0.14002999999999999</c:v>
                </c:pt>
                <c:pt idx="219">
                  <c:v>0.14041999999999999</c:v>
                </c:pt>
                <c:pt idx="220">
                  <c:v>0.14076</c:v>
                </c:pt>
                <c:pt idx="221">
                  <c:v>0.14116000000000001</c:v>
                </c:pt>
                <c:pt idx="222">
                  <c:v>0.14154</c:v>
                </c:pt>
                <c:pt idx="223">
                  <c:v>0.14180000000000001</c:v>
                </c:pt>
                <c:pt idx="224">
                  <c:v>0.14202000000000001</c:v>
                </c:pt>
                <c:pt idx="225">
                  <c:v>0.14221</c:v>
                </c:pt>
                <c:pt idx="226">
                  <c:v>0.1424</c:v>
                </c:pt>
                <c:pt idx="227">
                  <c:v>0.14263999999999999</c:v>
                </c:pt>
                <c:pt idx="228">
                  <c:v>0.14276</c:v>
                </c:pt>
                <c:pt idx="229">
                  <c:v>0.14280000000000001</c:v>
                </c:pt>
                <c:pt idx="230">
                  <c:v>0.14291000000000001</c:v>
                </c:pt>
                <c:pt idx="231">
                  <c:v>0.14302999999999999</c:v>
                </c:pt>
                <c:pt idx="232">
                  <c:v>0.14315</c:v>
                </c:pt>
                <c:pt idx="233">
                  <c:v>0.14321</c:v>
                </c:pt>
                <c:pt idx="234">
                  <c:v>0.14323</c:v>
                </c:pt>
                <c:pt idx="235">
                  <c:v>0.14324999999999999</c:v>
                </c:pt>
                <c:pt idx="236">
                  <c:v>0.14335999999999999</c:v>
                </c:pt>
                <c:pt idx="237">
                  <c:v>0.14346</c:v>
                </c:pt>
                <c:pt idx="238">
                  <c:v>0.14344000000000001</c:v>
                </c:pt>
                <c:pt idx="239">
                  <c:v>0.14346</c:v>
                </c:pt>
                <c:pt idx="240">
                  <c:v>0.14348</c:v>
                </c:pt>
                <c:pt idx="241">
                  <c:v>0.14354</c:v>
                </c:pt>
                <c:pt idx="242">
                  <c:v>0.14362</c:v>
                </c:pt>
                <c:pt idx="243">
                  <c:v>0.14360999999999999</c:v>
                </c:pt>
                <c:pt idx="244">
                  <c:v>0.14358000000000001</c:v>
                </c:pt>
                <c:pt idx="245">
                  <c:v>0.14362</c:v>
                </c:pt>
                <c:pt idx="246">
                  <c:v>0.14368</c:v>
                </c:pt>
                <c:pt idx="247">
                  <c:v>0.14371</c:v>
                </c:pt>
                <c:pt idx="248">
                  <c:v>0.14371</c:v>
                </c:pt>
                <c:pt idx="249">
                  <c:v>0.14369000000000001</c:v>
                </c:pt>
                <c:pt idx="250">
                  <c:v>0.14369000000000001</c:v>
                </c:pt>
                <c:pt idx="251">
                  <c:v>0.14377999999999999</c:v>
                </c:pt>
                <c:pt idx="252">
                  <c:v>0.14380999999999999</c:v>
                </c:pt>
                <c:pt idx="253">
                  <c:v>0.14377000000000001</c:v>
                </c:pt>
                <c:pt idx="254">
                  <c:v>0.14376</c:v>
                </c:pt>
                <c:pt idx="255">
                  <c:v>0.14377999999999999</c:v>
                </c:pt>
                <c:pt idx="256">
                  <c:v>0.14383000000000001</c:v>
                </c:pt>
                <c:pt idx="257">
                  <c:v>0.14387</c:v>
                </c:pt>
                <c:pt idx="258">
                  <c:v>0.14384</c:v>
                </c:pt>
                <c:pt idx="259">
                  <c:v>0.14380000000000001</c:v>
                </c:pt>
                <c:pt idx="260">
                  <c:v>0.14388000000000001</c:v>
                </c:pt>
                <c:pt idx="261">
                  <c:v>0.14407</c:v>
                </c:pt>
                <c:pt idx="262">
                  <c:v>0.14419000000000001</c:v>
                </c:pt>
                <c:pt idx="263">
                  <c:v>0.14429</c:v>
                </c:pt>
                <c:pt idx="264">
                  <c:v>0.14437</c:v>
                </c:pt>
                <c:pt idx="265">
                  <c:v>0.14445</c:v>
                </c:pt>
                <c:pt idx="266">
                  <c:v>0.14457999999999999</c:v>
                </c:pt>
                <c:pt idx="267">
                  <c:v>0.14459</c:v>
                </c:pt>
                <c:pt idx="268">
                  <c:v>0.14452999999999999</c:v>
                </c:pt>
                <c:pt idx="269">
                  <c:v>0.14452000000000001</c:v>
                </c:pt>
                <c:pt idx="270">
                  <c:v>0.14452999999999999</c:v>
                </c:pt>
                <c:pt idx="271">
                  <c:v>0.14452999999999999</c:v>
                </c:pt>
                <c:pt idx="272">
                  <c:v>0.14448</c:v>
                </c:pt>
                <c:pt idx="273">
                  <c:v>0.14438999999999999</c:v>
                </c:pt>
                <c:pt idx="274">
                  <c:v>0.14430999999999999</c:v>
                </c:pt>
                <c:pt idx="275">
                  <c:v>0.14432</c:v>
                </c:pt>
                <c:pt idx="276">
                  <c:v>0.14432</c:v>
                </c:pt>
                <c:pt idx="277">
                  <c:v>0.14423</c:v>
                </c:pt>
                <c:pt idx="278">
                  <c:v>0.14416999999999999</c:v>
                </c:pt>
                <c:pt idx="279">
                  <c:v>0.14413000000000001</c:v>
                </c:pt>
                <c:pt idx="280">
                  <c:v>0.35254000000000002</c:v>
                </c:pt>
                <c:pt idx="281">
                  <c:v>0.35104999999999997</c:v>
                </c:pt>
                <c:pt idx="282">
                  <c:v>0.34986</c:v>
                </c:pt>
                <c:pt idx="283">
                  <c:v>0.34871999999999997</c:v>
                </c:pt>
                <c:pt idx="284">
                  <c:v>0.34760000000000002</c:v>
                </c:pt>
                <c:pt idx="285">
                  <c:v>0.34649999999999997</c:v>
                </c:pt>
                <c:pt idx="286">
                  <c:v>0.34542</c:v>
                </c:pt>
                <c:pt idx="287">
                  <c:v>0.10594000000000001</c:v>
                </c:pt>
                <c:pt idx="288">
                  <c:v>9.9339999999999998E-2</c:v>
                </c:pt>
                <c:pt idx="289">
                  <c:v>9.9739999999999995E-2</c:v>
                </c:pt>
                <c:pt idx="290">
                  <c:v>9.9959999999999993E-2</c:v>
                </c:pt>
                <c:pt idx="291">
                  <c:v>0.10217</c:v>
                </c:pt>
                <c:pt idx="292">
                  <c:v>0.10722</c:v>
                </c:pt>
                <c:pt idx="293">
                  <c:v>0.11336</c:v>
                </c:pt>
                <c:pt idx="294">
                  <c:v>0.11864</c:v>
                </c:pt>
                <c:pt idx="295">
                  <c:v>0.12274</c:v>
                </c:pt>
                <c:pt idx="296">
                  <c:v>0.12592</c:v>
                </c:pt>
                <c:pt idx="297">
                  <c:v>0.12839</c:v>
                </c:pt>
                <c:pt idx="298">
                  <c:v>0.1305</c:v>
                </c:pt>
                <c:pt idx="299">
                  <c:v>0.13245000000000001</c:v>
                </c:pt>
                <c:pt idx="300">
                  <c:v>0.13413</c:v>
                </c:pt>
                <c:pt idx="301">
                  <c:v>0.13542999999999999</c:v>
                </c:pt>
                <c:pt idx="302">
                  <c:v>0.13643</c:v>
                </c:pt>
                <c:pt idx="303">
                  <c:v>0.13722000000000001</c:v>
                </c:pt>
                <c:pt idx="304">
                  <c:v>0.13788</c:v>
                </c:pt>
                <c:pt idx="305">
                  <c:v>0.13849</c:v>
                </c:pt>
                <c:pt idx="306">
                  <c:v>0.1389</c:v>
                </c:pt>
                <c:pt idx="307">
                  <c:v>0.13919999999999999</c:v>
                </c:pt>
                <c:pt idx="308">
                  <c:v>0.13954</c:v>
                </c:pt>
                <c:pt idx="309">
                  <c:v>0.13986999999999999</c:v>
                </c:pt>
                <c:pt idx="310">
                  <c:v>0.14019000000000001</c:v>
                </c:pt>
                <c:pt idx="311">
                  <c:v>0.14041999999999999</c:v>
                </c:pt>
                <c:pt idx="312">
                  <c:v>0.14057</c:v>
                </c:pt>
                <c:pt idx="313">
                  <c:v>0.14072000000000001</c:v>
                </c:pt>
                <c:pt idx="314">
                  <c:v>0.14094000000000001</c:v>
                </c:pt>
                <c:pt idx="315">
                  <c:v>0.14112</c:v>
                </c:pt>
                <c:pt idx="316">
                  <c:v>0.14118</c:v>
                </c:pt>
                <c:pt idx="317">
                  <c:v>0.14124999999999999</c:v>
                </c:pt>
                <c:pt idx="318">
                  <c:v>0.14133000000000001</c:v>
                </c:pt>
                <c:pt idx="319">
                  <c:v>0.14143</c:v>
                </c:pt>
                <c:pt idx="320">
                  <c:v>0.14155999999999999</c:v>
                </c:pt>
                <c:pt idx="321">
                  <c:v>0.14158000000000001</c:v>
                </c:pt>
                <c:pt idx="322">
                  <c:v>0.14158000000000001</c:v>
                </c:pt>
                <c:pt idx="323">
                  <c:v>0.14165</c:v>
                </c:pt>
                <c:pt idx="324">
                  <c:v>0.14174</c:v>
                </c:pt>
                <c:pt idx="325">
                  <c:v>0.14180000000000001</c:v>
                </c:pt>
                <c:pt idx="326">
                  <c:v>0.14182</c:v>
                </c:pt>
                <c:pt idx="327">
                  <c:v>0.14180999999999999</c:v>
                </c:pt>
                <c:pt idx="328">
                  <c:v>0.14183000000000001</c:v>
                </c:pt>
                <c:pt idx="329">
                  <c:v>0.14193</c:v>
                </c:pt>
                <c:pt idx="330">
                  <c:v>0.14198</c:v>
                </c:pt>
                <c:pt idx="331">
                  <c:v>0.14194999999999999</c:v>
                </c:pt>
                <c:pt idx="332">
                  <c:v>0.14196</c:v>
                </c:pt>
                <c:pt idx="333">
                  <c:v>0.14199000000000001</c:v>
                </c:pt>
                <c:pt idx="334">
                  <c:v>0.14205000000000001</c:v>
                </c:pt>
                <c:pt idx="335">
                  <c:v>0.1421</c:v>
                </c:pt>
                <c:pt idx="336">
                  <c:v>0.14208000000000001</c:v>
                </c:pt>
                <c:pt idx="337">
                  <c:v>0.14205000000000001</c:v>
                </c:pt>
                <c:pt idx="338">
                  <c:v>0.14210999999999999</c:v>
                </c:pt>
                <c:pt idx="339">
                  <c:v>0.14218</c:v>
                </c:pt>
                <c:pt idx="340">
                  <c:v>0.14219000000000001</c:v>
                </c:pt>
                <c:pt idx="341">
                  <c:v>0.14216999999999999</c:v>
                </c:pt>
                <c:pt idx="342">
                  <c:v>0.14216000000000001</c:v>
                </c:pt>
                <c:pt idx="343">
                  <c:v>0.14219000000000001</c:v>
                </c:pt>
                <c:pt idx="344">
                  <c:v>0.14227999999999999</c:v>
                </c:pt>
                <c:pt idx="345">
                  <c:v>0.14227999999999999</c:v>
                </c:pt>
                <c:pt idx="346">
                  <c:v>0.14223</c:v>
                </c:pt>
                <c:pt idx="347">
                  <c:v>0.14226</c:v>
                </c:pt>
                <c:pt idx="348">
                  <c:v>0.14238000000000001</c:v>
                </c:pt>
                <c:pt idx="349">
                  <c:v>0.14254</c:v>
                </c:pt>
                <c:pt idx="350">
                  <c:v>0.14265</c:v>
                </c:pt>
                <c:pt idx="351">
                  <c:v>0.14271</c:v>
                </c:pt>
                <c:pt idx="352">
                  <c:v>0.14276</c:v>
                </c:pt>
                <c:pt idx="353">
                  <c:v>0.14287</c:v>
                </c:pt>
                <c:pt idx="354">
                  <c:v>0.14294999999999999</c:v>
                </c:pt>
                <c:pt idx="355">
                  <c:v>0.14291999999999999</c:v>
                </c:pt>
                <c:pt idx="356">
                  <c:v>0.1429</c:v>
                </c:pt>
                <c:pt idx="357">
                  <c:v>0.14288999999999999</c:v>
                </c:pt>
                <c:pt idx="358">
                  <c:v>0.14288999999999999</c:v>
                </c:pt>
                <c:pt idx="359">
                  <c:v>0.14293</c:v>
                </c:pt>
                <c:pt idx="360">
                  <c:v>0.14285999999999999</c:v>
                </c:pt>
                <c:pt idx="361">
                  <c:v>0.14277000000000001</c:v>
                </c:pt>
                <c:pt idx="362">
                  <c:v>0.14274999999999999</c:v>
                </c:pt>
                <c:pt idx="363">
                  <c:v>0.14277000000000001</c:v>
                </c:pt>
                <c:pt idx="364">
                  <c:v>0.14276</c:v>
                </c:pt>
                <c:pt idx="365">
                  <c:v>0.14271</c:v>
                </c:pt>
                <c:pt idx="366">
                  <c:v>0.14265</c:v>
                </c:pt>
                <c:pt idx="367">
                  <c:v>0.35449999999999998</c:v>
                </c:pt>
                <c:pt idx="368">
                  <c:v>0.35310999999999998</c:v>
                </c:pt>
                <c:pt idx="369">
                  <c:v>0.35181000000000001</c:v>
                </c:pt>
                <c:pt idx="370">
                  <c:v>0.35064000000000001</c:v>
                </c:pt>
                <c:pt idx="371">
                  <c:v>0.34949000000000002</c:v>
                </c:pt>
                <c:pt idx="372">
                  <c:v>0.34836</c:v>
                </c:pt>
                <c:pt idx="373">
                  <c:v>0.34725</c:v>
                </c:pt>
                <c:pt idx="374">
                  <c:v>0.14074</c:v>
                </c:pt>
                <c:pt idx="375">
                  <c:v>0.10163</c:v>
                </c:pt>
                <c:pt idx="376">
                  <c:v>0.1012</c:v>
                </c:pt>
                <c:pt idx="377">
                  <c:v>0.10125000000000001</c:v>
                </c:pt>
                <c:pt idx="378">
                  <c:v>0.10131</c:v>
                </c:pt>
                <c:pt idx="379">
                  <c:v>0.10351</c:v>
                </c:pt>
                <c:pt idx="380">
                  <c:v>0.10843</c:v>
                </c:pt>
                <c:pt idx="381">
                  <c:v>0.11425</c:v>
                </c:pt>
                <c:pt idx="382">
                  <c:v>0.11921</c:v>
                </c:pt>
                <c:pt idx="383">
                  <c:v>0.12307999999999999</c:v>
                </c:pt>
                <c:pt idx="384">
                  <c:v>0.126</c:v>
                </c:pt>
                <c:pt idx="385">
                  <c:v>0.12828999999999999</c:v>
                </c:pt>
                <c:pt idx="386">
                  <c:v>0.13033</c:v>
                </c:pt>
                <c:pt idx="387">
                  <c:v>0.13211000000000001</c:v>
                </c:pt>
                <c:pt idx="388">
                  <c:v>0.13361000000000001</c:v>
                </c:pt>
                <c:pt idx="389">
                  <c:v>0.13475000000000001</c:v>
                </c:pt>
                <c:pt idx="390">
                  <c:v>0.1356</c:v>
                </c:pt>
                <c:pt idx="391">
                  <c:v>0.13627</c:v>
                </c:pt>
                <c:pt idx="392">
                  <c:v>0.13689000000000001</c:v>
                </c:pt>
                <c:pt idx="393">
                  <c:v>0.13739999999999999</c:v>
                </c:pt>
                <c:pt idx="394">
                  <c:v>0.13772999999999999</c:v>
                </c:pt>
                <c:pt idx="395">
                  <c:v>0.13805000000000001</c:v>
                </c:pt>
                <c:pt idx="396">
                  <c:v>0.13833999999999999</c:v>
                </c:pt>
                <c:pt idx="397">
                  <c:v>0.13865</c:v>
                </c:pt>
                <c:pt idx="398">
                  <c:v>0.13896</c:v>
                </c:pt>
                <c:pt idx="399">
                  <c:v>0.13913</c:v>
                </c:pt>
                <c:pt idx="400">
                  <c:v>0.13927</c:v>
                </c:pt>
                <c:pt idx="401">
                  <c:v>0.13944999999999999</c:v>
                </c:pt>
                <c:pt idx="402">
                  <c:v>0.13963</c:v>
                </c:pt>
                <c:pt idx="403">
                  <c:v>0.13976</c:v>
                </c:pt>
                <c:pt idx="404">
                  <c:v>0.13983999999999999</c:v>
                </c:pt>
                <c:pt idx="405">
                  <c:v>0.1399</c:v>
                </c:pt>
                <c:pt idx="406">
                  <c:v>0.13996</c:v>
                </c:pt>
                <c:pt idx="407">
                  <c:v>0.14011000000000001</c:v>
                </c:pt>
                <c:pt idx="408">
                  <c:v>0.14019000000000001</c:v>
                </c:pt>
                <c:pt idx="409">
                  <c:v>0.14019999999999999</c:v>
                </c:pt>
                <c:pt idx="410">
                  <c:v>0.14022999999999999</c:v>
                </c:pt>
                <c:pt idx="411">
                  <c:v>0.14029</c:v>
                </c:pt>
                <c:pt idx="412">
                  <c:v>0.14038</c:v>
                </c:pt>
                <c:pt idx="413">
                  <c:v>0.14044999999999999</c:v>
                </c:pt>
                <c:pt idx="414">
                  <c:v>0.14044000000000001</c:v>
                </c:pt>
                <c:pt idx="415">
                  <c:v>0.14043</c:v>
                </c:pt>
                <c:pt idx="416">
                  <c:v>0.14051</c:v>
                </c:pt>
                <c:pt idx="417">
                  <c:v>0.14058999999999999</c:v>
                </c:pt>
                <c:pt idx="418">
                  <c:v>0.14061000000000001</c:v>
                </c:pt>
                <c:pt idx="419">
                  <c:v>0.14061000000000001</c:v>
                </c:pt>
                <c:pt idx="420">
                  <c:v>0.14061000000000001</c:v>
                </c:pt>
                <c:pt idx="421">
                  <c:v>0.14065</c:v>
                </c:pt>
                <c:pt idx="422">
                  <c:v>0.14074999999999999</c:v>
                </c:pt>
                <c:pt idx="423">
                  <c:v>0.14076</c:v>
                </c:pt>
                <c:pt idx="424">
                  <c:v>0.14072000000000001</c:v>
                </c:pt>
                <c:pt idx="425">
                  <c:v>0.14074</c:v>
                </c:pt>
                <c:pt idx="426">
                  <c:v>0.14080000000000001</c:v>
                </c:pt>
                <c:pt idx="427">
                  <c:v>0.14086000000000001</c:v>
                </c:pt>
                <c:pt idx="428">
                  <c:v>0.14087</c:v>
                </c:pt>
                <c:pt idx="429">
                  <c:v>0.14085</c:v>
                </c:pt>
                <c:pt idx="430">
                  <c:v>0.14085</c:v>
                </c:pt>
                <c:pt idx="431">
                  <c:v>0.14091999999999999</c:v>
                </c:pt>
                <c:pt idx="432">
                  <c:v>0.14099</c:v>
                </c:pt>
                <c:pt idx="433">
                  <c:v>0.14096</c:v>
                </c:pt>
                <c:pt idx="434">
                  <c:v>0.14096</c:v>
                </c:pt>
                <c:pt idx="435">
                  <c:v>0.14099999999999999</c:v>
                </c:pt>
                <c:pt idx="436">
                  <c:v>0.14113000000000001</c:v>
                </c:pt>
                <c:pt idx="437">
                  <c:v>0.14132</c:v>
                </c:pt>
                <c:pt idx="438">
                  <c:v>0.14138999999999999</c:v>
                </c:pt>
                <c:pt idx="439">
                  <c:v>0.14143</c:v>
                </c:pt>
                <c:pt idx="440">
                  <c:v>0.14152000000000001</c:v>
                </c:pt>
                <c:pt idx="441">
                  <c:v>0.14162</c:v>
                </c:pt>
                <c:pt idx="442">
                  <c:v>0.14166000000000001</c:v>
                </c:pt>
                <c:pt idx="443">
                  <c:v>0.14166000000000001</c:v>
                </c:pt>
                <c:pt idx="444">
                  <c:v>0.14163000000000001</c:v>
                </c:pt>
                <c:pt idx="445">
                  <c:v>0.14161000000000001</c:v>
                </c:pt>
                <c:pt idx="446">
                  <c:v>0.14166000000000001</c:v>
                </c:pt>
                <c:pt idx="447">
                  <c:v>0.14166000000000001</c:v>
                </c:pt>
                <c:pt idx="448">
                  <c:v>0.14157</c:v>
                </c:pt>
                <c:pt idx="449">
                  <c:v>0.14152999999999999</c:v>
                </c:pt>
                <c:pt idx="450">
                  <c:v>0.14151</c:v>
                </c:pt>
                <c:pt idx="451">
                  <c:v>0.14152999999999999</c:v>
                </c:pt>
                <c:pt idx="452">
                  <c:v>0.14154</c:v>
                </c:pt>
                <c:pt idx="453">
                  <c:v>0.14147000000000001</c:v>
                </c:pt>
                <c:pt idx="454">
                  <c:v>0.14141000000000001</c:v>
                </c:pt>
                <c:pt idx="455">
                  <c:v>0.35481000000000001</c:v>
                </c:pt>
                <c:pt idx="456">
                  <c:v>0.35337000000000002</c:v>
                </c:pt>
                <c:pt idx="457">
                  <c:v>0.35215000000000002</c:v>
                </c:pt>
                <c:pt idx="458">
                  <c:v>0.35098000000000001</c:v>
                </c:pt>
                <c:pt idx="459">
                  <c:v>0.34982999999999997</c:v>
                </c:pt>
                <c:pt idx="460">
                  <c:v>0.34870000000000001</c:v>
                </c:pt>
                <c:pt idx="461">
                  <c:v>0.34758</c:v>
                </c:pt>
                <c:pt idx="462">
                  <c:v>0.10841000000000001</c:v>
                </c:pt>
                <c:pt idx="463">
                  <c:v>0.10251</c:v>
                </c:pt>
                <c:pt idx="464">
                  <c:v>0.10292999999999999</c:v>
                </c:pt>
                <c:pt idx="465">
                  <c:v>0.10219</c:v>
                </c:pt>
                <c:pt idx="466">
                  <c:v>0.10245</c:v>
                </c:pt>
                <c:pt idx="467">
                  <c:v>0.10526000000000001</c:v>
                </c:pt>
                <c:pt idx="468">
                  <c:v>0.11036</c:v>
                </c:pt>
                <c:pt idx="469">
                  <c:v>0.11573</c:v>
                </c:pt>
                <c:pt idx="470">
                  <c:v>0.12018</c:v>
                </c:pt>
                <c:pt idx="471">
                  <c:v>0.12359000000000001</c:v>
                </c:pt>
                <c:pt idx="472">
                  <c:v>0.12615999999999999</c:v>
                </c:pt>
                <c:pt idx="473">
                  <c:v>0.12831000000000001</c:v>
                </c:pt>
                <c:pt idx="474">
                  <c:v>0.13014999999999999</c:v>
                </c:pt>
                <c:pt idx="475">
                  <c:v>0.13174</c:v>
                </c:pt>
                <c:pt idx="476">
                  <c:v>0.13306999999999999</c:v>
                </c:pt>
                <c:pt idx="477">
                  <c:v>0.13402</c:v>
                </c:pt>
                <c:pt idx="478">
                  <c:v>0.13472999999999999</c:v>
                </c:pt>
                <c:pt idx="479">
                  <c:v>0.13536000000000001</c:v>
                </c:pt>
                <c:pt idx="480">
                  <c:v>0.13589999999999999</c:v>
                </c:pt>
                <c:pt idx="481">
                  <c:v>0.13633999999999999</c:v>
                </c:pt>
                <c:pt idx="482">
                  <c:v>0.13667000000000001</c:v>
                </c:pt>
                <c:pt idx="483">
                  <c:v>0.13694999999999999</c:v>
                </c:pt>
                <c:pt idx="484">
                  <c:v>0.13722999999999999</c:v>
                </c:pt>
                <c:pt idx="485">
                  <c:v>0.13757</c:v>
                </c:pt>
                <c:pt idx="486">
                  <c:v>0.13783000000000001</c:v>
                </c:pt>
                <c:pt idx="487">
                  <c:v>0.13797000000000001</c:v>
                </c:pt>
                <c:pt idx="488">
                  <c:v>0.13813</c:v>
                </c:pt>
                <c:pt idx="489">
                  <c:v>0.13830000000000001</c:v>
                </c:pt>
                <c:pt idx="490">
                  <c:v>0.13847000000000001</c:v>
                </c:pt>
                <c:pt idx="491">
                  <c:v>0.13861000000000001</c:v>
                </c:pt>
                <c:pt idx="492">
                  <c:v>0.13866000000000001</c:v>
                </c:pt>
                <c:pt idx="493">
                  <c:v>0.13871</c:v>
                </c:pt>
                <c:pt idx="494">
                  <c:v>0.13883000000000001</c:v>
                </c:pt>
                <c:pt idx="495">
                  <c:v>0.13894999999999999</c:v>
                </c:pt>
                <c:pt idx="496">
                  <c:v>0.13900999999999999</c:v>
                </c:pt>
                <c:pt idx="497">
                  <c:v>0.13904</c:v>
                </c:pt>
                <c:pt idx="498">
                  <c:v>0.13907</c:v>
                </c:pt>
                <c:pt idx="499">
                  <c:v>0.13913</c:v>
                </c:pt>
                <c:pt idx="500">
                  <c:v>0.13925000000000001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4B-41D2-899C-C766E969F3B4}"/>
            </c:ext>
          </c:extLst>
        </c:ser>
        <c:ser>
          <c:idx val="0"/>
          <c:order val="2"/>
          <c:tx>
            <c:strRef>
              <c:f>'simulatie data'!$ED$1</c:f>
              <c:strCache>
                <c:ptCount val="1"/>
                <c:pt idx="0">
                  <c:v> Pancreatic fluid secretion (g/min)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data'!$ED:$ED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4B-41D2-899C-C766E969F3B4}"/>
            </c:ext>
          </c:extLst>
        </c:ser>
        <c:ser>
          <c:idx val="2"/>
          <c:order val="3"/>
          <c:tx>
            <c:strRef>
              <c:f>'simulatie data'!$EF$1</c:f>
              <c:strCache>
                <c:ptCount val="1"/>
                <c:pt idx="0">
                  <c:v> saliva secretion (g/ml)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data'!$EF:$EF</c:f>
              <c:numCache>
                <c:formatCode>General</c:formatCode>
                <c:ptCount val="1048576"/>
                <c:pt idx="0">
                  <c:v>0</c:v>
                </c:pt>
                <c:pt idx="1">
                  <c:v>0.36307</c:v>
                </c:pt>
                <c:pt idx="2">
                  <c:v>0.36307</c:v>
                </c:pt>
                <c:pt idx="3">
                  <c:v>0.36307</c:v>
                </c:pt>
                <c:pt idx="4">
                  <c:v>0.36307</c:v>
                </c:pt>
                <c:pt idx="5">
                  <c:v>0.36307</c:v>
                </c:pt>
                <c:pt idx="6">
                  <c:v>0.13125000000000001</c:v>
                </c:pt>
                <c:pt idx="7">
                  <c:v>6.7460000000000006E-2</c:v>
                </c:pt>
                <c:pt idx="8">
                  <c:v>0.10924</c:v>
                </c:pt>
                <c:pt idx="9">
                  <c:v>0.15187</c:v>
                </c:pt>
                <c:pt idx="10">
                  <c:v>0.18758</c:v>
                </c:pt>
                <c:pt idx="11">
                  <c:v>5.5489999999999998E-2</c:v>
                </c:pt>
                <c:pt idx="12">
                  <c:v>9.4700000000000006E-2</c:v>
                </c:pt>
                <c:pt idx="13">
                  <c:v>0.13816999999999999</c:v>
                </c:pt>
                <c:pt idx="14">
                  <c:v>0.17666000000000001</c:v>
                </c:pt>
                <c:pt idx="15">
                  <c:v>4.4940000000000001E-2</c:v>
                </c:pt>
                <c:pt idx="16">
                  <c:v>8.0640000000000003E-2</c:v>
                </c:pt>
                <c:pt idx="17">
                  <c:v>0.12386</c:v>
                </c:pt>
                <c:pt idx="18">
                  <c:v>0.16475000000000001</c:v>
                </c:pt>
                <c:pt idx="19">
                  <c:v>0.13125000000000001</c:v>
                </c:pt>
                <c:pt idx="20">
                  <c:v>6.7460000000000006E-2</c:v>
                </c:pt>
                <c:pt idx="21">
                  <c:v>0.10924</c:v>
                </c:pt>
                <c:pt idx="22">
                  <c:v>0.15187</c:v>
                </c:pt>
                <c:pt idx="23">
                  <c:v>0.18758</c:v>
                </c:pt>
                <c:pt idx="24">
                  <c:v>5.5489999999999998E-2</c:v>
                </c:pt>
                <c:pt idx="25">
                  <c:v>9.4700000000000006E-2</c:v>
                </c:pt>
                <c:pt idx="26">
                  <c:v>0.13816999999999999</c:v>
                </c:pt>
                <c:pt idx="27">
                  <c:v>0.17666000000000001</c:v>
                </c:pt>
                <c:pt idx="28">
                  <c:v>4.4940000000000001E-2</c:v>
                </c:pt>
                <c:pt idx="29">
                  <c:v>8.0640000000000003E-2</c:v>
                </c:pt>
                <c:pt idx="30">
                  <c:v>0.12386</c:v>
                </c:pt>
                <c:pt idx="31">
                  <c:v>0.16475000000000001</c:v>
                </c:pt>
                <c:pt idx="32">
                  <c:v>0.13125000000000001</c:v>
                </c:pt>
                <c:pt idx="33">
                  <c:v>6.7460000000000006E-2</c:v>
                </c:pt>
                <c:pt idx="34">
                  <c:v>0.10924</c:v>
                </c:pt>
                <c:pt idx="35">
                  <c:v>0.15187</c:v>
                </c:pt>
                <c:pt idx="36">
                  <c:v>0.18758</c:v>
                </c:pt>
                <c:pt idx="37">
                  <c:v>5.5489999999999998E-2</c:v>
                </c:pt>
                <c:pt idx="38">
                  <c:v>9.4700000000000006E-2</c:v>
                </c:pt>
                <c:pt idx="39">
                  <c:v>0.13816999999999999</c:v>
                </c:pt>
                <c:pt idx="40">
                  <c:v>0.17666000000000001</c:v>
                </c:pt>
                <c:pt idx="41">
                  <c:v>4.4940000000000001E-2</c:v>
                </c:pt>
                <c:pt idx="42">
                  <c:v>8.0640000000000003E-2</c:v>
                </c:pt>
                <c:pt idx="43">
                  <c:v>0.12386</c:v>
                </c:pt>
                <c:pt idx="44">
                  <c:v>0.16475000000000001</c:v>
                </c:pt>
                <c:pt idx="45">
                  <c:v>0.13125000000000001</c:v>
                </c:pt>
                <c:pt idx="46">
                  <c:v>6.7460000000000006E-2</c:v>
                </c:pt>
                <c:pt idx="47">
                  <c:v>0.10924</c:v>
                </c:pt>
                <c:pt idx="48">
                  <c:v>0.15187</c:v>
                </c:pt>
                <c:pt idx="49">
                  <c:v>0.18758</c:v>
                </c:pt>
                <c:pt idx="50">
                  <c:v>5.5489999999999998E-2</c:v>
                </c:pt>
                <c:pt idx="51">
                  <c:v>9.4700000000000006E-2</c:v>
                </c:pt>
                <c:pt idx="52">
                  <c:v>0.13816999999999999</c:v>
                </c:pt>
                <c:pt idx="53">
                  <c:v>0.17666000000000001</c:v>
                </c:pt>
                <c:pt idx="54">
                  <c:v>4.4940000000000001E-2</c:v>
                </c:pt>
                <c:pt idx="55">
                  <c:v>8.0640000000000003E-2</c:v>
                </c:pt>
                <c:pt idx="56">
                  <c:v>0.12386</c:v>
                </c:pt>
                <c:pt idx="57">
                  <c:v>0.16475000000000001</c:v>
                </c:pt>
                <c:pt idx="58">
                  <c:v>0.13125000000000001</c:v>
                </c:pt>
                <c:pt idx="59">
                  <c:v>6.7460000000000006E-2</c:v>
                </c:pt>
                <c:pt idx="60">
                  <c:v>0.10924</c:v>
                </c:pt>
                <c:pt idx="61">
                  <c:v>0.15187</c:v>
                </c:pt>
                <c:pt idx="62">
                  <c:v>0.18758</c:v>
                </c:pt>
                <c:pt idx="63">
                  <c:v>5.5489999999999998E-2</c:v>
                </c:pt>
                <c:pt idx="64">
                  <c:v>9.4700000000000006E-2</c:v>
                </c:pt>
                <c:pt idx="65">
                  <c:v>0.13816999999999999</c:v>
                </c:pt>
                <c:pt idx="66">
                  <c:v>0.17666000000000001</c:v>
                </c:pt>
                <c:pt idx="67">
                  <c:v>4.4940000000000001E-2</c:v>
                </c:pt>
                <c:pt idx="68">
                  <c:v>8.0640000000000003E-2</c:v>
                </c:pt>
                <c:pt idx="69">
                  <c:v>0.12386</c:v>
                </c:pt>
                <c:pt idx="70">
                  <c:v>0.16475000000000001</c:v>
                </c:pt>
                <c:pt idx="71">
                  <c:v>0.13125000000000001</c:v>
                </c:pt>
                <c:pt idx="72">
                  <c:v>6.7460000000000006E-2</c:v>
                </c:pt>
                <c:pt idx="73">
                  <c:v>0.10924</c:v>
                </c:pt>
                <c:pt idx="74">
                  <c:v>0.15187</c:v>
                </c:pt>
                <c:pt idx="75">
                  <c:v>0.18758</c:v>
                </c:pt>
                <c:pt idx="76">
                  <c:v>5.5489999999999998E-2</c:v>
                </c:pt>
                <c:pt idx="77">
                  <c:v>9.4700000000000006E-2</c:v>
                </c:pt>
                <c:pt idx="78">
                  <c:v>0.13816999999999999</c:v>
                </c:pt>
                <c:pt idx="79">
                  <c:v>0.17666000000000001</c:v>
                </c:pt>
                <c:pt idx="80">
                  <c:v>4.4940000000000001E-2</c:v>
                </c:pt>
                <c:pt idx="81">
                  <c:v>8.0640000000000003E-2</c:v>
                </c:pt>
                <c:pt idx="82">
                  <c:v>0.12386</c:v>
                </c:pt>
                <c:pt idx="83">
                  <c:v>0.16475000000000001</c:v>
                </c:pt>
                <c:pt idx="84">
                  <c:v>0.13125000000000001</c:v>
                </c:pt>
                <c:pt idx="85">
                  <c:v>6.7460000000000006E-2</c:v>
                </c:pt>
                <c:pt idx="86">
                  <c:v>0.10924</c:v>
                </c:pt>
                <c:pt idx="87">
                  <c:v>0.15187</c:v>
                </c:pt>
                <c:pt idx="88">
                  <c:v>0.18758</c:v>
                </c:pt>
                <c:pt idx="89">
                  <c:v>5.5489999999999998E-2</c:v>
                </c:pt>
                <c:pt idx="90">
                  <c:v>9.4700000000000006E-2</c:v>
                </c:pt>
                <c:pt idx="91">
                  <c:v>0.13816999999999999</c:v>
                </c:pt>
                <c:pt idx="92">
                  <c:v>0.17666000000000001</c:v>
                </c:pt>
                <c:pt idx="93">
                  <c:v>4.4940000000000001E-2</c:v>
                </c:pt>
                <c:pt idx="94">
                  <c:v>8.0640000000000003E-2</c:v>
                </c:pt>
                <c:pt idx="95">
                  <c:v>0.12386</c:v>
                </c:pt>
                <c:pt idx="96">
                  <c:v>0.16475000000000001</c:v>
                </c:pt>
                <c:pt idx="97">
                  <c:v>0.13125000000000001</c:v>
                </c:pt>
                <c:pt idx="98">
                  <c:v>6.7460000000000006E-2</c:v>
                </c:pt>
                <c:pt idx="99">
                  <c:v>0.10924</c:v>
                </c:pt>
                <c:pt idx="100">
                  <c:v>0.15187</c:v>
                </c:pt>
                <c:pt idx="101">
                  <c:v>0.18758</c:v>
                </c:pt>
                <c:pt idx="102">
                  <c:v>5.5489999999999998E-2</c:v>
                </c:pt>
                <c:pt idx="103">
                  <c:v>9.4700000000000006E-2</c:v>
                </c:pt>
                <c:pt idx="104">
                  <c:v>0.13816999999999999</c:v>
                </c:pt>
                <c:pt idx="105">
                  <c:v>0.17666000000000001</c:v>
                </c:pt>
                <c:pt idx="106">
                  <c:v>4.4940000000000001E-2</c:v>
                </c:pt>
                <c:pt idx="107">
                  <c:v>8.0640000000000003E-2</c:v>
                </c:pt>
                <c:pt idx="108">
                  <c:v>0.12386</c:v>
                </c:pt>
                <c:pt idx="109">
                  <c:v>0.16475000000000001</c:v>
                </c:pt>
                <c:pt idx="110">
                  <c:v>0.13125000000000001</c:v>
                </c:pt>
                <c:pt idx="111">
                  <c:v>6.7460000000000006E-2</c:v>
                </c:pt>
                <c:pt idx="112">
                  <c:v>0.10924</c:v>
                </c:pt>
                <c:pt idx="113">
                  <c:v>0.15187</c:v>
                </c:pt>
                <c:pt idx="114">
                  <c:v>0.18758</c:v>
                </c:pt>
                <c:pt idx="115">
                  <c:v>5.5489999999999998E-2</c:v>
                </c:pt>
                <c:pt idx="116">
                  <c:v>9.4700000000000006E-2</c:v>
                </c:pt>
                <c:pt idx="117">
                  <c:v>0.13816999999999999</c:v>
                </c:pt>
                <c:pt idx="118">
                  <c:v>0.17666000000000001</c:v>
                </c:pt>
                <c:pt idx="119">
                  <c:v>4.4940000000000001E-2</c:v>
                </c:pt>
                <c:pt idx="120">
                  <c:v>8.0640000000000003E-2</c:v>
                </c:pt>
                <c:pt idx="121">
                  <c:v>0.12386</c:v>
                </c:pt>
                <c:pt idx="122">
                  <c:v>0.16475000000000001</c:v>
                </c:pt>
                <c:pt idx="123">
                  <c:v>0.13125000000000001</c:v>
                </c:pt>
                <c:pt idx="124">
                  <c:v>6.7460000000000006E-2</c:v>
                </c:pt>
                <c:pt idx="125">
                  <c:v>0.10924</c:v>
                </c:pt>
                <c:pt idx="126">
                  <c:v>0.15187</c:v>
                </c:pt>
                <c:pt idx="127">
                  <c:v>0.18758</c:v>
                </c:pt>
                <c:pt idx="128">
                  <c:v>5.5489999999999998E-2</c:v>
                </c:pt>
                <c:pt idx="129">
                  <c:v>9.4700000000000006E-2</c:v>
                </c:pt>
                <c:pt idx="130">
                  <c:v>0.13816999999999999</c:v>
                </c:pt>
                <c:pt idx="131">
                  <c:v>0.17666000000000001</c:v>
                </c:pt>
                <c:pt idx="132">
                  <c:v>4.4940000000000001E-2</c:v>
                </c:pt>
                <c:pt idx="133">
                  <c:v>8.0640000000000003E-2</c:v>
                </c:pt>
                <c:pt idx="134">
                  <c:v>0.12386</c:v>
                </c:pt>
                <c:pt idx="135">
                  <c:v>0.16475000000000001</c:v>
                </c:pt>
                <c:pt idx="136">
                  <c:v>0.13125000000000001</c:v>
                </c:pt>
                <c:pt idx="137">
                  <c:v>6.7460000000000006E-2</c:v>
                </c:pt>
                <c:pt idx="138">
                  <c:v>0.10924</c:v>
                </c:pt>
                <c:pt idx="139">
                  <c:v>0.15187</c:v>
                </c:pt>
                <c:pt idx="140">
                  <c:v>0.18758</c:v>
                </c:pt>
                <c:pt idx="141">
                  <c:v>5.5489999999999998E-2</c:v>
                </c:pt>
                <c:pt idx="142">
                  <c:v>9.4700000000000006E-2</c:v>
                </c:pt>
                <c:pt idx="143">
                  <c:v>0.13816999999999999</c:v>
                </c:pt>
                <c:pt idx="144">
                  <c:v>0.17666000000000001</c:v>
                </c:pt>
                <c:pt idx="145">
                  <c:v>4.4940000000000001E-2</c:v>
                </c:pt>
                <c:pt idx="146">
                  <c:v>8.0640000000000003E-2</c:v>
                </c:pt>
                <c:pt idx="147">
                  <c:v>0.12386</c:v>
                </c:pt>
                <c:pt idx="148">
                  <c:v>0.16475000000000001</c:v>
                </c:pt>
                <c:pt idx="149">
                  <c:v>0.13125000000000001</c:v>
                </c:pt>
                <c:pt idx="150">
                  <c:v>6.7460000000000006E-2</c:v>
                </c:pt>
                <c:pt idx="151">
                  <c:v>0.10924</c:v>
                </c:pt>
                <c:pt idx="152">
                  <c:v>0.15187</c:v>
                </c:pt>
                <c:pt idx="153">
                  <c:v>0.18758</c:v>
                </c:pt>
                <c:pt idx="154">
                  <c:v>5.5489999999999998E-2</c:v>
                </c:pt>
                <c:pt idx="155">
                  <c:v>9.4700000000000006E-2</c:v>
                </c:pt>
                <c:pt idx="156">
                  <c:v>0.13816999999999999</c:v>
                </c:pt>
                <c:pt idx="157">
                  <c:v>0.17666000000000001</c:v>
                </c:pt>
                <c:pt idx="158">
                  <c:v>4.4940000000000001E-2</c:v>
                </c:pt>
                <c:pt idx="159">
                  <c:v>8.0640000000000003E-2</c:v>
                </c:pt>
                <c:pt idx="160">
                  <c:v>0.12386</c:v>
                </c:pt>
                <c:pt idx="161">
                  <c:v>0.16475000000000001</c:v>
                </c:pt>
                <c:pt idx="162">
                  <c:v>0.13125000000000001</c:v>
                </c:pt>
                <c:pt idx="163">
                  <c:v>6.7460000000000006E-2</c:v>
                </c:pt>
                <c:pt idx="164">
                  <c:v>0.10924</c:v>
                </c:pt>
                <c:pt idx="165">
                  <c:v>0.15187</c:v>
                </c:pt>
                <c:pt idx="166">
                  <c:v>0.18758</c:v>
                </c:pt>
                <c:pt idx="167">
                  <c:v>5.5489999999999998E-2</c:v>
                </c:pt>
                <c:pt idx="168">
                  <c:v>9.4700000000000006E-2</c:v>
                </c:pt>
                <c:pt idx="169">
                  <c:v>0.13816999999999999</c:v>
                </c:pt>
                <c:pt idx="170">
                  <c:v>0.17666000000000001</c:v>
                </c:pt>
                <c:pt idx="171">
                  <c:v>4.4940000000000001E-2</c:v>
                </c:pt>
                <c:pt idx="172">
                  <c:v>8.0640000000000003E-2</c:v>
                </c:pt>
                <c:pt idx="173">
                  <c:v>0.12386</c:v>
                </c:pt>
                <c:pt idx="174">
                  <c:v>0.16475000000000001</c:v>
                </c:pt>
                <c:pt idx="175">
                  <c:v>0.13125000000000001</c:v>
                </c:pt>
                <c:pt idx="176">
                  <c:v>6.7460000000000006E-2</c:v>
                </c:pt>
                <c:pt idx="177">
                  <c:v>0.10924</c:v>
                </c:pt>
                <c:pt idx="178">
                  <c:v>0.15187</c:v>
                </c:pt>
                <c:pt idx="179">
                  <c:v>0.18758</c:v>
                </c:pt>
                <c:pt idx="180">
                  <c:v>5.5489999999999998E-2</c:v>
                </c:pt>
                <c:pt idx="181">
                  <c:v>9.4700000000000006E-2</c:v>
                </c:pt>
                <c:pt idx="182">
                  <c:v>0.13816999999999999</c:v>
                </c:pt>
                <c:pt idx="183">
                  <c:v>0.17666000000000001</c:v>
                </c:pt>
                <c:pt idx="184">
                  <c:v>4.4940000000000001E-2</c:v>
                </c:pt>
                <c:pt idx="185">
                  <c:v>8.0640000000000003E-2</c:v>
                </c:pt>
                <c:pt idx="186">
                  <c:v>0.12386</c:v>
                </c:pt>
                <c:pt idx="187">
                  <c:v>0.16475000000000001</c:v>
                </c:pt>
                <c:pt idx="188">
                  <c:v>0.13125000000000001</c:v>
                </c:pt>
                <c:pt idx="189">
                  <c:v>6.7460000000000006E-2</c:v>
                </c:pt>
                <c:pt idx="190">
                  <c:v>0.10924</c:v>
                </c:pt>
                <c:pt idx="191">
                  <c:v>0.15187</c:v>
                </c:pt>
                <c:pt idx="192">
                  <c:v>0.18758</c:v>
                </c:pt>
                <c:pt idx="193">
                  <c:v>5.5489999999999998E-2</c:v>
                </c:pt>
                <c:pt idx="194">
                  <c:v>9.4700000000000006E-2</c:v>
                </c:pt>
                <c:pt idx="195">
                  <c:v>0.13816999999999999</c:v>
                </c:pt>
                <c:pt idx="196">
                  <c:v>0.17666000000000001</c:v>
                </c:pt>
                <c:pt idx="197">
                  <c:v>4.4940000000000001E-2</c:v>
                </c:pt>
                <c:pt idx="198">
                  <c:v>8.0640000000000003E-2</c:v>
                </c:pt>
                <c:pt idx="199">
                  <c:v>0.12386</c:v>
                </c:pt>
                <c:pt idx="200">
                  <c:v>0.16475000000000001</c:v>
                </c:pt>
                <c:pt idx="201">
                  <c:v>0.13125000000000001</c:v>
                </c:pt>
                <c:pt idx="202">
                  <c:v>6.7460000000000006E-2</c:v>
                </c:pt>
                <c:pt idx="203">
                  <c:v>0.10924</c:v>
                </c:pt>
                <c:pt idx="204">
                  <c:v>0.15187</c:v>
                </c:pt>
                <c:pt idx="205">
                  <c:v>0.18758</c:v>
                </c:pt>
                <c:pt idx="206">
                  <c:v>5.5489999999999998E-2</c:v>
                </c:pt>
                <c:pt idx="207">
                  <c:v>9.4700000000000006E-2</c:v>
                </c:pt>
                <c:pt idx="208">
                  <c:v>0.13816999999999999</c:v>
                </c:pt>
                <c:pt idx="209">
                  <c:v>0.17666000000000001</c:v>
                </c:pt>
                <c:pt idx="210">
                  <c:v>4.4940000000000001E-2</c:v>
                </c:pt>
                <c:pt idx="211">
                  <c:v>8.0640000000000003E-2</c:v>
                </c:pt>
                <c:pt idx="212">
                  <c:v>0.12386</c:v>
                </c:pt>
                <c:pt idx="213">
                  <c:v>0.16475000000000001</c:v>
                </c:pt>
                <c:pt idx="214">
                  <c:v>0.13125000000000001</c:v>
                </c:pt>
                <c:pt idx="215">
                  <c:v>6.7460000000000006E-2</c:v>
                </c:pt>
                <c:pt idx="216">
                  <c:v>0.10924</c:v>
                </c:pt>
                <c:pt idx="217">
                  <c:v>0.15187</c:v>
                </c:pt>
                <c:pt idx="218">
                  <c:v>0.18758</c:v>
                </c:pt>
                <c:pt idx="219">
                  <c:v>5.5489999999999998E-2</c:v>
                </c:pt>
                <c:pt idx="220">
                  <c:v>9.4700000000000006E-2</c:v>
                </c:pt>
                <c:pt idx="221">
                  <c:v>0.13816999999999999</c:v>
                </c:pt>
                <c:pt idx="222">
                  <c:v>0.17666000000000001</c:v>
                </c:pt>
                <c:pt idx="223">
                  <c:v>4.4940000000000001E-2</c:v>
                </c:pt>
                <c:pt idx="224">
                  <c:v>8.0640000000000003E-2</c:v>
                </c:pt>
                <c:pt idx="225">
                  <c:v>0.12386</c:v>
                </c:pt>
                <c:pt idx="226">
                  <c:v>0.16475000000000001</c:v>
                </c:pt>
                <c:pt idx="227">
                  <c:v>0.13125000000000001</c:v>
                </c:pt>
                <c:pt idx="228">
                  <c:v>6.7460000000000006E-2</c:v>
                </c:pt>
                <c:pt idx="229">
                  <c:v>0.10924</c:v>
                </c:pt>
                <c:pt idx="230">
                  <c:v>0.15187</c:v>
                </c:pt>
                <c:pt idx="231">
                  <c:v>0.18758</c:v>
                </c:pt>
                <c:pt idx="232">
                  <c:v>5.5489999999999998E-2</c:v>
                </c:pt>
                <c:pt idx="233">
                  <c:v>9.4700000000000006E-2</c:v>
                </c:pt>
                <c:pt idx="234">
                  <c:v>0.13816999999999999</c:v>
                </c:pt>
                <c:pt idx="235">
                  <c:v>0.17666000000000001</c:v>
                </c:pt>
                <c:pt idx="236">
                  <c:v>4.4940000000000001E-2</c:v>
                </c:pt>
                <c:pt idx="237">
                  <c:v>8.0640000000000003E-2</c:v>
                </c:pt>
                <c:pt idx="238">
                  <c:v>0.12386</c:v>
                </c:pt>
                <c:pt idx="239">
                  <c:v>0.16475000000000001</c:v>
                </c:pt>
                <c:pt idx="240">
                  <c:v>0.13125000000000001</c:v>
                </c:pt>
                <c:pt idx="241">
                  <c:v>6.7460000000000006E-2</c:v>
                </c:pt>
                <c:pt idx="242">
                  <c:v>0.10924</c:v>
                </c:pt>
                <c:pt idx="243">
                  <c:v>0.15187</c:v>
                </c:pt>
                <c:pt idx="244">
                  <c:v>0.18758</c:v>
                </c:pt>
                <c:pt idx="245">
                  <c:v>5.5489999999999998E-2</c:v>
                </c:pt>
                <c:pt idx="246">
                  <c:v>9.4700000000000006E-2</c:v>
                </c:pt>
                <c:pt idx="247">
                  <c:v>0.13816999999999999</c:v>
                </c:pt>
                <c:pt idx="248">
                  <c:v>0.17666000000000001</c:v>
                </c:pt>
                <c:pt idx="249">
                  <c:v>4.4940000000000001E-2</c:v>
                </c:pt>
                <c:pt idx="250">
                  <c:v>8.0640000000000003E-2</c:v>
                </c:pt>
                <c:pt idx="251">
                  <c:v>0.12386</c:v>
                </c:pt>
                <c:pt idx="252">
                  <c:v>0.16475000000000001</c:v>
                </c:pt>
                <c:pt idx="253">
                  <c:v>0.13125000000000001</c:v>
                </c:pt>
                <c:pt idx="254">
                  <c:v>6.7460000000000006E-2</c:v>
                </c:pt>
                <c:pt idx="255">
                  <c:v>0.10924</c:v>
                </c:pt>
                <c:pt idx="256">
                  <c:v>0.15187</c:v>
                </c:pt>
                <c:pt idx="257">
                  <c:v>0.18758</c:v>
                </c:pt>
                <c:pt idx="258">
                  <c:v>5.5489999999999998E-2</c:v>
                </c:pt>
                <c:pt idx="259">
                  <c:v>9.4700000000000006E-2</c:v>
                </c:pt>
                <c:pt idx="260">
                  <c:v>0.13816999999999999</c:v>
                </c:pt>
                <c:pt idx="261">
                  <c:v>0.17666000000000001</c:v>
                </c:pt>
                <c:pt idx="262">
                  <c:v>4.4940000000000001E-2</c:v>
                </c:pt>
                <c:pt idx="263">
                  <c:v>8.0640000000000003E-2</c:v>
                </c:pt>
                <c:pt idx="264">
                  <c:v>0.12386</c:v>
                </c:pt>
                <c:pt idx="265">
                  <c:v>0.16475000000000001</c:v>
                </c:pt>
                <c:pt idx="266">
                  <c:v>0.13125000000000001</c:v>
                </c:pt>
                <c:pt idx="267">
                  <c:v>6.7460000000000006E-2</c:v>
                </c:pt>
                <c:pt idx="268">
                  <c:v>0.10924</c:v>
                </c:pt>
                <c:pt idx="269">
                  <c:v>0.15187</c:v>
                </c:pt>
                <c:pt idx="270">
                  <c:v>0.18758</c:v>
                </c:pt>
                <c:pt idx="271">
                  <c:v>5.5489999999999998E-2</c:v>
                </c:pt>
                <c:pt idx="272">
                  <c:v>9.4700000000000006E-2</c:v>
                </c:pt>
                <c:pt idx="273">
                  <c:v>0.13816999999999999</c:v>
                </c:pt>
                <c:pt idx="274">
                  <c:v>0.17666000000000001</c:v>
                </c:pt>
                <c:pt idx="275">
                  <c:v>4.4940000000000001E-2</c:v>
                </c:pt>
                <c:pt idx="276">
                  <c:v>8.0640000000000003E-2</c:v>
                </c:pt>
                <c:pt idx="277">
                  <c:v>0.12386</c:v>
                </c:pt>
                <c:pt idx="278">
                  <c:v>0.16475000000000001</c:v>
                </c:pt>
                <c:pt idx="279">
                  <c:v>0.13125000000000001</c:v>
                </c:pt>
                <c:pt idx="280">
                  <c:v>6.7460000000000006E-2</c:v>
                </c:pt>
                <c:pt idx="281">
                  <c:v>0.10924</c:v>
                </c:pt>
                <c:pt idx="282">
                  <c:v>0.15187</c:v>
                </c:pt>
                <c:pt idx="283">
                  <c:v>0.18758</c:v>
                </c:pt>
                <c:pt idx="284">
                  <c:v>5.5489999999999998E-2</c:v>
                </c:pt>
                <c:pt idx="285">
                  <c:v>9.4700000000000006E-2</c:v>
                </c:pt>
                <c:pt idx="286">
                  <c:v>0.13816999999999999</c:v>
                </c:pt>
                <c:pt idx="287">
                  <c:v>0.17666000000000001</c:v>
                </c:pt>
                <c:pt idx="288">
                  <c:v>4.4940000000000001E-2</c:v>
                </c:pt>
                <c:pt idx="289">
                  <c:v>8.0640000000000003E-2</c:v>
                </c:pt>
                <c:pt idx="290">
                  <c:v>0.12386</c:v>
                </c:pt>
                <c:pt idx="291">
                  <c:v>0.16475000000000001</c:v>
                </c:pt>
                <c:pt idx="292">
                  <c:v>0.13125000000000001</c:v>
                </c:pt>
                <c:pt idx="293">
                  <c:v>6.7460000000000006E-2</c:v>
                </c:pt>
                <c:pt idx="294">
                  <c:v>0.10924</c:v>
                </c:pt>
                <c:pt idx="295">
                  <c:v>0.15187</c:v>
                </c:pt>
                <c:pt idx="296">
                  <c:v>0.18758</c:v>
                </c:pt>
                <c:pt idx="297">
                  <c:v>5.5489999999999998E-2</c:v>
                </c:pt>
                <c:pt idx="298">
                  <c:v>9.4700000000000006E-2</c:v>
                </c:pt>
                <c:pt idx="299">
                  <c:v>0.13816999999999999</c:v>
                </c:pt>
                <c:pt idx="300">
                  <c:v>0.17666000000000001</c:v>
                </c:pt>
                <c:pt idx="301">
                  <c:v>4.4940000000000001E-2</c:v>
                </c:pt>
                <c:pt idx="302">
                  <c:v>8.0640000000000003E-2</c:v>
                </c:pt>
                <c:pt idx="303">
                  <c:v>0.12386</c:v>
                </c:pt>
                <c:pt idx="304">
                  <c:v>0.16475000000000001</c:v>
                </c:pt>
                <c:pt idx="305">
                  <c:v>0.13125000000000001</c:v>
                </c:pt>
                <c:pt idx="306">
                  <c:v>6.7460000000000006E-2</c:v>
                </c:pt>
                <c:pt idx="307">
                  <c:v>0.10924</c:v>
                </c:pt>
                <c:pt idx="308">
                  <c:v>0.15187</c:v>
                </c:pt>
                <c:pt idx="309">
                  <c:v>0.18758</c:v>
                </c:pt>
                <c:pt idx="310">
                  <c:v>5.5489999999999998E-2</c:v>
                </c:pt>
                <c:pt idx="311">
                  <c:v>9.4700000000000006E-2</c:v>
                </c:pt>
                <c:pt idx="312">
                  <c:v>0.13816999999999999</c:v>
                </c:pt>
                <c:pt idx="313">
                  <c:v>0.17666000000000001</c:v>
                </c:pt>
                <c:pt idx="314">
                  <c:v>4.4940000000000001E-2</c:v>
                </c:pt>
                <c:pt idx="315">
                  <c:v>8.0640000000000003E-2</c:v>
                </c:pt>
                <c:pt idx="316">
                  <c:v>0.12386</c:v>
                </c:pt>
                <c:pt idx="317">
                  <c:v>0.16475000000000001</c:v>
                </c:pt>
                <c:pt idx="318">
                  <c:v>0.13125000000000001</c:v>
                </c:pt>
                <c:pt idx="319">
                  <c:v>6.7460000000000006E-2</c:v>
                </c:pt>
                <c:pt idx="320">
                  <c:v>0.10924</c:v>
                </c:pt>
                <c:pt idx="321">
                  <c:v>0.15187</c:v>
                </c:pt>
                <c:pt idx="322">
                  <c:v>0.18758</c:v>
                </c:pt>
                <c:pt idx="323">
                  <c:v>5.5489999999999998E-2</c:v>
                </c:pt>
                <c:pt idx="324">
                  <c:v>9.4700000000000006E-2</c:v>
                </c:pt>
                <c:pt idx="325">
                  <c:v>0.13816999999999999</c:v>
                </c:pt>
                <c:pt idx="326">
                  <c:v>0.17666000000000001</c:v>
                </c:pt>
                <c:pt idx="327">
                  <c:v>4.4940000000000001E-2</c:v>
                </c:pt>
                <c:pt idx="328">
                  <c:v>8.0640000000000003E-2</c:v>
                </c:pt>
                <c:pt idx="329">
                  <c:v>0.12386</c:v>
                </c:pt>
                <c:pt idx="330">
                  <c:v>0.16475000000000001</c:v>
                </c:pt>
                <c:pt idx="331">
                  <c:v>0.13125000000000001</c:v>
                </c:pt>
                <c:pt idx="332">
                  <c:v>6.7460000000000006E-2</c:v>
                </c:pt>
                <c:pt idx="333">
                  <c:v>0.10924</c:v>
                </c:pt>
                <c:pt idx="334">
                  <c:v>0.15187</c:v>
                </c:pt>
                <c:pt idx="335">
                  <c:v>0.18758</c:v>
                </c:pt>
                <c:pt idx="336">
                  <c:v>5.5489999999999998E-2</c:v>
                </c:pt>
                <c:pt idx="337">
                  <c:v>9.4700000000000006E-2</c:v>
                </c:pt>
                <c:pt idx="338">
                  <c:v>0.13816999999999999</c:v>
                </c:pt>
                <c:pt idx="339">
                  <c:v>0.17666000000000001</c:v>
                </c:pt>
                <c:pt idx="340">
                  <c:v>4.4940000000000001E-2</c:v>
                </c:pt>
                <c:pt idx="341">
                  <c:v>8.0640000000000003E-2</c:v>
                </c:pt>
                <c:pt idx="342">
                  <c:v>0.12386</c:v>
                </c:pt>
                <c:pt idx="343">
                  <c:v>0.16475000000000001</c:v>
                </c:pt>
                <c:pt idx="344">
                  <c:v>0.13125000000000001</c:v>
                </c:pt>
                <c:pt idx="345">
                  <c:v>6.7460000000000006E-2</c:v>
                </c:pt>
                <c:pt idx="346">
                  <c:v>0.10924</c:v>
                </c:pt>
                <c:pt idx="347">
                  <c:v>0.15187</c:v>
                </c:pt>
                <c:pt idx="348">
                  <c:v>0.18758</c:v>
                </c:pt>
                <c:pt idx="349">
                  <c:v>5.5489999999999998E-2</c:v>
                </c:pt>
                <c:pt idx="350">
                  <c:v>9.4700000000000006E-2</c:v>
                </c:pt>
                <c:pt idx="351">
                  <c:v>0.13816999999999999</c:v>
                </c:pt>
                <c:pt idx="352">
                  <c:v>0.17666000000000001</c:v>
                </c:pt>
                <c:pt idx="353">
                  <c:v>4.4940000000000001E-2</c:v>
                </c:pt>
                <c:pt idx="354">
                  <c:v>8.0640000000000003E-2</c:v>
                </c:pt>
                <c:pt idx="355">
                  <c:v>0.12386</c:v>
                </c:pt>
                <c:pt idx="356">
                  <c:v>0.16475000000000001</c:v>
                </c:pt>
                <c:pt idx="357">
                  <c:v>0.13125000000000001</c:v>
                </c:pt>
                <c:pt idx="358">
                  <c:v>6.7460000000000006E-2</c:v>
                </c:pt>
                <c:pt idx="359">
                  <c:v>0.10924</c:v>
                </c:pt>
                <c:pt idx="360">
                  <c:v>0.15187</c:v>
                </c:pt>
                <c:pt idx="361">
                  <c:v>0.18758</c:v>
                </c:pt>
                <c:pt idx="362">
                  <c:v>5.5489999999999998E-2</c:v>
                </c:pt>
                <c:pt idx="363">
                  <c:v>9.4700000000000006E-2</c:v>
                </c:pt>
                <c:pt idx="364">
                  <c:v>0.13816999999999999</c:v>
                </c:pt>
                <c:pt idx="365">
                  <c:v>0.17666000000000001</c:v>
                </c:pt>
                <c:pt idx="366">
                  <c:v>4.4940000000000001E-2</c:v>
                </c:pt>
                <c:pt idx="367">
                  <c:v>8.0640000000000003E-2</c:v>
                </c:pt>
                <c:pt idx="368">
                  <c:v>0.12386</c:v>
                </c:pt>
                <c:pt idx="369">
                  <c:v>0.16475000000000001</c:v>
                </c:pt>
                <c:pt idx="370">
                  <c:v>0.13125000000000001</c:v>
                </c:pt>
                <c:pt idx="371">
                  <c:v>6.7460000000000006E-2</c:v>
                </c:pt>
                <c:pt idx="372">
                  <c:v>0.10924</c:v>
                </c:pt>
                <c:pt idx="373">
                  <c:v>0.15187</c:v>
                </c:pt>
                <c:pt idx="374">
                  <c:v>0.18758</c:v>
                </c:pt>
                <c:pt idx="375">
                  <c:v>5.5489999999999998E-2</c:v>
                </c:pt>
                <c:pt idx="376">
                  <c:v>9.4700000000000006E-2</c:v>
                </c:pt>
                <c:pt idx="377">
                  <c:v>0.13816999999999999</c:v>
                </c:pt>
                <c:pt idx="378">
                  <c:v>0.17666000000000001</c:v>
                </c:pt>
                <c:pt idx="379">
                  <c:v>4.4940000000000001E-2</c:v>
                </c:pt>
                <c:pt idx="380">
                  <c:v>8.0640000000000003E-2</c:v>
                </c:pt>
                <c:pt idx="381">
                  <c:v>0.12386</c:v>
                </c:pt>
                <c:pt idx="382">
                  <c:v>0.16475000000000001</c:v>
                </c:pt>
                <c:pt idx="383">
                  <c:v>0.13125000000000001</c:v>
                </c:pt>
                <c:pt idx="384">
                  <c:v>6.7460000000000006E-2</c:v>
                </c:pt>
                <c:pt idx="385">
                  <c:v>0.10924</c:v>
                </c:pt>
                <c:pt idx="386">
                  <c:v>0.15187</c:v>
                </c:pt>
                <c:pt idx="387">
                  <c:v>0.18758</c:v>
                </c:pt>
                <c:pt idx="388">
                  <c:v>5.5489999999999998E-2</c:v>
                </c:pt>
                <c:pt idx="389">
                  <c:v>9.4700000000000006E-2</c:v>
                </c:pt>
                <c:pt idx="390">
                  <c:v>0.13816999999999999</c:v>
                </c:pt>
                <c:pt idx="391">
                  <c:v>0.17666000000000001</c:v>
                </c:pt>
                <c:pt idx="392">
                  <c:v>4.4940000000000001E-2</c:v>
                </c:pt>
                <c:pt idx="393">
                  <c:v>8.0640000000000003E-2</c:v>
                </c:pt>
                <c:pt idx="394">
                  <c:v>0.12386</c:v>
                </c:pt>
                <c:pt idx="395">
                  <c:v>0.16475000000000001</c:v>
                </c:pt>
                <c:pt idx="396">
                  <c:v>0.13125000000000001</c:v>
                </c:pt>
                <c:pt idx="397">
                  <c:v>6.7460000000000006E-2</c:v>
                </c:pt>
                <c:pt idx="398">
                  <c:v>0.10924</c:v>
                </c:pt>
                <c:pt idx="399">
                  <c:v>0.15187</c:v>
                </c:pt>
                <c:pt idx="400">
                  <c:v>0.18758</c:v>
                </c:pt>
                <c:pt idx="401">
                  <c:v>5.5489999999999998E-2</c:v>
                </c:pt>
                <c:pt idx="402">
                  <c:v>9.4700000000000006E-2</c:v>
                </c:pt>
                <c:pt idx="403">
                  <c:v>0.13816999999999999</c:v>
                </c:pt>
                <c:pt idx="404">
                  <c:v>0.17666000000000001</c:v>
                </c:pt>
                <c:pt idx="405">
                  <c:v>4.4940000000000001E-2</c:v>
                </c:pt>
                <c:pt idx="406">
                  <c:v>8.0640000000000003E-2</c:v>
                </c:pt>
                <c:pt idx="407">
                  <c:v>0.12386</c:v>
                </c:pt>
                <c:pt idx="408">
                  <c:v>0.16475000000000001</c:v>
                </c:pt>
                <c:pt idx="409">
                  <c:v>0.13125000000000001</c:v>
                </c:pt>
                <c:pt idx="410">
                  <c:v>6.7460000000000006E-2</c:v>
                </c:pt>
                <c:pt idx="411">
                  <c:v>0.10924</c:v>
                </c:pt>
                <c:pt idx="412">
                  <c:v>0.15187</c:v>
                </c:pt>
                <c:pt idx="413">
                  <c:v>0.18758</c:v>
                </c:pt>
                <c:pt idx="414">
                  <c:v>5.5489999999999998E-2</c:v>
                </c:pt>
                <c:pt idx="415">
                  <c:v>9.4700000000000006E-2</c:v>
                </c:pt>
                <c:pt idx="416">
                  <c:v>0.13816999999999999</c:v>
                </c:pt>
                <c:pt idx="417">
                  <c:v>0.17666000000000001</c:v>
                </c:pt>
                <c:pt idx="418">
                  <c:v>4.4940000000000001E-2</c:v>
                </c:pt>
                <c:pt idx="419">
                  <c:v>8.0640000000000003E-2</c:v>
                </c:pt>
                <c:pt idx="420">
                  <c:v>0.12386</c:v>
                </c:pt>
                <c:pt idx="421">
                  <c:v>0.16475000000000001</c:v>
                </c:pt>
                <c:pt idx="422">
                  <c:v>0.13125000000000001</c:v>
                </c:pt>
                <c:pt idx="423">
                  <c:v>6.7460000000000006E-2</c:v>
                </c:pt>
                <c:pt idx="424">
                  <c:v>0.10924</c:v>
                </c:pt>
                <c:pt idx="425">
                  <c:v>0.15187</c:v>
                </c:pt>
                <c:pt idx="426">
                  <c:v>0.18758</c:v>
                </c:pt>
                <c:pt idx="427">
                  <c:v>5.5489999999999998E-2</c:v>
                </c:pt>
                <c:pt idx="428">
                  <c:v>9.4700000000000006E-2</c:v>
                </c:pt>
                <c:pt idx="429">
                  <c:v>0.13816999999999999</c:v>
                </c:pt>
                <c:pt idx="430">
                  <c:v>0.17666000000000001</c:v>
                </c:pt>
                <c:pt idx="431">
                  <c:v>4.4940000000000001E-2</c:v>
                </c:pt>
                <c:pt idx="432">
                  <c:v>8.0640000000000003E-2</c:v>
                </c:pt>
                <c:pt idx="433">
                  <c:v>0.12386</c:v>
                </c:pt>
                <c:pt idx="434">
                  <c:v>0.16475000000000001</c:v>
                </c:pt>
                <c:pt idx="435">
                  <c:v>0.13125000000000001</c:v>
                </c:pt>
                <c:pt idx="436">
                  <c:v>6.7460000000000006E-2</c:v>
                </c:pt>
                <c:pt idx="437">
                  <c:v>0.10924</c:v>
                </c:pt>
                <c:pt idx="438">
                  <c:v>0.15187</c:v>
                </c:pt>
                <c:pt idx="439">
                  <c:v>0.18758</c:v>
                </c:pt>
                <c:pt idx="440">
                  <c:v>5.5489999999999998E-2</c:v>
                </c:pt>
                <c:pt idx="441">
                  <c:v>9.4700000000000006E-2</c:v>
                </c:pt>
                <c:pt idx="442">
                  <c:v>0.13816999999999999</c:v>
                </c:pt>
                <c:pt idx="443">
                  <c:v>0.17666000000000001</c:v>
                </c:pt>
                <c:pt idx="444">
                  <c:v>4.4940000000000001E-2</c:v>
                </c:pt>
                <c:pt idx="445">
                  <c:v>8.0640000000000003E-2</c:v>
                </c:pt>
                <c:pt idx="446">
                  <c:v>0.12386</c:v>
                </c:pt>
                <c:pt idx="447">
                  <c:v>0.16475000000000001</c:v>
                </c:pt>
                <c:pt idx="448">
                  <c:v>0.13125000000000001</c:v>
                </c:pt>
                <c:pt idx="449">
                  <c:v>6.7460000000000006E-2</c:v>
                </c:pt>
                <c:pt idx="450">
                  <c:v>0.10924</c:v>
                </c:pt>
                <c:pt idx="451">
                  <c:v>0.15187</c:v>
                </c:pt>
                <c:pt idx="452">
                  <c:v>0.18758</c:v>
                </c:pt>
                <c:pt idx="453">
                  <c:v>5.5489999999999998E-2</c:v>
                </c:pt>
                <c:pt idx="454">
                  <c:v>9.4700000000000006E-2</c:v>
                </c:pt>
                <c:pt idx="455">
                  <c:v>0.13816999999999999</c:v>
                </c:pt>
                <c:pt idx="456">
                  <c:v>0.17666000000000001</c:v>
                </c:pt>
                <c:pt idx="457">
                  <c:v>4.4940000000000001E-2</c:v>
                </c:pt>
                <c:pt idx="458">
                  <c:v>8.0640000000000003E-2</c:v>
                </c:pt>
                <c:pt idx="459">
                  <c:v>0.12386</c:v>
                </c:pt>
                <c:pt idx="460">
                  <c:v>0.16475000000000001</c:v>
                </c:pt>
                <c:pt idx="461">
                  <c:v>0.13125000000000001</c:v>
                </c:pt>
                <c:pt idx="462">
                  <c:v>6.7460000000000006E-2</c:v>
                </c:pt>
                <c:pt idx="463">
                  <c:v>0.10924</c:v>
                </c:pt>
                <c:pt idx="464">
                  <c:v>0.15187</c:v>
                </c:pt>
                <c:pt idx="465">
                  <c:v>0.18758</c:v>
                </c:pt>
                <c:pt idx="466">
                  <c:v>5.5489999999999998E-2</c:v>
                </c:pt>
                <c:pt idx="467">
                  <c:v>9.4700000000000006E-2</c:v>
                </c:pt>
                <c:pt idx="468">
                  <c:v>0.13816999999999999</c:v>
                </c:pt>
                <c:pt idx="469">
                  <c:v>0.17666000000000001</c:v>
                </c:pt>
                <c:pt idx="470">
                  <c:v>4.4940000000000001E-2</c:v>
                </c:pt>
                <c:pt idx="471">
                  <c:v>8.0640000000000003E-2</c:v>
                </c:pt>
                <c:pt idx="472">
                  <c:v>0.12386</c:v>
                </c:pt>
                <c:pt idx="473">
                  <c:v>0.16475000000000001</c:v>
                </c:pt>
                <c:pt idx="474">
                  <c:v>0.13125000000000001</c:v>
                </c:pt>
                <c:pt idx="475">
                  <c:v>6.7460000000000006E-2</c:v>
                </c:pt>
                <c:pt idx="476">
                  <c:v>0.10924</c:v>
                </c:pt>
                <c:pt idx="477">
                  <c:v>0.15187</c:v>
                </c:pt>
                <c:pt idx="478">
                  <c:v>0.18758</c:v>
                </c:pt>
                <c:pt idx="479">
                  <c:v>5.5489999999999998E-2</c:v>
                </c:pt>
                <c:pt idx="480">
                  <c:v>9.4700000000000006E-2</c:v>
                </c:pt>
                <c:pt idx="481">
                  <c:v>0.13816999999999999</c:v>
                </c:pt>
                <c:pt idx="482">
                  <c:v>0.17666000000000001</c:v>
                </c:pt>
                <c:pt idx="483">
                  <c:v>4.4940000000000001E-2</c:v>
                </c:pt>
                <c:pt idx="484">
                  <c:v>8.0640000000000003E-2</c:v>
                </c:pt>
                <c:pt idx="485">
                  <c:v>0.12386</c:v>
                </c:pt>
                <c:pt idx="486">
                  <c:v>0.16475000000000001</c:v>
                </c:pt>
                <c:pt idx="487">
                  <c:v>0.13125000000000001</c:v>
                </c:pt>
                <c:pt idx="488">
                  <c:v>6.7460000000000006E-2</c:v>
                </c:pt>
                <c:pt idx="489">
                  <c:v>0.10924</c:v>
                </c:pt>
                <c:pt idx="490">
                  <c:v>0.15187</c:v>
                </c:pt>
                <c:pt idx="491">
                  <c:v>0.18758</c:v>
                </c:pt>
                <c:pt idx="492">
                  <c:v>5.5489999999999998E-2</c:v>
                </c:pt>
                <c:pt idx="493">
                  <c:v>9.4700000000000006E-2</c:v>
                </c:pt>
                <c:pt idx="494">
                  <c:v>0.13816999999999999</c:v>
                </c:pt>
                <c:pt idx="495">
                  <c:v>0.17666000000000001</c:v>
                </c:pt>
                <c:pt idx="496">
                  <c:v>4.4940000000000001E-2</c:v>
                </c:pt>
                <c:pt idx="497">
                  <c:v>8.0640000000000003E-2</c:v>
                </c:pt>
                <c:pt idx="498">
                  <c:v>0.12386</c:v>
                </c:pt>
                <c:pt idx="499">
                  <c:v>0.16475000000000001</c:v>
                </c:pt>
                <c:pt idx="500">
                  <c:v>0.13125000000000001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82-42F5-9495-480FAB21A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565562905733961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0.43285000000000001</c:v>
                </c:pt>
                <c:pt idx="2">
                  <c:v>1.07559</c:v>
                </c:pt>
                <c:pt idx="3">
                  <c:v>1.79538</c:v>
                </c:pt>
                <c:pt idx="4">
                  <c:v>2.63673</c:v>
                </c:pt>
                <c:pt idx="5">
                  <c:v>3.5196800000000001</c:v>
                </c:pt>
                <c:pt idx="6">
                  <c:v>4.3982400000000004</c:v>
                </c:pt>
                <c:pt idx="7">
                  <c:v>5.3043899999999997</c:v>
                </c:pt>
                <c:pt idx="8">
                  <c:v>6.1805300000000001</c:v>
                </c:pt>
                <c:pt idx="9">
                  <c:v>7.00929</c:v>
                </c:pt>
                <c:pt idx="10">
                  <c:v>7.86998</c:v>
                </c:pt>
                <c:pt idx="11">
                  <c:v>8.7068300000000001</c:v>
                </c:pt>
                <c:pt idx="12">
                  <c:v>9.4998199999999997</c:v>
                </c:pt>
                <c:pt idx="13">
                  <c:v>10.327909999999999</c:v>
                </c:pt>
                <c:pt idx="14">
                  <c:v>11.135</c:v>
                </c:pt>
                <c:pt idx="15">
                  <c:v>11.90082</c:v>
                </c:pt>
                <c:pt idx="16">
                  <c:v>12.70547</c:v>
                </c:pt>
                <c:pt idx="17">
                  <c:v>13.490640000000001</c:v>
                </c:pt>
                <c:pt idx="18">
                  <c:v>14.23556</c:v>
                </c:pt>
                <c:pt idx="19">
                  <c:v>15.02018</c:v>
                </c:pt>
                <c:pt idx="20">
                  <c:v>15.787559999999999</c:v>
                </c:pt>
                <c:pt idx="21">
                  <c:v>16.516870000000001</c:v>
                </c:pt>
                <c:pt idx="22">
                  <c:v>17.286560000000001</c:v>
                </c:pt>
                <c:pt idx="23">
                  <c:v>18.03922</c:v>
                </c:pt>
                <c:pt idx="24">
                  <c:v>18.754390000000001</c:v>
                </c:pt>
                <c:pt idx="25">
                  <c:v>19.512060000000002</c:v>
                </c:pt>
                <c:pt idx="26">
                  <c:v>20.254149999999999</c:v>
                </c:pt>
                <c:pt idx="27">
                  <c:v>20.958909999999999</c:v>
                </c:pt>
                <c:pt idx="28">
                  <c:v>21.70543</c:v>
                </c:pt>
                <c:pt idx="29">
                  <c:v>22.437470000000001</c:v>
                </c:pt>
                <c:pt idx="30">
                  <c:v>23.133700000000001</c:v>
                </c:pt>
                <c:pt idx="31">
                  <c:v>23.872869999999999</c:v>
                </c:pt>
                <c:pt idx="32">
                  <c:v>24.597180000000002</c:v>
                </c:pt>
                <c:pt idx="33">
                  <c:v>25.28509</c:v>
                </c:pt>
                <c:pt idx="34">
                  <c:v>26.017109999999999</c:v>
                </c:pt>
                <c:pt idx="35">
                  <c:v>26.735199999999999</c:v>
                </c:pt>
                <c:pt idx="36">
                  <c:v>27.417929999999998</c:v>
                </c:pt>
                <c:pt idx="37">
                  <c:v>28.143699999999999</c:v>
                </c:pt>
                <c:pt idx="38">
                  <c:v>28.855650000000001</c:v>
                </c:pt>
                <c:pt idx="39">
                  <c:v>29.532900000000001</c:v>
                </c:pt>
                <c:pt idx="40">
                  <c:v>30.253990000000002</c:v>
                </c:pt>
                <c:pt idx="41">
                  <c:v>30.961819999999999</c:v>
                </c:pt>
                <c:pt idx="42">
                  <c:v>31.633890000000001</c:v>
                </c:pt>
                <c:pt idx="43">
                  <c:v>32.350149999999999</c:v>
                </c:pt>
                <c:pt idx="44">
                  <c:v>33.053150000000002</c:v>
                </c:pt>
                <c:pt idx="45">
                  <c:v>33.721249999999998</c:v>
                </c:pt>
                <c:pt idx="46">
                  <c:v>34.433689999999999</c:v>
                </c:pt>
                <c:pt idx="47">
                  <c:v>35.131889999999999</c:v>
                </c:pt>
                <c:pt idx="48">
                  <c:v>35.795270000000002</c:v>
                </c:pt>
                <c:pt idx="49">
                  <c:v>36.502429999999997</c:v>
                </c:pt>
                <c:pt idx="50">
                  <c:v>37.196660000000001</c:v>
                </c:pt>
                <c:pt idx="51">
                  <c:v>37.855640000000001</c:v>
                </c:pt>
                <c:pt idx="52">
                  <c:v>38.55735</c:v>
                </c:pt>
                <c:pt idx="53">
                  <c:v>39.245480000000001</c:v>
                </c:pt>
                <c:pt idx="54">
                  <c:v>39.898099999999999</c:v>
                </c:pt>
                <c:pt idx="55">
                  <c:v>40.594439999999999</c:v>
                </c:pt>
                <c:pt idx="56">
                  <c:v>41.2761</c:v>
                </c:pt>
                <c:pt idx="57">
                  <c:v>41.921010000000003</c:v>
                </c:pt>
                <c:pt idx="58">
                  <c:v>42.607880000000002</c:v>
                </c:pt>
                <c:pt idx="59">
                  <c:v>43.280450000000002</c:v>
                </c:pt>
                <c:pt idx="60">
                  <c:v>43.916649999999997</c:v>
                </c:pt>
                <c:pt idx="61">
                  <c:v>44.593119999999999</c:v>
                </c:pt>
                <c:pt idx="62">
                  <c:v>45.253250000000001</c:v>
                </c:pt>
                <c:pt idx="63">
                  <c:v>45.875880000000002</c:v>
                </c:pt>
                <c:pt idx="64">
                  <c:v>46.539029999999997</c:v>
                </c:pt>
                <c:pt idx="65">
                  <c:v>47.185989999999997</c:v>
                </c:pt>
                <c:pt idx="66">
                  <c:v>47.794199999999996</c:v>
                </c:pt>
                <c:pt idx="67">
                  <c:v>48.439819999999997</c:v>
                </c:pt>
                <c:pt idx="68">
                  <c:v>49.069409999999998</c:v>
                </c:pt>
                <c:pt idx="69">
                  <c:v>49.66113</c:v>
                </c:pt>
                <c:pt idx="70">
                  <c:v>50.289870000000001</c:v>
                </c:pt>
                <c:pt idx="71">
                  <c:v>50.900970000000001</c:v>
                </c:pt>
                <c:pt idx="72">
                  <c:v>51.472830000000002</c:v>
                </c:pt>
                <c:pt idx="73">
                  <c:v>52.081510000000002</c:v>
                </c:pt>
                <c:pt idx="74">
                  <c:v>52.673279999999998</c:v>
                </c:pt>
                <c:pt idx="75">
                  <c:v>53.2271</c:v>
                </c:pt>
                <c:pt idx="76">
                  <c:v>53.814230000000002</c:v>
                </c:pt>
                <c:pt idx="77">
                  <c:v>54.384309999999999</c:v>
                </c:pt>
                <c:pt idx="78">
                  <c:v>54.917520000000003</c:v>
                </c:pt>
                <c:pt idx="79">
                  <c:v>55.483519999999999</c:v>
                </c:pt>
                <c:pt idx="80">
                  <c:v>56.033250000000002</c:v>
                </c:pt>
                <c:pt idx="81">
                  <c:v>56.544879999999999</c:v>
                </c:pt>
                <c:pt idx="82">
                  <c:v>57.08811</c:v>
                </c:pt>
                <c:pt idx="83">
                  <c:v>57.615259999999999</c:v>
                </c:pt>
                <c:pt idx="84">
                  <c:v>58.106960000000001</c:v>
                </c:pt>
                <c:pt idx="85">
                  <c:v>58.628729999999997</c:v>
                </c:pt>
                <c:pt idx="86">
                  <c:v>59.13297</c:v>
                </c:pt>
                <c:pt idx="87">
                  <c:v>59.60331</c:v>
                </c:pt>
                <c:pt idx="88">
                  <c:v>60.101289999999999</c:v>
                </c:pt>
                <c:pt idx="89">
                  <c:v>60.585509999999999</c:v>
                </c:pt>
                <c:pt idx="90">
                  <c:v>61.036580000000001</c:v>
                </c:pt>
                <c:pt idx="91">
                  <c:v>61.511879999999998</c:v>
                </c:pt>
                <c:pt idx="92">
                  <c:v>61.97325</c:v>
                </c:pt>
                <c:pt idx="93">
                  <c:v>62.404179999999997</c:v>
                </c:pt>
                <c:pt idx="94">
                  <c:v>62.86139</c:v>
                </c:pt>
                <c:pt idx="95">
                  <c:v>63.304099999999998</c:v>
                </c:pt>
                <c:pt idx="96">
                  <c:v>63.716329999999999</c:v>
                </c:pt>
                <c:pt idx="97">
                  <c:v>64.151359999999997</c:v>
                </c:pt>
                <c:pt idx="98">
                  <c:v>64.576269999999994</c:v>
                </c:pt>
                <c:pt idx="99">
                  <c:v>64.975579999999994</c:v>
                </c:pt>
                <c:pt idx="100">
                  <c:v>65.39479</c:v>
                </c:pt>
                <c:pt idx="101">
                  <c:v>65.801249999999996</c:v>
                </c:pt>
                <c:pt idx="102">
                  <c:v>66.183809999999994</c:v>
                </c:pt>
                <c:pt idx="103">
                  <c:v>66.589479999999995</c:v>
                </c:pt>
                <c:pt idx="104">
                  <c:v>66.985740000000007</c:v>
                </c:pt>
                <c:pt idx="105">
                  <c:v>67.357780000000005</c:v>
                </c:pt>
                <c:pt idx="106">
                  <c:v>67.746930000000006</c:v>
                </c:pt>
                <c:pt idx="107">
                  <c:v>68.130070000000003</c:v>
                </c:pt>
                <c:pt idx="108">
                  <c:v>68.493620000000007</c:v>
                </c:pt>
                <c:pt idx="109">
                  <c:v>68.876230000000007</c:v>
                </c:pt>
                <c:pt idx="110">
                  <c:v>69.249459999999999</c:v>
                </c:pt>
                <c:pt idx="111">
                  <c:v>69.60145</c:v>
                </c:pt>
                <c:pt idx="112">
                  <c:v>69.975059999999999</c:v>
                </c:pt>
                <c:pt idx="113">
                  <c:v>70.342330000000004</c:v>
                </c:pt>
                <c:pt idx="114">
                  <c:v>70.691779999999994</c:v>
                </c:pt>
                <c:pt idx="115">
                  <c:v>71.056730000000002</c:v>
                </c:pt>
                <c:pt idx="116">
                  <c:v>71.415729999999996</c:v>
                </c:pt>
                <c:pt idx="117">
                  <c:v>71.759289999999993</c:v>
                </c:pt>
                <c:pt idx="118">
                  <c:v>72.120720000000006</c:v>
                </c:pt>
                <c:pt idx="119">
                  <c:v>72.477770000000007</c:v>
                </c:pt>
                <c:pt idx="120">
                  <c:v>72.81523</c:v>
                </c:pt>
                <c:pt idx="121">
                  <c:v>73.171480000000003</c:v>
                </c:pt>
                <c:pt idx="122">
                  <c:v>73.523300000000006</c:v>
                </c:pt>
                <c:pt idx="123">
                  <c:v>73.86009</c:v>
                </c:pt>
                <c:pt idx="124">
                  <c:v>74.215509999999995</c:v>
                </c:pt>
                <c:pt idx="125">
                  <c:v>74.562690000000003</c:v>
                </c:pt>
                <c:pt idx="126">
                  <c:v>74.89573</c:v>
                </c:pt>
                <c:pt idx="127">
                  <c:v>75.246070000000003</c:v>
                </c:pt>
                <c:pt idx="128">
                  <c:v>75.594740000000002</c:v>
                </c:pt>
                <c:pt idx="129">
                  <c:v>75.927610000000001</c:v>
                </c:pt>
                <c:pt idx="130">
                  <c:v>76.274559999999994</c:v>
                </c:pt>
                <c:pt idx="131">
                  <c:v>76.618030000000005</c:v>
                </c:pt>
                <c:pt idx="132">
                  <c:v>76.947940000000003</c:v>
                </c:pt>
                <c:pt idx="133">
                  <c:v>77.298100000000005</c:v>
                </c:pt>
                <c:pt idx="134">
                  <c:v>77.641999999999996</c:v>
                </c:pt>
                <c:pt idx="135">
                  <c:v>77.968940000000003</c:v>
                </c:pt>
                <c:pt idx="136">
                  <c:v>78.312899999999999</c:v>
                </c:pt>
                <c:pt idx="137">
                  <c:v>78.656030000000001</c:v>
                </c:pt>
                <c:pt idx="138">
                  <c:v>78.986590000000007</c:v>
                </c:pt>
                <c:pt idx="139">
                  <c:v>79.331410000000005</c:v>
                </c:pt>
                <c:pt idx="140">
                  <c:v>79.669619999999995</c:v>
                </c:pt>
                <c:pt idx="141">
                  <c:v>79.99521</c:v>
                </c:pt>
                <c:pt idx="142">
                  <c:v>80.340990000000005</c:v>
                </c:pt>
                <c:pt idx="143">
                  <c:v>80.683260000000004</c:v>
                </c:pt>
                <c:pt idx="144">
                  <c:v>81.009690000000006</c:v>
                </c:pt>
                <c:pt idx="145">
                  <c:v>81.349230000000006</c:v>
                </c:pt>
                <c:pt idx="146">
                  <c:v>81.688540000000003</c:v>
                </c:pt>
                <c:pt idx="147">
                  <c:v>82.016000000000005</c:v>
                </c:pt>
                <c:pt idx="148">
                  <c:v>82.359859999999998</c:v>
                </c:pt>
                <c:pt idx="149">
                  <c:v>82.697789999999998</c:v>
                </c:pt>
                <c:pt idx="150">
                  <c:v>83.020110000000003</c:v>
                </c:pt>
                <c:pt idx="151">
                  <c:v>83.3626</c:v>
                </c:pt>
                <c:pt idx="152">
                  <c:v>83.701970000000003</c:v>
                </c:pt>
                <c:pt idx="153">
                  <c:v>84.02834</c:v>
                </c:pt>
                <c:pt idx="154">
                  <c:v>84.367930000000001</c:v>
                </c:pt>
                <c:pt idx="155">
                  <c:v>84.704089999999994</c:v>
                </c:pt>
                <c:pt idx="156">
                  <c:v>85.02901</c:v>
                </c:pt>
                <c:pt idx="157">
                  <c:v>85.370230000000006</c:v>
                </c:pt>
                <c:pt idx="158">
                  <c:v>85.70908</c:v>
                </c:pt>
                <c:pt idx="159">
                  <c:v>86.031009999999995</c:v>
                </c:pt>
                <c:pt idx="160">
                  <c:v>86.370639999999995</c:v>
                </c:pt>
                <c:pt idx="161">
                  <c:v>86.707470000000001</c:v>
                </c:pt>
                <c:pt idx="162">
                  <c:v>87.031729999999996</c:v>
                </c:pt>
                <c:pt idx="163">
                  <c:v>87.373599999999996</c:v>
                </c:pt>
                <c:pt idx="164">
                  <c:v>87.708129999999997</c:v>
                </c:pt>
                <c:pt idx="165">
                  <c:v>88.030680000000004</c:v>
                </c:pt>
                <c:pt idx="166">
                  <c:v>88.369479999999996</c:v>
                </c:pt>
                <c:pt idx="167">
                  <c:v>88.707809999999995</c:v>
                </c:pt>
                <c:pt idx="168">
                  <c:v>89.031880000000001</c:v>
                </c:pt>
                <c:pt idx="169">
                  <c:v>89.368880000000004</c:v>
                </c:pt>
                <c:pt idx="170">
                  <c:v>89.703270000000003</c:v>
                </c:pt>
                <c:pt idx="171">
                  <c:v>90.025530000000003</c:v>
                </c:pt>
                <c:pt idx="172">
                  <c:v>90.367400000000004</c:v>
                </c:pt>
                <c:pt idx="173">
                  <c:v>90.702870000000004</c:v>
                </c:pt>
                <c:pt idx="174">
                  <c:v>91.021900000000002</c:v>
                </c:pt>
                <c:pt idx="175">
                  <c:v>91.356340000000003</c:v>
                </c:pt>
                <c:pt idx="176">
                  <c:v>91.690179999999998</c:v>
                </c:pt>
                <c:pt idx="177">
                  <c:v>92.012500000000003</c:v>
                </c:pt>
                <c:pt idx="178">
                  <c:v>92.347300000000004</c:v>
                </c:pt>
                <c:pt idx="179">
                  <c:v>92.675529999999995</c:v>
                </c:pt>
                <c:pt idx="180">
                  <c:v>92.992279999999994</c:v>
                </c:pt>
                <c:pt idx="181">
                  <c:v>93.327969999999993</c:v>
                </c:pt>
                <c:pt idx="182">
                  <c:v>93.660409999999999</c:v>
                </c:pt>
                <c:pt idx="183">
                  <c:v>93.977990000000005</c:v>
                </c:pt>
                <c:pt idx="184">
                  <c:v>94.307010000000005</c:v>
                </c:pt>
                <c:pt idx="185">
                  <c:v>94.636349999999993</c:v>
                </c:pt>
                <c:pt idx="186">
                  <c:v>94.955190000000002</c:v>
                </c:pt>
                <c:pt idx="187">
                  <c:v>95.288979999999995</c:v>
                </c:pt>
                <c:pt idx="188">
                  <c:v>95.617069999999998</c:v>
                </c:pt>
                <c:pt idx="189">
                  <c:v>95.930589999999995</c:v>
                </c:pt>
                <c:pt idx="190">
                  <c:v>96.263229999999993</c:v>
                </c:pt>
                <c:pt idx="191">
                  <c:v>96.593170000000001</c:v>
                </c:pt>
                <c:pt idx="192">
                  <c:v>97.253370000000004</c:v>
                </c:pt>
                <c:pt idx="193">
                  <c:v>98.546000000000006</c:v>
                </c:pt>
                <c:pt idx="194">
                  <c:v>99.829970000000003</c:v>
                </c:pt>
                <c:pt idx="195">
                  <c:v>101.09426000000001</c:v>
                </c:pt>
                <c:pt idx="196">
                  <c:v>102.37548</c:v>
                </c:pt>
                <c:pt idx="197">
                  <c:v>103.65035</c:v>
                </c:pt>
                <c:pt idx="198">
                  <c:v>104.90071</c:v>
                </c:pt>
                <c:pt idx="199">
                  <c:v>105.94526</c:v>
                </c:pt>
                <c:pt idx="200">
                  <c:v>106.26611</c:v>
                </c:pt>
                <c:pt idx="201">
                  <c:v>106.57247</c:v>
                </c:pt>
                <c:pt idx="202">
                  <c:v>106.89503000000001</c:v>
                </c:pt>
                <c:pt idx="203">
                  <c:v>107.21253</c:v>
                </c:pt>
                <c:pt idx="204">
                  <c:v>107.52200999999999</c:v>
                </c:pt>
                <c:pt idx="205">
                  <c:v>107.84663</c:v>
                </c:pt>
                <c:pt idx="206">
                  <c:v>108.17306000000001</c:v>
                </c:pt>
                <c:pt idx="207">
                  <c:v>108.48773</c:v>
                </c:pt>
                <c:pt idx="208">
                  <c:v>108.81444999999999</c:v>
                </c:pt>
                <c:pt idx="209">
                  <c:v>109.13991</c:v>
                </c:pt>
                <c:pt idx="210">
                  <c:v>109.45492</c:v>
                </c:pt>
                <c:pt idx="211">
                  <c:v>109.78879000000001</c:v>
                </c:pt>
                <c:pt idx="212">
                  <c:v>110.11718999999999</c:v>
                </c:pt>
                <c:pt idx="213">
                  <c:v>110.43056</c:v>
                </c:pt>
                <c:pt idx="214">
                  <c:v>110.75928999999999</c:v>
                </c:pt>
                <c:pt idx="215">
                  <c:v>111.08859</c:v>
                </c:pt>
                <c:pt idx="216">
                  <c:v>111.40764</c:v>
                </c:pt>
                <c:pt idx="217">
                  <c:v>111.73925</c:v>
                </c:pt>
                <c:pt idx="218">
                  <c:v>112.06502</c:v>
                </c:pt>
                <c:pt idx="219">
                  <c:v>112.38011</c:v>
                </c:pt>
                <c:pt idx="220">
                  <c:v>112.71437</c:v>
                </c:pt>
                <c:pt idx="221">
                  <c:v>113.04585</c:v>
                </c:pt>
                <c:pt idx="222">
                  <c:v>113.36284999999999</c:v>
                </c:pt>
                <c:pt idx="223">
                  <c:v>113.69138</c:v>
                </c:pt>
                <c:pt idx="224">
                  <c:v>114.02052999999999</c:v>
                </c:pt>
                <c:pt idx="225">
                  <c:v>114.33936</c:v>
                </c:pt>
                <c:pt idx="226">
                  <c:v>114.67331</c:v>
                </c:pt>
                <c:pt idx="227">
                  <c:v>115.00171</c:v>
                </c:pt>
                <c:pt idx="228">
                  <c:v>115.3156</c:v>
                </c:pt>
                <c:pt idx="229">
                  <c:v>115.64882</c:v>
                </c:pt>
                <c:pt idx="230">
                  <c:v>115.9794</c:v>
                </c:pt>
                <c:pt idx="231">
                  <c:v>116.29816</c:v>
                </c:pt>
                <c:pt idx="232">
                  <c:v>116.62882999999999</c:v>
                </c:pt>
                <c:pt idx="233">
                  <c:v>116.95648</c:v>
                </c:pt>
                <c:pt idx="234">
                  <c:v>117.27417</c:v>
                </c:pt>
                <c:pt idx="235">
                  <c:v>117.60705</c:v>
                </c:pt>
                <c:pt idx="236">
                  <c:v>117.93804</c:v>
                </c:pt>
                <c:pt idx="237">
                  <c:v>118.25288</c:v>
                </c:pt>
                <c:pt idx="238">
                  <c:v>118.58446000000001</c:v>
                </c:pt>
                <c:pt idx="239">
                  <c:v>118.91370000000001</c:v>
                </c:pt>
                <c:pt idx="240">
                  <c:v>119.23136</c:v>
                </c:pt>
                <c:pt idx="241">
                  <c:v>119.56574000000001</c:v>
                </c:pt>
                <c:pt idx="242">
                  <c:v>119.89283</c:v>
                </c:pt>
                <c:pt idx="243">
                  <c:v>120.20896</c:v>
                </c:pt>
                <c:pt idx="244">
                  <c:v>120.54045000000001</c:v>
                </c:pt>
                <c:pt idx="245">
                  <c:v>120.87188999999999</c:v>
                </c:pt>
                <c:pt idx="246">
                  <c:v>121.18993</c:v>
                </c:pt>
                <c:pt idx="247">
                  <c:v>121.51976000000001</c:v>
                </c:pt>
                <c:pt idx="248">
                  <c:v>121.84737</c:v>
                </c:pt>
                <c:pt idx="249">
                  <c:v>122.16379000000001</c:v>
                </c:pt>
                <c:pt idx="250">
                  <c:v>122.49908000000001</c:v>
                </c:pt>
                <c:pt idx="251">
                  <c:v>122.82876</c:v>
                </c:pt>
                <c:pt idx="252">
                  <c:v>123.14321</c:v>
                </c:pt>
                <c:pt idx="253">
                  <c:v>123.47307000000001</c:v>
                </c:pt>
                <c:pt idx="254">
                  <c:v>123.8032</c:v>
                </c:pt>
                <c:pt idx="255">
                  <c:v>124.12269999999999</c:v>
                </c:pt>
                <c:pt idx="256">
                  <c:v>124.45464</c:v>
                </c:pt>
                <c:pt idx="257">
                  <c:v>124.78043</c:v>
                </c:pt>
                <c:pt idx="258">
                  <c:v>125.09538000000001</c:v>
                </c:pt>
                <c:pt idx="259">
                  <c:v>125.42937000000001</c:v>
                </c:pt>
                <c:pt idx="260">
                  <c:v>125.76033</c:v>
                </c:pt>
                <c:pt idx="261">
                  <c:v>126.07651</c:v>
                </c:pt>
                <c:pt idx="262">
                  <c:v>126.40366</c:v>
                </c:pt>
                <c:pt idx="263">
                  <c:v>126.73119</c:v>
                </c:pt>
                <c:pt idx="264">
                  <c:v>127.04839</c:v>
                </c:pt>
                <c:pt idx="265">
                  <c:v>127.38015</c:v>
                </c:pt>
                <c:pt idx="266">
                  <c:v>127.70611</c:v>
                </c:pt>
                <c:pt idx="267">
                  <c:v>128.01768000000001</c:v>
                </c:pt>
                <c:pt idx="268">
                  <c:v>128.34809999999999</c:v>
                </c:pt>
                <c:pt idx="269">
                  <c:v>128.67579000000001</c:v>
                </c:pt>
                <c:pt idx="270">
                  <c:v>128.99193</c:v>
                </c:pt>
                <c:pt idx="271">
                  <c:v>129.3193</c:v>
                </c:pt>
                <c:pt idx="272">
                  <c:v>129.64374000000001</c:v>
                </c:pt>
                <c:pt idx="273">
                  <c:v>129.95860999999999</c:v>
                </c:pt>
                <c:pt idx="274">
                  <c:v>130.28813</c:v>
                </c:pt>
                <c:pt idx="275">
                  <c:v>130.61582999999999</c:v>
                </c:pt>
                <c:pt idx="276">
                  <c:v>130.92762999999999</c:v>
                </c:pt>
                <c:pt idx="277">
                  <c:v>131.25573</c:v>
                </c:pt>
                <c:pt idx="278">
                  <c:v>131.58160000000001</c:v>
                </c:pt>
                <c:pt idx="279">
                  <c:v>131.89628999999999</c:v>
                </c:pt>
                <c:pt idx="280">
                  <c:v>133.05391</c:v>
                </c:pt>
                <c:pt idx="281">
                  <c:v>134.33702</c:v>
                </c:pt>
                <c:pt idx="282">
                  <c:v>135.59961000000001</c:v>
                </c:pt>
                <c:pt idx="283">
                  <c:v>136.87965</c:v>
                </c:pt>
                <c:pt idx="284">
                  <c:v>138.15619000000001</c:v>
                </c:pt>
                <c:pt idx="285">
                  <c:v>139.41215</c:v>
                </c:pt>
                <c:pt idx="286">
                  <c:v>140.68091000000001</c:v>
                </c:pt>
                <c:pt idx="287">
                  <c:v>141.24368999999999</c:v>
                </c:pt>
                <c:pt idx="288">
                  <c:v>141.54787999999999</c:v>
                </c:pt>
                <c:pt idx="289">
                  <c:v>141.86977999999999</c:v>
                </c:pt>
                <c:pt idx="290">
                  <c:v>142.18832</c:v>
                </c:pt>
                <c:pt idx="291">
                  <c:v>142.49442999999999</c:v>
                </c:pt>
                <c:pt idx="292">
                  <c:v>142.81551999999999</c:v>
                </c:pt>
                <c:pt idx="293">
                  <c:v>143.13866999999999</c:v>
                </c:pt>
                <c:pt idx="294">
                  <c:v>143.45328000000001</c:v>
                </c:pt>
                <c:pt idx="295">
                  <c:v>143.78018</c:v>
                </c:pt>
                <c:pt idx="296">
                  <c:v>144.10186999999999</c:v>
                </c:pt>
                <c:pt idx="297">
                  <c:v>144.41381000000001</c:v>
                </c:pt>
                <c:pt idx="298">
                  <c:v>144.74464</c:v>
                </c:pt>
                <c:pt idx="299">
                  <c:v>145.07275000000001</c:v>
                </c:pt>
                <c:pt idx="300">
                  <c:v>145.38674</c:v>
                </c:pt>
                <c:pt idx="301">
                  <c:v>145.71168</c:v>
                </c:pt>
                <c:pt idx="302">
                  <c:v>146.0376</c:v>
                </c:pt>
                <c:pt idx="303">
                  <c:v>146.35383999999999</c:v>
                </c:pt>
                <c:pt idx="304">
                  <c:v>146.68493000000001</c:v>
                </c:pt>
                <c:pt idx="305">
                  <c:v>147.01075</c:v>
                </c:pt>
                <c:pt idx="306">
                  <c:v>147.32253</c:v>
                </c:pt>
                <c:pt idx="307">
                  <c:v>147.65347</c:v>
                </c:pt>
                <c:pt idx="308">
                  <c:v>147.98196999999999</c:v>
                </c:pt>
                <c:pt idx="309">
                  <c:v>148.29894999999999</c:v>
                </c:pt>
                <c:pt idx="310">
                  <c:v>148.62755000000001</c:v>
                </c:pt>
                <c:pt idx="311">
                  <c:v>148.95326</c:v>
                </c:pt>
                <c:pt idx="312">
                  <c:v>149.26930999999999</c:v>
                </c:pt>
                <c:pt idx="313">
                  <c:v>149.60035999999999</c:v>
                </c:pt>
                <c:pt idx="314">
                  <c:v>149.92958999999999</c:v>
                </c:pt>
                <c:pt idx="315">
                  <c:v>150.24288000000001</c:v>
                </c:pt>
                <c:pt idx="316">
                  <c:v>150.57276999999999</c:v>
                </c:pt>
                <c:pt idx="317">
                  <c:v>150.90039999999999</c:v>
                </c:pt>
                <c:pt idx="318">
                  <c:v>151.21674999999999</c:v>
                </c:pt>
                <c:pt idx="319">
                  <c:v>151.54955000000001</c:v>
                </c:pt>
                <c:pt idx="320">
                  <c:v>151.87511000000001</c:v>
                </c:pt>
                <c:pt idx="321">
                  <c:v>152.18997999999999</c:v>
                </c:pt>
                <c:pt idx="322">
                  <c:v>152.52000000000001</c:v>
                </c:pt>
                <c:pt idx="323">
                  <c:v>152.85011</c:v>
                </c:pt>
                <c:pt idx="324">
                  <c:v>153.16694000000001</c:v>
                </c:pt>
                <c:pt idx="325">
                  <c:v>153.49535</c:v>
                </c:pt>
                <c:pt idx="326">
                  <c:v>153.82165000000001</c:v>
                </c:pt>
                <c:pt idx="327">
                  <c:v>154.13694000000001</c:v>
                </c:pt>
                <c:pt idx="328">
                  <c:v>154.47101000000001</c:v>
                </c:pt>
                <c:pt idx="329">
                  <c:v>154.79944</c:v>
                </c:pt>
                <c:pt idx="330">
                  <c:v>155.11277999999999</c:v>
                </c:pt>
                <c:pt idx="331">
                  <c:v>155.44140999999999</c:v>
                </c:pt>
                <c:pt idx="332">
                  <c:v>155.77038999999999</c:v>
                </c:pt>
                <c:pt idx="333">
                  <c:v>156.08894000000001</c:v>
                </c:pt>
                <c:pt idx="334">
                  <c:v>156.41970000000001</c:v>
                </c:pt>
                <c:pt idx="335">
                  <c:v>156.74436</c:v>
                </c:pt>
                <c:pt idx="336">
                  <c:v>157.05835999999999</c:v>
                </c:pt>
                <c:pt idx="337">
                  <c:v>157.3913</c:v>
                </c:pt>
                <c:pt idx="338">
                  <c:v>157.72139000000001</c:v>
                </c:pt>
                <c:pt idx="339">
                  <c:v>158.03706</c:v>
                </c:pt>
                <c:pt idx="340">
                  <c:v>158.36402000000001</c:v>
                </c:pt>
                <c:pt idx="341">
                  <c:v>158.69166000000001</c:v>
                </c:pt>
                <c:pt idx="342">
                  <c:v>159.00919999999999</c:v>
                </c:pt>
                <c:pt idx="343">
                  <c:v>159.34156999999999</c:v>
                </c:pt>
                <c:pt idx="344">
                  <c:v>159.66837000000001</c:v>
                </c:pt>
                <c:pt idx="345">
                  <c:v>159.98086000000001</c:v>
                </c:pt>
                <c:pt idx="346">
                  <c:v>160.31245000000001</c:v>
                </c:pt>
                <c:pt idx="347">
                  <c:v>160.64146</c:v>
                </c:pt>
                <c:pt idx="348">
                  <c:v>160.95856000000001</c:v>
                </c:pt>
                <c:pt idx="349">
                  <c:v>161.28692000000001</c:v>
                </c:pt>
                <c:pt idx="350">
                  <c:v>161.61214000000001</c:v>
                </c:pt>
                <c:pt idx="351">
                  <c:v>161.92755</c:v>
                </c:pt>
                <c:pt idx="352">
                  <c:v>162.25756999999999</c:v>
                </c:pt>
                <c:pt idx="353">
                  <c:v>162.58564000000001</c:v>
                </c:pt>
                <c:pt idx="354">
                  <c:v>162.89768000000001</c:v>
                </c:pt>
                <c:pt idx="355">
                  <c:v>163.22597999999999</c:v>
                </c:pt>
                <c:pt idx="356">
                  <c:v>163.55196000000001</c:v>
                </c:pt>
                <c:pt idx="357">
                  <c:v>163.86671000000001</c:v>
                </c:pt>
                <c:pt idx="358">
                  <c:v>164.19757999999999</c:v>
                </c:pt>
                <c:pt idx="359">
                  <c:v>164.52109999999999</c:v>
                </c:pt>
                <c:pt idx="360">
                  <c:v>164.83416</c:v>
                </c:pt>
                <c:pt idx="361">
                  <c:v>165.16200000000001</c:v>
                </c:pt>
                <c:pt idx="362">
                  <c:v>165.48993999999999</c:v>
                </c:pt>
                <c:pt idx="363">
                  <c:v>165.80486999999999</c:v>
                </c:pt>
                <c:pt idx="364">
                  <c:v>166.13093000000001</c:v>
                </c:pt>
                <c:pt idx="365">
                  <c:v>166.45492999999999</c:v>
                </c:pt>
                <c:pt idx="366">
                  <c:v>166.76820000000001</c:v>
                </c:pt>
                <c:pt idx="367">
                  <c:v>167.45477</c:v>
                </c:pt>
                <c:pt idx="368">
                  <c:v>168.74119999999999</c:v>
                </c:pt>
                <c:pt idx="369">
                  <c:v>170.00153</c:v>
                </c:pt>
                <c:pt idx="370">
                  <c:v>171.27993000000001</c:v>
                </c:pt>
                <c:pt idx="371">
                  <c:v>172.55538000000001</c:v>
                </c:pt>
                <c:pt idx="372">
                  <c:v>173.81438</c:v>
                </c:pt>
                <c:pt idx="373">
                  <c:v>175.08694</c:v>
                </c:pt>
                <c:pt idx="374">
                  <c:v>176.11597</c:v>
                </c:pt>
                <c:pt idx="375">
                  <c:v>176.42053999999999</c:v>
                </c:pt>
                <c:pt idx="376">
                  <c:v>176.74042</c:v>
                </c:pt>
                <c:pt idx="377">
                  <c:v>177.06003999999999</c:v>
                </c:pt>
                <c:pt idx="378">
                  <c:v>177.36814000000001</c:v>
                </c:pt>
                <c:pt idx="379">
                  <c:v>177.68700999999999</c:v>
                </c:pt>
                <c:pt idx="380">
                  <c:v>178.00828000000001</c:v>
                </c:pt>
                <c:pt idx="381">
                  <c:v>178.32142999999999</c:v>
                </c:pt>
                <c:pt idx="382">
                  <c:v>178.64961</c:v>
                </c:pt>
                <c:pt idx="383">
                  <c:v>178.97327000000001</c:v>
                </c:pt>
                <c:pt idx="384">
                  <c:v>179.28353999999999</c:v>
                </c:pt>
                <c:pt idx="385">
                  <c:v>179.61297999999999</c:v>
                </c:pt>
                <c:pt idx="386">
                  <c:v>179.94006999999999</c:v>
                </c:pt>
                <c:pt idx="387">
                  <c:v>180.25581</c:v>
                </c:pt>
                <c:pt idx="388">
                  <c:v>180.58285000000001</c:v>
                </c:pt>
                <c:pt idx="389">
                  <c:v>180.90715</c:v>
                </c:pt>
                <c:pt idx="390">
                  <c:v>181.22210000000001</c:v>
                </c:pt>
                <c:pt idx="391">
                  <c:v>181.55203</c:v>
                </c:pt>
                <c:pt idx="392">
                  <c:v>181.88045</c:v>
                </c:pt>
                <c:pt idx="393">
                  <c:v>182.19316000000001</c:v>
                </c:pt>
                <c:pt idx="394">
                  <c:v>182.52252999999999</c:v>
                </c:pt>
                <c:pt idx="395">
                  <c:v>182.84972999999999</c:v>
                </c:pt>
                <c:pt idx="396">
                  <c:v>183.16575</c:v>
                </c:pt>
                <c:pt idx="397">
                  <c:v>183.49824000000001</c:v>
                </c:pt>
                <c:pt idx="398">
                  <c:v>183.82353000000001</c:v>
                </c:pt>
                <c:pt idx="399">
                  <c:v>184.13816</c:v>
                </c:pt>
                <c:pt idx="400">
                  <c:v>184.46793</c:v>
                </c:pt>
                <c:pt idx="401">
                  <c:v>184.79783</c:v>
                </c:pt>
                <c:pt idx="402">
                  <c:v>185.11449999999999</c:v>
                </c:pt>
                <c:pt idx="403">
                  <c:v>185.44275999999999</c:v>
                </c:pt>
                <c:pt idx="404">
                  <c:v>185.76893999999999</c:v>
                </c:pt>
                <c:pt idx="405">
                  <c:v>186.08413999999999</c:v>
                </c:pt>
                <c:pt idx="406">
                  <c:v>186.41811999999999</c:v>
                </c:pt>
                <c:pt idx="407">
                  <c:v>186.74647999999999</c:v>
                </c:pt>
                <c:pt idx="408">
                  <c:v>187.05976999999999</c:v>
                </c:pt>
                <c:pt idx="409">
                  <c:v>187.38834</c:v>
                </c:pt>
                <c:pt idx="410">
                  <c:v>187.71727999999999</c:v>
                </c:pt>
                <c:pt idx="411">
                  <c:v>188.03579999999999</c:v>
                </c:pt>
                <c:pt idx="412">
                  <c:v>188.36652000000001</c:v>
                </c:pt>
                <c:pt idx="413">
                  <c:v>188.69114999999999</c:v>
                </c:pt>
                <c:pt idx="414">
                  <c:v>189.00513000000001</c:v>
                </c:pt>
                <c:pt idx="415">
                  <c:v>189.33804000000001</c:v>
                </c:pt>
                <c:pt idx="416">
                  <c:v>189.66811000000001</c:v>
                </c:pt>
                <c:pt idx="417">
                  <c:v>189.98378</c:v>
                </c:pt>
                <c:pt idx="418">
                  <c:v>190.31072</c:v>
                </c:pt>
                <c:pt idx="419">
                  <c:v>190.63834</c:v>
                </c:pt>
                <c:pt idx="420">
                  <c:v>190.95587</c:v>
                </c:pt>
                <c:pt idx="421">
                  <c:v>191.28824</c:v>
                </c:pt>
                <c:pt idx="422">
                  <c:v>191.61502999999999</c:v>
                </c:pt>
                <c:pt idx="423">
                  <c:v>191.92751000000001</c:v>
                </c:pt>
                <c:pt idx="424">
                  <c:v>192.25908999999999</c:v>
                </c:pt>
                <c:pt idx="425">
                  <c:v>192.58813000000001</c:v>
                </c:pt>
                <c:pt idx="426">
                  <c:v>192.90548999999999</c:v>
                </c:pt>
                <c:pt idx="427">
                  <c:v>193.23446999999999</c:v>
                </c:pt>
                <c:pt idx="428">
                  <c:v>193.56056000000001</c:v>
                </c:pt>
                <c:pt idx="429">
                  <c:v>193.87685999999999</c:v>
                </c:pt>
                <c:pt idx="430">
                  <c:v>194.20820000000001</c:v>
                </c:pt>
                <c:pt idx="431">
                  <c:v>194.53765999999999</c:v>
                </c:pt>
                <c:pt idx="432">
                  <c:v>194.85113000000001</c:v>
                </c:pt>
                <c:pt idx="433">
                  <c:v>195.18118999999999</c:v>
                </c:pt>
                <c:pt idx="434">
                  <c:v>195.50895</c:v>
                </c:pt>
                <c:pt idx="435">
                  <c:v>195.8253</c:v>
                </c:pt>
                <c:pt idx="436">
                  <c:v>196.15776</c:v>
                </c:pt>
                <c:pt idx="437">
                  <c:v>196.48267000000001</c:v>
                </c:pt>
                <c:pt idx="438">
                  <c:v>196.79678000000001</c:v>
                </c:pt>
                <c:pt idx="439">
                  <c:v>197.12567000000001</c:v>
                </c:pt>
                <c:pt idx="440">
                  <c:v>197.45451</c:v>
                </c:pt>
                <c:pt idx="441">
                  <c:v>197.77009000000001</c:v>
                </c:pt>
                <c:pt idx="442">
                  <c:v>198.09682000000001</c:v>
                </c:pt>
                <c:pt idx="443">
                  <c:v>198.42139</c:v>
                </c:pt>
                <c:pt idx="444">
                  <c:v>198.73507000000001</c:v>
                </c:pt>
                <c:pt idx="445">
                  <c:v>199.06718000000001</c:v>
                </c:pt>
                <c:pt idx="446">
                  <c:v>199.39359999999999</c:v>
                </c:pt>
                <c:pt idx="447">
                  <c:v>199.70508000000001</c:v>
                </c:pt>
                <c:pt idx="448">
                  <c:v>200.03148999999999</c:v>
                </c:pt>
                <c:pt idx="449">
                  <c:v>200.35831999999999</c:v>
                </c:pt>
                <c:pt idx="450">
                  <c:v>200.67493999999999</c:v>
                </c:pt>
                <c:pt idx="451">
                  <c:v>201.00337999999999</c:v>
                </c:pt>
                <c:pt idx="452">
                  <c:v>201.32570999999999</c:v>
                </c:pt>
                <c:pt idx="453">
                  <c:v>201.63765000000001</c:v>
                </c:pt>
                <c:pt idx="454">
                  <c:v>201.96823000000001</c:v>
                </c:pt>
                <c:pt idx="455">
                  <c:v>203.12298000000001</c:v>
                </c:pt>
                <c:pt idx="456">
                  <c:v>204.39044000000001</c:v>
                </c:pt>
                <c:pt idx="457">
                  <c:v>205.66992999999999</c:v>
                </c:pt>
                <c:pt idx="458">
                  <c:v>206.94606999999999</c:v>
                </c:pt>
                <c:pt idx="459">
                  <c:v>208.20545999999999</c:v>
                </c:pt>
                <c:pt idx="460">
                  <c:v>209.48218</c:v>
                </c:pt>
                <c:pt idx="461">
                  <c:v>210.74872999999999</c:v>
                </c:pt>
                <c:pt idx="462">
                  <c:v>211.30189999999999</c:v>
                </c:pt>
                <c:pt idx="463">
                  <c:v>211.61931000000001</c:v>
                </c:pt>
                <c:pt idx="464">
                  <c:v>211.93621999999999</c:v>
                </c:pt>
                <c:pt idx="465">
                  <c:v>212.24495999999999</c:v>
                </c:pt>
                <c:pt idx="466">
                  <c:v>212.56484</c:v>
                </c:pt>
                <c:pt idx="467">
                  <c:v>212.8835</c:v>
                </c:pt>
                <c:pt idx="468">
                  <c:v>213.19460000000001</c:v>
                </c:pt>
                <c:pt idx="469">
                  <c:v>213.52077</c:v>
                </c:pt>
                <c:pt idx="470">
                  <c:v>213.84647000000001</c:v>
                </c:pt>
                <c:pt idx="471">
                  <c:v>214.15727000000001</c:v>
                </c:pt>
                <c:pt idx="472">
                  <c:v>214.48473999999999</c:v>
                </c:pt>
                <c:pt idx="473">
                  <c:v>214.81032999999999</c:v>
                </c:pt>
                <c:pt idx="474">
                  <c:v>215.12493000000001</c:v>
                </c:pt>
                <c:pt idx="475">
                  <c:v>215.45574999999999</c:v>
                </c:pt>
                <c:pt idx="476">
                  <c:v>215.77941000000001</c:v>
                </c:pt>
                <c:pt idx="477">
                  <c:v>216.09278</c:v>
                </c:pt>
                <c:pt idx="478">
                  <c:v>216.42125999999999</c:v>
                </c:pt>
                <c:pt idx="479">
                  <c:v>216.75014999999999</c:v>
                </c:pt>
                <c:pt idx="480">
                  <c:v>217.06614999999999</c:v>
                </c:pt>
                <c:pt idx="481">
                  <c:v>217.39375999999999</c:v>
                </c:pt>
                <c:pt idx="482">
                  <c:v>217.71942000000001</c:v>
                </c:pt>
                <c:pt idx="483">
                  <c:v>218.03423000000001</c:v>
                </c:pt>
                <c:pt idx="484">
                  <c:v>218.36781999999999</c:v>
                </c:pt>
                <c:pt idx="485">
                  <c:v>218.69584</c:v>
                </c:pt>
                <c:pt idx="486">
                  <c:v>219.00888</c:v>
                </c:pt>
                <c:pt idx="487">
                  <c:v>219.33716999999999</c:v>
                </c:pt>
                <c:pt idx="488">
                  <c:v>219.66587999999999</c:v>
                </c:pt>
                <c:pt idx="489">
                  <c:v>219.98420999999999</c:v>
                </c:pt>
                <c:pt idx="490">
                  <c:v>220.31476000000001</c:v>
                </c:pt>
                <c:pt idx="491">
                  <c:v>220.63925</c:v>
                </c:pt>
                <c:pt idx="492">
                  <c:v>220.95312000000001</c:v>
                </c:pt>
                <c:pt idx="493">
                  <c:v>221.28594000000001</c:v>
                </c:pt>
                <c:pt idx="494">
                  <c:v>221.61593999999999</c:v>
                </c:pt>
                <c:pt idx="495">
                  <c:v>221.93154000000001</c:v>
                </c:pt>
                <c:pt idx="496">
                  <c:v>222.25843</c:v>
                </c:pt>
                <c:pt idx="497">
                  <c:v>222.58600999999999</c:v>
                </c:pt>
                <c:pt idx="498">
                  <c:v>222.90350000000001</c:v>
                </c:pt>
                <c:pt idx="499">
                  <c:v>223.23582999999999</c:v>
                </c:pt>
                <c:pt idx="500">
                  <c:v>223.56259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9B-4DEA-A702-2AA034859C97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0.12193</c:v>
                </c:pt>
                <c:pt idx="2">
                  <c:v>0.25706000000000001</c:v>
                </c:pt>
                <c:pt idx="3">
                  <c:v>0.41377000000000003</c:v>
                </c:pt>
                <c:pt idx="4">
                  <c:v>0.59155000000000002</c:v>
                </c:pt>
                <c:pt idx="5">
                  <c:v>0.78910999999999998</c:v>
                </c:pt>
                <c:pt idx="6">
                  <c:v>1.00499</c:v>
                </c:pt>
                <c:pt idx="7">
                  <c:v>1.2334000000000001</c:v>
                </c:pt>
                <c:pt idx="8">
                  <c:v>1.4701</c:v>
                </c:pt>
                <c:pt idx="9">
                  <c:v>1.7124299999999999</c:v>
                </c:pt>
                <c:pt idx="10">
                  <c:v>1.95739</c:v>
                </c:pt>
                <c:pt idx="11">
                  <c:v>2.2032500000000002</c:v>
                </c:pt>
                <c:pt idx="12">
                  <c:v>2.44896</c:v>
                </c:pt>
                <c:pt idx="13">
                  <c:v>2.6928899999999998</c:v>
                </c:pt>
                <c:pt idx="14">
                  <c:v>2.9342000000000001</c:v>
                </c:pt>
                <c:pt idx="15">
                  <c:v>3.1724999999999999</c:v>
                </c:pt>
                <c:pt idx="16">
                  <c:v>3.4069099999999999</c:v>
                </c:pt>
                <c:pt idx="17">
                  <c:v>3.63713</c:v>
                </c:pt>
                <c:pt idx="18">
                  <c:v>3.8631700000000002</c:v>
                </c:pt>
                <c:pt idx="19">
                  <c:v>4.0844399999999998</c:v>
                </c:pt>
                <c:pt idx="20">
                  <c:v>4.3008699999999997</c:v>
                </c:pt>
                <c:pt idx="21">
                  <c:v>4.5126299999999997</c:v>
                </c:pt>
                <c:pt idx="22">
                  <c:v>4.7193100000000001</c:v>
                </c:pt>
                <c:pt idx="23">
                  <c:v>4.9209899999999998</c:v>
                </c:pt>
                <c:pt idx="24">
                  <c:v>5.1179699999999997</c:v>
                </c:pt>
                <c:pt idx="25">
                  <c:v>5.3100500000000004</c:v>
                </c:pt>
                <c:pt idx="26">
                  <c:v>5.4974100000000004</c:v>
                </c:pt>
                <c:pt idx="27">
                  <c:v>5.6804500000000004</c:v>
                </c:pt>
                <c:pt idx="28">
                  <c:v>5.8589599999999997</c:v>
                </c:pt>
                <c:pt idx="29">
                  <c:v>6.03315</c:v>
                </c:pt>
                <c:pt idx="30">
                  <c:v>6.2034700000000003</c:v>
                </c:pt>
                <c:pt idx="31">
                  <c:v>6.3697900000000001</c:v>
                </c:pt>
                <c:pt idx="32">
                  <c:v>6.5323500000000001</c:v>
                </c:pt>
                <c:pt idx="33">
                  <c:v>6.69163</c:v>
                </c:pt>
                <c:pt idx="34">
                  <c:v>6.8474899999999996</c:v>
                </c:pt>
                <c:pt idx="35">
                  <c:v>7.0001899999999999</c:v>
                </c:pt>
                <c:pt idx="36">
                  <c:v>7.1502499999999998</c:v>
                </c:pt>
                <c:pt idx="37">
                  <c:v>7.2975300000000001</c:v>
                </c:pt>
                <c:pt idx="38">
                  <c:v>7.4423000000000004</c:v>
                </c:pt>
                <c:pt idx="39">
                  <c:v>7.58507</c:v>
                </c:pt>
                <c:pt idx="40">
                  <c:v>7.7257600000000002</c:v>
                </c:pt>
                <c:pt idx="41">
                  <c:v>7.8646799999999999</c:v>
                </c:pt>
                <c:pt idx="42">
                  <c:v>8.0023900000000001</c:v>
                </c:pt>
                <c:pt idx="43">
                  <c:v>8.1387499999999999</c:v>
                </c:pt>
                <c:pt idx="44">
                  <c:v>8.2741000000000007</c:v>
                </c:pt>
                <c:pt idx="45">
                  <c:v>8.4089799999999997</c:v>
                </c:pt>
                <c:pt idx="46">
                  <c:v>8.5432600000000001</c:v>
                </c:pt>
                <c:pt idx="47">
                  <c:v>8.6771899999999995</c:v>
                </c:pt>
                <c:pt idx="48">
                  <c:v>8.8112499999999994</c:v>
                </c:pt>
                <c:pt idx="49">
                  <c:v>8.9452800000000003</c:v>
                </c:pt>
                <c:pt idx="50">
                  <c:v>9.0795499999999993</c:v>
                </c:pt>
                <c:pt idx="51">
                  <c:v>9.2146000000000008</c:v>
                </c:pt>
                <c:pt idx="52">
                  <c:v>9.3502600000000005</c:v>
                </c:pt>
                <c:pt idx="53">
                  <c:v>9.4868199999999998</c:v>
                </c:pt>
                <c:pt idx="54">
                  <c:v>9.6248900000000006</c:v>
                </c:pt>
                <c:pt idx="55">
                  <c:v>9.7643299999999993</c:v>
                </c:pt>
                <c:pt idx="56">
                  <c:v>9.9055</c:v>
                </c:pt>
                <c:pt idx="57">
                  <c:v>10.049010000000001</c:v>
                </c:pt>
                <c:pt idx="58">
                  <c:v>10.19467</c:v>
                </c:pt>
                <c:pt idx="59">
                  <c:v>10.342779999999999</c:v>
                </c:pt>
                <c:pt idx="60">
                  <c:v>10.493980000000001</c:v>
                </c:pt>
                <c:pt idx="61">
                  <c:v>10.647930000000001</c:v>
                </c:pt>
                <c:pt idx="62">
                  <c:v>10.804779999999999</c:v>
                </c:pt>
                <c:pt idx="63">
                  <c:v>10.964980000000001</c:v>
                </c:pt>
                <c:pt idx="64">
                  <c:v>11.128019999999999</c:v>
                </c:pt>
                <c:pt idx="65">
                  <c:v>11.29396</c:v>
                </c:pt>
                <c:pt idx="66">
                  <c:v>11.463089999999999</c:v>
                </c:pt>
                <c:pt idx="67">
                  <c:v>11.63471</c:v>
                </c:pt>
                <c:pt idx="68">
                  <c:v>11.80874</c:v>
                </c:pt>
                <c:pt idx="69">
                  <c:v>11.9854</c:v>
                </c:pt>
                <c:pt idx="70">
                  <c:v>12.16399</c:v>
                </c:pt>
                <c:pt idx="71">
                  <c:v>12.344390000000001</c:v>
                </c:pt>
                <c:pt idx="72">
                  <c:v>12.5267</c:v>
                </c:pt>
                <c:pt idx="73">
                  <c:v>12.710229999999999</c:v>
                </c:pt>
                <c:pt idx="74">
                  <c:v>12.894880000000001</c:v>
                </c:pt>
                <c:pt idx="75">
                  <c:v>13.080830000000001</c:v>
                </c:pt>
                <c:pt idx="76">
                  <c:v>13.26742</c:v>
                </c:pt>
                <c:pt idx="77">
                  <c:v>13.454499999999999</c:v>
                </c:pt>
                <c:pt idx="78">
                  <c:v>13.64227</c:v>
                </c:pt>
                <c:pt idx="79">
                  <c:v>13.830159999999999</c:v>
                </c:pt>
                <c:pt idx="80">
                  <c:v>14.01812</c:v>
                </c:pt>
                <c:pt idx="81">
                  <c:v>14.206340000000001</c:v>
                </c:pt>
                <c:pt idx="82">
                  <c:v>14.39423</c:v>
                </c:pt>
                <c:pt idx="83">
                  <c:v>14.581759999999999</c:v>
                </c:pt>
                <c:pt idx="84">
                  <c:v>14.76918</c:v>
                </c:pt>
                <c:pt idx="85">
                  <c:v>14.956009999999999</c:v>
                </c:pt>
                <c:pt idx="86">
                  <c:v>15.14217</c:v>
                </c:pt>
                <c:pt idx="87">
                  <c:v>15.327870000000001</c:v>
                </c:pt>
                <c:pt idx="88">
                  <c:v>15.51263</c:v>
                </c:pt>
                <c:pt idx="89">
                  <c:v>15.69646</c:v>
                </c:pt>
                <c:pt idx="90">
                  <c:v>15.879619999999999</c:v>
                </c:pt>
                <c:pt idx="91">
                  <c:v>16.061579999999999</c:v>
                </c:pt>
                <c:pt idx="92">
                  <c:v>16.242280000000001</c:v>
                </c:pt>
                <c:pt idx="93">
                  <c:v>16.421990000000001</c:v>
                </c:pt>
                <c:pt idx="94">
                  <c:v>16.600290000000001</c:v>
                </c:pt>
                <c:pt idx="95">
                  <c:v>16.77721</c:v>
                </c:pt>
                <c:pt idx="96">
                  <c:v>16.95289</c:v>
                </c:pt>
                <c:pt idx="97">
                  <c:v>17.12688</c:v>
                </c:pt>
                <c:pt idx="98">
                  <c:v>17.299219999999998</c:v>
                </c:pt>
                <c:pt idx="99">
                  <c:v>17.470210000000002</c:v>
                </c:pt>
                <c:pt idx="100">
                  <c:v>17.63945</c:v>
                </c:pt>
                <c:pt idx="101">
                  <c:v>17.806889999999999</c:v>
                </c:pt>
                <c:pt idx="102">
                  <c:v>17.972750000000001</c:v>
                </c:pt>
                <c:pt idx="103">
                  <c:v>18.13673</c:v>
                </c:pt>
                <c:pt idx="104">
                  <c:v>18.298929999999999</c:v>
                </c:pt>
                <c:pt idx="105">
                  <c:v>18.459599999999998</c:v>
                </c:pt>
                <c:pt idx="106">
                  <c:v>18.618320000000001</c:v>
                </c:pt>
                <c:pt idx="107">
                  <c:v>18.775169999999999</c:v>
                </c:pt>
                <c:pt idx="108">
                  <c:v>18.93047</c:v>
                </c:pt>
                <c:pt idx="109">
                  <c:v>19.08399</c:v>
                </c:pt>
                <c:pt idx="110">
                  <c:v>19.235810000000001</c:v>
                </c:pt>
                <c:pt idx="111">
                  <c:v>19.38608</c:v>
                </c:pt>
                <c:pt idx="112">
                  <c:v>19.534579999999998</c:v>
                </c:pt>
                <c:pt idx="113">
                  <c:v>19.681470000000001</c:v>
                </c:pt>
                <c:pt idx="114">
                  <c:v>19.827089999999998</c:v>
                </c:pt>
                <c:pt idx="115">
                  <c:v>19.971170000000001</c:v>
                </c:pt>
                <c:pt idx="116">
                  <c:v>20.113689999999998</c:v>
                </c:pt>
                <c:pt idx="117">
                  <c:v>20.254999999999999</c:v>
                </c:pt>
                <c:pt idx="118">
                  <c:v>20.394909999999999</c:v>
                </c:pt>
                <c:pt idx="119">
                  <c:v>20.53359</c:v>
                </c:pt>
                <c:pt idx="120">
                  <c:v>20.671299999999999</c:v>
                </c:pt>
                <c:pt idx="121">
                  <c:v>20.807690000000001</c:v>
                </c:pt>
                <c:pt idx="122">
                  <c:v>20.94293</c:v>
                </c:pt>
                <c:pt idx="123">
                  <c:v>21.077369999999998</c:v>
                </c:pt>
                <c:pt idx="124">
                  <c:v>21.210840000000001</c:v>
                </c:pt>
                <c:pt idx="125">
                  <c:v>21.34337</c:v>
                </c:pt>
                <c:pt idx="126">
                  <c:v>21.475159999999999</c:v>
                </c:pt>
                <c:pt idx="127">
                  <c:v>21.606020000000001</c:v>
                </c:pt>
                <c:pt idx="128">
                  <c:v>21.736139999999999</c:v>
                </c:pt>
                <c:pt idx="129">
                  <c:v>21.865839999999999</c:v>
                </c:pt>
                <c:pt idx="130">
                  <c:v>21.994779999999999</c:v>
                </c:pt>
                <c:pt idx="131">
                  <c:v>22.122979999999998</c:v>
                </c:pt>
                <c:pt idx="132">
                  <c:v>22.250779999999999</c:v>
                </c:pt>
                <c:pt idx="133">
                  <c:v>22.378</c:v>
                </c:pt>
                <c:pt idx="134">
                  <c:v>22.50479</c:v>
                </c:pt>
                <c:pt idx="135">
                  <c:v>22.631270000000001</c:v>
                </c:pt>
                <c:pt idx="136">
                  <c:v>22.75714</c:v>
                </c:pt>
                <c:pt idx="137">
                  <c:v>22.882549999999998</c:v>
                </c:pt>
                <c:pt idx="138">
                  <c:v>23.00787</c:v>
                </c:pt>
                <c:pt idx="139">
                  <c:v>23.132829999999998</c:v>
                </c:pt>
                <c:pt idx="140">
                  <c:v>23.257370000000002</c:v>
                </c:pt>
                <c:pt idx="141">
                  <c:v>23.381720000000001</c:v>
                </c:pt>
                <c:pt idx="142">
                  <c:v>23.505710000000001</c:v>
                </c:pt>
                <c:pt idx="143">
                  <c:v>23.629490000000001</c:v>
                </c:pt>
                <c:pt idx="144">
                  <c:v>23.75329</c:v>
                </c:pt>
                <c:pt idx="145">
                  <c:v>23.8767</c:v>
                </c:pt>
                <c:pt idx="146">
                  <c:v>23.999780000000001</c:v>
                </c:pt>
                <c:pt idx="147">
                  <c:v>24.122890000000002</c:v>
                </c:pt>
                <c:pt idx="148">
                  <c:v>24.245809999999999</c:v>
                </c:pt>
                <c:pt idx="149">
                  <c:v>24.368590000000001</c:v>
                </c:pt>
                <c:pt idx="150">
                  <c:v>24.491309999999999</c:v>
                </c:pt>
                <c:pt idx="151">
                  <c:v>24.61373</c:v>
                </c:pt>
                <c:pt idx="152">
                  <c:v>24.73601</c:v>
                </c:pt>
                <c:pt idx="153">
                  <c:v>24.858419999999999</c:v>
                </c:pt>
                <c:pt idx="154">
                  <c:v>24.980689999999999</c:v>
                </c:pt>
                <c:pt idx="155">
                  <c:v>25.102699999999999</c:v>
                </c:pt>
                <c:pt idx="156">
                  <c:v>25.22475</c:v>
                </c:pt>
                <c:pt idx="157">
                  <c:v>25.346640000000001</c:v>
                </c:pt>
                <c:pt idx="158">
                  <c:v>25.468489999999999</c:v>
                </c:pt>
                <c:pt idx="159">
                  <c:v>25.590479999999999</c:v>
                </c:pt>
                <c:pt idx="160">
                  <c:v>25.71219</c:v>
                </c:pt>
                <c:pt idx="161">
                  <c:v>25.833739999999999</c:v>
                </c:pt>
                <c:pt idx="162">
                  <c:v>25.955449999999999</c:v>
                </c:pt>
                <c:pt idx="163">
                  <c:v>26.077089999999998</c:v>
                </c:pt>
                <c:pt idx="164">
                  <c:v>26.198640000000001</c:v>
                </c:pt>
                <c:pt idx="165">
                  <c:v>26.320209999999999</c:v>
                </c:pt>
                <c:pt idx="166">
                  <c:v>26.441600000000001</c:v>
                </c:pt>
                <c:pt idx="167">
                  <c:v>26.562930000000001</c:v>
                </c:pt>
                <c:pt idx="168">
                  <c:v>26.68451</c:v>
                </c:pt>
                <c:pt idx="169">
                  <c:v>26.80592</c:v>
                </c:pt>
                <c:pt idx="170">
                  <c:v>26.927150000000001</c:v>
                </c:pt>
                <c:pt idx="171">
                  <c:v>27.048490000000001</c:v>
                </c:pt>
                <c:pt idx="172">
                  <c:v>27.169799999999999</c:v>
                </c:pt>
                <c:pt idx="173">
                  <c:v>27.291499999999999</c:v>
                </c:pt>
                <c:pt idx="174">
                  <c:v>27.413689999999999</c:v>
                </c:pt>
                <c:pt idx="175">
                  <c:v>27.535920000000001</c:v>
                </c:pt>
                <c:pt idx="176">
                  <c:v>27.658259999999999</c:v>
                </c:pt>
                <c:pt idx="177">
                  <c:v>27.780999999999999</c:v>
                </c:pt>
                <c:pt idx="178">
                  <c:v>27.9038</c:v>
                </c:pt>
                <c:pt idx="179">
                  <c:v>28.026520000000001</c:v>
                </c:pt>
                <c:pt idx="180">
                  <c:v>28.14931</c:v>
                </c:pt>
                <c:pt idx="181">
                  <c:v>28.271979999999999</c:v>
                </c:pt>
                <c:pt idx="182">
                  <c:v>28.39462</c:v>
                </c:pt>
                <c:pt idx="183">
                  <c:v>28.517430000000001</c:v>
                </c:pt>
                <c:pt idx="184">
                  <c:v>28.63993</c:v>
                </c:pt>
                <c:pt idx="185">
                  <c:v>28.762170000000001</c:v>
                </c:pt>
                <c:pt idx="186">
                  <c:v>28.88449</c:v>
                </c:pt>
                <c:pt idx="187">
                  <c:v>29.00665</c:v>
                </c:pt>
                <c:pt idx="188">
                  <c:v>29.128710000000002</c:v>
                </c:pt>
                <c:pt idx="189">
                  <c:v>29.250699999999998</c:v>
                </c:pt>
                <c:pt idx="190">
                  <c:v>29.372399999999999</c:v>
                </c:pt>
                <c:pt idx="191">
                  <c:v>29.493960000000001</c:v>
                </c:pt>
                <c:pt idx="192">
                  <c:v>29.64902</c:v>
                </c:pt>
                <c:pt idx="193">
                  <c:v>29.82124</c:v>
                </c:pt>
                <c:pt idx="194">
                  <c:v>29.966830000000002</c:v>
                </c:pt>
                <c:pt idx="195">
                  <c:v>30.105250000000002</c:v>
                </c:pt>
                <c:pt idx="196">
                  <c:v>30.24117</c:v>
                </c:pt>
                <c:pt idx="197">
                  <c:v>30.37621</c:v>
                </c:pt>
                <c:pt idx="198">
                  <c:v>30.511060000000001</c:v>
                </c:pt>
                <c:pt idx="199">
                  <c:v>30.620259999999998</c:v>
                </c:pt>
                <c:pt idx="200">
                  <c:v>30.660609999999998</c:v>
                </c:pt>
                <c:pt idx="201">
                  <c:v>30.708300000000001</c:v>
                </c:pt>
                <c:pt idx="202">
                  <c:v>30.76202</c:v>
                </c:pt>
                <c:pt idx="203">
                  <c:v>30.821110000000001</c:v>
                </c:pt>
                <c:pt idx="204">
                  <c:v>30.885670000000001</c:v>
                </c:pt>
                <c:pt idx="205">
                  <c:v>30.955380000000002</c:v>
                </c:pt>
                <c:pt idx="206">
                  <c:v>31.029990000000002</c:v>
                </c:pt>
                <c:pt idx="207">
                  <c:v>31.10951</c:v>
                </c:pt>
                <c:pt idx="208">
                  <c:v>31.19314</c:v>
                </c:pt>
                <c:pt idx="209">
                  <c:v>31.280560000000001</c:v>
                </c:pt>
                <c:pt idx="210">
                  <c:v>31.371839999999999</c:v>
                </c:pt>
                <c:pt idx="211">
                  <c:v>31.466550000000002</c:v>
                </c:pt>
                <c:pt idx="212">
                  <c:v>31.564440000000001</c:v>
                </c:pt>
                <c:pt idx="213">
                  <c:v>31.665240000000001</c:v>
                </c:pt>
                <c:pt idx="214">
                  <c:v>31.768190000000001</c:v>
                </c:pt>
                <c:pt idx="215">
                  <c:v>31.87311</c:v>
                </c:pt>
                <c:pt idx="216">
                  <c:v>31.980080000000001</c:v>
                </c:pt>
                <c:pt idx="217">
                  <c:v>32.088590000000003</c:v>
                </c:pt>
                <c:pt idx="218">
                  <c:v>32.198349999999998</c:v>
                </c:pt>
                <c:pt idx="219">
                  <c:v>32.30941</c:v>
                </c:pt>
                <c:pt idx="220">
                  <c:v>32.421460000000003</c:v>
                </c:pt>
                <c:pt idx="221">
                  <c:v>32.534529999999997</c:v>
                </c:pt>
                <c:pt idx="222">
                  <c:v>32.64875</c:v>
                </c:pt>
                <c:pt idx="223">
                  <c:v>32.763539999999999</c:v>
                </c:pt>
                <c:pt idx="224">
                  <c:v>32.878869999999999</c:v>
                </c:pt>
                <c:pt idx="225">
                  <c:v>32.994999999999997</c:v>
                </c:pt>
                <c:pt idx="226">
                  <c:v>33.111629999999998</c:v>
                </c:pt>
                <c:pt idx="227">
                  <c:v>33.228740000000002</c:v>
                </c:pt>
                <c:pt idx="228">
                  <c:v>33.346299999999999</c:v>
                </c:pt>
                <c:pt idx="229">
                  <c:v>33.46405</c:v>
                </c:pt>
                <c:pt idx="230">
                  <c:v>33.582070000000002</c:v>
                </c:pt>
                <c:pt idx="231">
                  <c:v>33.700620000000001</c:v>
                </c:pt>
                <c:pt idx="232">
                  <c:v>33.819369999999999</c:v>
                </c:pt>
                <c:pt idx="233">
                  <c:v>33.938139999999997</c:v>
                </c:pt>
                <c:pt idx="234">
                  <c:v>34.057229999999997</c:v>
                </c:pt>
                <c:pt idx="235">
                  <c:v>34.176400000000001</c:v>
                </c:pt>
                <c:pt idx="236">
                  <c:v>34.295740000000002</c:v>
                </c:pt>
                <c:pt idx="237">
                  <c:v>34.415419999999997</c:v>
                </c:pt>
                <c:pt idx="238">
                  <c:v>34.534979999999997</c:v>
                </c:pt>
                <c:pt idx="239">
                  <c:v>34.654530000000001</c:v>
                </c:pt>
                <c:pt idx="240">
                  <c:v>34.774369999999998</c:v>
                </c:pt>
                <c:pt idx="241">
                  <c:v>34.894269999999999</c:v>
                </c:pt>
                <c:pt idx="242">
                  <c:v>35.014189999999999</c:v>
                </c:pt>
                <c:pt idx="243">
                  <c:v>35.134230000000002</c:v>
                </c:pt>
                <c:pt idx="244">
                  <c:v>35.254159999999999</c:v>
                </c:pt>
                <c:pt idx="245">
                  <c:v>35.374110000000002</c:v>
                </c:pt>
                <c:pt idx="246">
                  <c:v>35.494399999999999</c:v>
                </c:pt>
                <c:pt idx="247">
                  <c:v>35.614579999999997</c:v>
                </c:pt>
                <c:pt idx="248">
                  <c:v>35.73462</c:v>
                </c:pt>
                <c:pt idx="249">
                  <c:v>35.854810000000001</c:v>
                </c:pt>
                <c:pt idx="250">
                  <c:v>35.974989999999998</c:v>
                </c:pt>
                <c:pt idx="251">
                  <c:v>36.095230000000001</c:v>
                </c:pt>
                <c:pt idx="252">
                  <c:v>36.215609999999998</c:v>
                </c:pt>
                <c:pt idx="253">
                  <c:v>36.335790000000003</c:v>
                </c:pt>
                <c:pt idx="254">
                  <c:v>36.455889999999997</c:v>
                </c:pt>
                <c:pt idx="255">
                  <c:v>36.576270000000001</c:v>
                </c:pt>
                <c:pt idx="256">
                  <c:v>36.696629999999999</c:v>
                </c:pt>
                <c:pt idx="257">
                  <c:v>36.816879999999998</c:v>
                </c:pt>
                <c:pt idx="258">
                  <c:v>36.937190000000001</c:v>
                </c:pt>
                <c:pt idx="259">
                  <c:v>37.057409999999997</c:v>
                </c:pt>
                <c:pt idx="260">
                  <c:v>37.177750000000003</c:v>
                </c:pt>
                <c:pt idx="261">
                  <c:v>37.298569999999998</c:v>
                </c:pt>
                <c:pt idx="262">
                  <c:v>37.419339999999998</c:v>
                </c:pt>
                <c:pt idx="263">
                  <c:v>37.540080000000003</c:v>
                </c:pt>
                <c:pt idx="264">
                  <c:v>37.661119999999997</c:v>
                </c:pt>
                <c:pt idx="265">
                  <c:v>37.78219</c:v>
                </c:pt>
                <c:pt idx="266">
                  <c:v>37.903329999999997</c:v>
                </c:pt>
                <c:pt idx="267">
                  <c:v>38.024540000000002</c:v>
                </c:pt>
                <c:pt idx="268">
                  <c:v>38.145589999999999</c:v>
                </c:pt>
                <c:pt idx="269">
                  <c:v>38.266590000000001</c:v>
                </c:pt>
                <c:pt idx="270">
                  <c:v>38.387830000000001</c:v>
                </c:pt>
                <c:pt idx="271">
                  <c:v>38.508989999999997</c:v>
                </c:pt>
                <c:pt idx="272">
                  <c:v>38.629899999999999</c:v>
                </c:pt>
                <c:pt idx="273">
                  <c:v>38.750900000000001</c:v>
                </c:pt>
                <c:pt idx="274">
                  <c:v>38.871760000000002</c:v>
                </c:pt>
                <c:pt idx="275">
                  <c:v>38.992600000000003</c:v>
                </c:pt>
                <c:pt idx="276">
                  <c:v>39.113599999999998</c:v>
                </c:pt>
                <c:pt idx="277">
                  <c:v>39.234310000000001</c:v>
                </c:pt>
                <c:pt idx="278">
                  <c:v>39.354880000000001</c:v>
                </c:pt>
                <c:pt idx="279">
                  <c:v>39.4756</c:v>
                </c:pt>
                <c:pt idx="280">
                  <c:v>39.660310000000003</c:v>
                </c:pt>
                <c:pt idx="281">
                  <c:v>39.814950000000003</c:v>
                </c:pt>
                <c:pt idx="282">
                  <c:v>39.955539999999999</c:v>
                </c:pt>
                <c:pt idx="283">
                  <c:v>40.09187</c:v>
                </c:pt>
                <c:pt idx="284">
                  <c:v>40.226990000000001</c:v>
                </c:pt>
                <c:pt idx="285">
                  <c:v>40.362200000000001</c:v>
                </c:pt>
                <c:pt idx="286">
                  <c:v>40.496569999999998</c:v>
                </c:pt>
                <c:pt idx="287">
                  <c:v>40.558300000000003</c:v>
                </c:pt>
                <c:pt idx="288">
                  <c:v>40.602989999999998</c:v>
                </c:pt>
                <c:pt idx="289">
                  <c:v>40.654400000000003</c:v>
                </c:pt>
                <c:pt idx="290">
                  <c:v>40.711530000000003</c:v>
                </c:pt>
                <c:pt idx="291">
                  <c:v>40.774160000000002</c:v>
                </c:pt>
                <c:pt idx="292">
                  <c:v>40.84198</c:v>
                </c:pt>
                <c:pt idx="293">
                  <c:v>40.914790000000004</c:v>
                </c:pt>
                <c:pt idx="294">
                  <c:v>40.992609999999999</c:v>
                </c:pt>
                <c:pt idx="295">
                  <c:v>41.074820000000003</c:v>
                </c:pt>
                <c:pt idx="296">
                  <c:v>41.160969999999999</c:v>
                </c:pt>
                <c:pt idx="297">
                  <c:v>41.250999999999998</c:v>
                </c:pt>
                <c:pt idx="298">
                  <c:v>41.344479999999997</c:v>
                </c:pt>
                <c:pt idx="299">
                  <c:v>41.44126</c:v>
                </c:pt>
                <c:pt idx="300">
                  <c:v>41.541229999999999</c:v>
                </c:pt>
                <c:pt idx="301">
                  <c:v>41.643509999999999</c:v>
                </c:pt>
                <c:pt idx="302">
                  <c:v>41.747799999999998</c:v>
                </c:pt>
                <c:pt idx="303">
                  <c:v>41.854149999999997</c:v>
                </c:pt>
                <c:pt idx="304">
                  <c:v>41.962090000000003</c:v>
                </c:pt>
                <c:pt idx="305">
                  <c:v>42.071469999999998</c:v>
                </c:pt>
                <c:pt idx="306">
                  <c:v>42.182169999999999</c:v>
                </c:pt>
                <c:pt idx="307">
                  <c:v>42.293810000000001</c:v>
                </c:pt>
                <c:pt idx="308">
                  <c:v>42.40643</c:v>
                </c:pt>
                <c:pt idx="309">
                  <c:v>42.520220000000002</c:v>
                </c:pt>
                <c:pt idx="310">
                  <c:v>42.634770000000003</c:v>
                </c:pt>
                <c:pt idx="311">
                  <c:v>42.749830000000003</c:v>
                </c:pt>
                <c:pt idx="312">
                  <c:v>42.865639999999999</c:v>
                </c:pt>
                <c:pt idx="313">
                  <c:v>42.981900000000003</c:v>
                </c:pt>
                <c:pt idx="314">
                  <c:v>43.098669999999998</c:v>
                </c:pt>
                <c:pt idx="315">
                  <c:v>43.216059999999999</c:v>
                </c:pt>
                <c:pt idx="316">
                  <c:v>43.333579999999998</c:v>
                </c:pt>
                <c:pt idx="317">
                  <c:v>43.451320000000003</c:v>
                </c:pt>
                <c:pt idx="318">
                  <c:v>43.56953</c:v>
                </c:pt>
                <c:pt idx="319">
                  <c:v>43.687989999999999</c:v>
                </c:pt>
                <c:pt idx="320">
                  <c:v>43.806609999999999</c:v>
                </c:pt>
                <c:pt idx="321">
                  <c:v>43.925490000000003</c:v>
                </c:pt>
                <c:pt idx="322">
                  <c:v>44.044370000000001</c:v>
                </c:pt>
                <c:pt idx="323">
                  <c:v>44.16339</c:v>
                </c:pt>
                <c:pt idx="324">
                  <c:v>44.282829999999997</c:v>
                </c:pt>
                <c:pt idx="325">
                  <c:v>44.402239999999999</c:v>
                </c:pt>
                <c:pt idx="326">
                  <c:v>44.52158</c:v>
                </c:pt>
                <c:pt idx="327">
                  <c:v>44.641150000000003</c:v>
                </c:pt>
                <c:pt idx="328">
                  <c:v>44.760739999999998</c:v>
                </c:pt>
                <c:pt idx="329">
                  <c:v>44.880450000000003</c:v>
                </c:pt>
                <c:pt idx="330">
                  <c:v>45.000340000000001</c:v>
                </c:pt>
                <c:pt idx="331">
                  <c:v>45.120060000000002</c:v>
                </c:pt>
                <c:pt idx="332">
                  <c:v>45.239750000000001</c:v>
                </c:pt>
                <c:pt idx="333">
                  <c:v>45.359729999999999</c:v>
                </c:pt>
                <c:pt idx="334">
                  <c:v>45.479730000000004</c:v>
                </c:pt>
                <c:pt idx="335">
                  <c:v>45.599629999999998</c:v>
                </c:pt>
                <c:pt idx="336">
                  <c:v>45.719619999999999</c:v>
                </c:pt>
                <c:pt idx="337">
                  <c:v>45.839530000000003</c:v>
                </c:pt>
                <c:pt idx="338">
                  <c:v>45.959490000000002</c:v>
                </c:pt>
                <c:pt idx="339">
                  <c:v>46.079720000000002</c:v>
                </c:pt>
                <c:pt idx="340">
                  <c:v>46.199759999999998</c:v>
                </c:pt>
                <c:pt idx="341">
                  <c:v>46.319659999999999</c:v>
                </c:pt>
                <c:pt idx="342">
                  <c:v>46.439770000000003</c:v>
                </c:pt>
                <c:pt idx="343">
                  <c:v>46.559869999999997</c:v>
                </c:pt>
                <c:pt idx="344">
                  <c:v>46.679989999999997</c:v>
                </c:pt>
                <c:pt idx="345">
                  <c:v>46.800170000000001</c:v>
                </c:pt>
                <c:pt idx="346">
                  <c:v>46.920180000000002</c:v>
                </c:pt>
                <c:pt idx="347">
                  <c:v>47.040199999999999</c:v>
                </c:pt>
                <c:pt idx="348">
                  <c:v>47.16066</c:v>
                </c:pt>
                <c:pt idx="349">
                  <c:v>47.281219999999998</c:v>
                </c:pt>
                <c:pt idx="350">
                  <c:v>47.401699999999998</c:v>
                </c:pt>
                <c:pt idx="351">
                  <c:v>47.522410000000001</c:v>
                </c:pt>
                <c:pt idx="352">
                  <c:v>47.643099999999997</c:v>
                </c:pt>
                <c:pt idx="353">
                  <c:v>47.763869999999997</c:v>
                </c:pt>
                <c:pt idx="354">
                  <c:v>47.884900000000002</c:v>
                </c:pt>
                <c:pt idx="355">
                  <c:v>48.005690000000001</c:v>
                </c:pt>
                <c:pt idx="356">
                  <c:v>48.126390000000001</c:v>
                </c:pt>
                <c:pt idx="357">
                  <c:v>48.247280000000003</c:v>
                </c:pt>
                <c:pt idx="358">
                  <c:v>48.36815</c:v>
                </c:pt>
                <c:pt idx="359">
                  <c:v>48.488930000000003</c:v>
                </c:pt>
                <c:pt idx="360">
                  <c:v>48.609729999999999</c:v>
                </c:pt>
                <c:pt idx="361">
                  <c:v>48.730339999999998</c:v>
                </c:pt>
                <c:pt idx="362">
                  <c:v>48.850879999999997</c:v>
                </c:pt>
                <c:pt idx="363">
                  <c:v>48.971679999999999</c:v>
                </c:pt>
                <c:pt idx="364">
                  <c:v>49.092309999999998</c:v>
                </c:pt>
                <c:pt idx="365">
                  <c:v>49.212730000000001</c:v>
                </c:pt>
                <c:pt idx="366">
                  <c:v>49.333240000000004</c:v>
                </c:pt>
                <c:pt idx="367">
                  <c:v>49.487139999999997</c:v>
                </c:pt>
                <c:pt idx="368">
                  <c:v>49.659100000000002</c:v>
                </c:pt>
                <c:pt idx="369">
                  <c:v>49.804690000000001</c:v>
                </c:pt>
                <c:pt idx="370">
                  <c:v>49.94211</c:v>
                </c:pt>
                <c:pt idx="371">
                  <c:v>50.077379999999998</c:v>
                </c:pt>
                <c:pt idx="372">
                  <c:v>50.212679999999999</c:v>
                </c:pt>
                <c:pt idx="373">
                  <c:v>50.347490000000001</c:v>
                </c:pt>
                <c:pt idx="374">
                  <c:v>50.457000000000001</c:v>
                </c:pt>
                <c:pt idx="375">
                  <c:v>50.497369999999997</c:v>
                </c:pt>
                <c:pt idx="376">
                  <c:v>50.545029999999997</c:v>
                </c:pt>
                <c:pt idx="377">
                  <c:v>50.59901</c:v>
                </c:pt>
                <c:pt idx="378">
                  <c:v>50.658799999999999</c:v>
                </c:pt>
                <c:pt idx="379">
                  <c:v>50.723799999999997</c:v>
                </c:pt>
                <c:pt idx="380">
                  <c:v>50.793939999999999</c:v>
                </c:pt>
                <c:pt idx="381">
                  <c:v>50.869190000000003</c:v>
                </c:pt>
                <c:pt idx="382">
                  <c:v>50.948979999999999</c:v>
                </c:pt>
                <c:pt idx="383">
                  <c:v>51.033059999999999</c:v>
                </c:pt>
                <c:pt idx="384">
                  <c:v>51.121160000000003</c:v>
                </c:pt>
                <c:pt idx="385">
                  <c:v>51.212780000000002</c:v>
                </c:pt>
                <c:pt idx="386">
                  <c:v>51.307830000000003</c:v>
                </c:pt>
                <c:pt idx="387">
                  <c:v>51.406269999999999</c:v>
                </c:pt>
                <c:pt idx="388">
                  <c:v>51.507390000000001</c:v>
                </c:pt>
                <c:pt idx="389">
                  <c:v>51.610669999999999</c:v>
                </c:pt>
                <c:pt idx="390">
                  <c:v>51.716099999999997</c:v>
                </c:pt>
                <c:pt idx="391">
                  <c:v>51.823180000000001</c:v>
                </c:pt>
                <c:pt idx="392">
                  <c:v>51.931809999999999</c:v>
                </c:pt>
                <c:pt idx="393">
                  <c:v>52.042009999999998</c:v>
                </c:pt>
                <c:pt idx="394">
                  <c:v>52.15316</c:v>
                </c:pt>
                <c:pt idx="395">
                  <c:v>52.265270000000001</c:v>
                </c:pt>
                <c:pt idx="396">
                  <c:v>52.378540000000001</c:v>
                </c:pt>
                <c:pt idx="397">
                  <c:v>52.492669999999997</c:v>
                </c:pt>
                <c:pt idx="398">
                  <c:v>52.607500000000002</c:v>
                </c:pt>
                <c:pt idx="399">
                  <c:v>52.723050000000001</c:v>
                </c:pt>
                <c:pt idx="400">
                  <c:v>52.839030000000001</c:v>
                </c:pt>
                <c:pt idx="401">
                  <c:v>52.955489999999998</c:v>
                </c:pt>
                <c:pt idx="402">
                  <c:v>53.072679999999998</c:v>
                </c:pt>
                <c:pt idx="403">
                  <c:v>53.190130000000003</c:v>
                </c:pt>
                <c:pt idx="404">
                  <c:v>53.307729999999999</c:v>
                </c:pt>
                <c:pt idx="405">
                  <c:v>53.42577</c:v>
                </c:pt>
                <c:pt idx="406">
                  <c:v>53.544020000000003</c:v>
                </c:pt>
                <c:pt idx="407">
                  <c:v>53.662550000000003</c:v>
                </c:pt>
                <c:pt idx="408">
                  <c:v>53.781410000000001</c:v>
                </c:pt>
                <c:pt idx="409">
                  <c:v>53.900230000000001</c:v>
                </c:pt>
                <c:pt idx="410">
                  <c:v>54.019109999999998</c:v>
                </c:pt>
                <c:pt idx="411">
                  <c:v>54.138399999999997</c:v>
                </c:pt>
                <c:pt idx="412">
                  <c:v>54.257779999999997</c:v>
                </c:pt>
                <c:pt idx="413">
                  <c:v>54.37715</c:v>
                </c:pt>
                <c:pt idx="414">
                  <c:v>54.496659999999999</c:v>
                </c:pt>
                <c:pt idx="415">
                  <c:v>54.616149999999998</c:v>
                </c:pt>
                <c:pt idx="416">
                  <c:v>54.735729999999997</c:v>
                </c:pt>
                <c:pt idx="417">
                  <c:v>54.855640000000001</c:v>
                </c:pt>
                <c:pt idx="418">
                  <c:v>54.975389999999997</c:v>
                </c:pt>
                <c:pt idx="419">
                  <c:v>55.095030000000001</c:v>
                </c:pt>
                <c:pt idx="420">
                  <c:v>55.214919999999999</c:v>
                </c:pt>
                <c:pt idx="421">
                  <c:v>55.334809999999997</c:v>
                </c:pt>
                <c:pt idx="422">
                  <c:v>55.454749999999997</c:v>
                </c:pt>
                <c:pt idx="423">
                  <c:v>55.574770000000001</c:v>
                </c:pt>
                <c:pt idx="424">
                  <c:v>55.69464</c:v>
                </c:pt>
                <c:pt idx="425">
                  <c:v>55.814500000000002</c:v>
                </c:pt>
                <c:pt idx="426">
                  <c:v>55.934629999999999</c:v>
                </c:pt>
                <c:pt idx="427">
                  <c:v>56.054740000000002</c:v>
                </c:pt>
                <c:pt idx="428">
                  <c:v>56.174660000000003</c:v>
                </c:pt>
                <c:pt idx="429">
                  <c:v>56.294730000000001</c:v>
                </c:pt>
                <c:pt idx="430">
                  <c:v>56.414729999999999</c:v>
                </c:pt>
                <c:pt idx="431">
                  <c:v>56.534770000000002</c:v>
                </c:pt>
                <c:pt idx="432">
                  <c:v>56.655029999999996</c:v>
                </c:pt>
                <c:pt idx="433">
                  <c:v>56.775060000000003</c:v>
                </c:pt>
                <c:pt idx="434">
                  <c:v>56.895000000000003</c:v>
                </c:pt>
                <c:pt idx="435">
                  <c:v>57.015239999999999</c:v>
                </c:pt>
                <c:pt idx="436">
                  <c:v>57.135649999999998</c:v>
                </c:pt>
                <c:pt idx="437">
                  <c:v>57.256160000000001</c:v>
                </c:pt>
                <c:pt idx="438">
                  <c:v>57.376820000000002</c:v>
                </c:pt>
                <c:pt idx="439">
                  <c:v>57.497419999999998</c:v>
                </c:pt>
                <c:pt idx="440">
                  <c:v>57.618049999999997</c:v>
                </c:pt>
                <c:pt idx="441">
                  <c:v>57.73903</c:v>
                </c:pt>
                <c:pt idx="442">
                  <c:v>57.859900000000003</c:v>
                </c:pt>
                <c:pt idx="443">
                  <c:v>57.980600000000003</c:v>
                </c:pt>
                <c:pt idx="444">
                  <c:v>58.101439999999997</c:v>
                </c:pt>
                <c:pt idx="445">
                  <c:v>58.22222</c:v>
                </c:pt>
                <c:pt idx="446">
                  <c:v>58.343020000000003</c:v>
                </c:pt>
                <c:pt idx="447">
                  <c:v>58.463909999999998</c:v>
                </c:pt>
                <c:pt idx="448">
                  <c:v>58.584530000000001</c:v>
                </c:pt>
                <c:pt idx="449">
                  <c:v>58.705039999999997</c:v>
                </c:pt>
                <c:pt idx="450">
                  <c:v>58.825760000000002</c:v>
                </c:pt>
                <c:pt idx="451">
                  <c:v>58.946429999999999</c:v>
                </c:pt>
                <c:pt idx="452">
                  <c:v>59.066929999999999</c:v>
                </c:pt>
                <c:pt idx="453">
                  <c:v>59.187449999999998</c:v>
                </c:pt>
                <c:pt idx="454">
                  <c:v>59.307830000000003</c:v>
                </c:pt>
                <c:pt idx="455">
                  <c:v>59.492260000000002</c:v>
                </c:pt>
                <c:pt idx="456">
                  <c:v>59.647370000000002</c:v>
                </c:pt>
                <c:pt idx="457">
                  <c:v>59.78763</c:v>
                </c:pt>
                <c:pt idx="458">
                  <c:v>59.92371</c:v>
                </c:pt>
                <c:pt idx="459">
                  <c:v>60.0593</c:v>
                </c:pt>
                <c:pt idx="460">
                  <c:v>60.194389999999999</c:v>
                </c:pt>
                <c:pt idx="461">
                  <c:v>60.329120000000003</c:v>
                </c:pt>
                <c:pt idx="462">
                  <c:v>60.391240000000003</c:v>
                </c:pt>
                <c:pt idx="463">
                  <c:v>60.436259999999997</c:v>
                </c:pt>
                <c:pt idx="464">
                  <c:v>60.488100000000003</c:v>
                </c:pt>
                <c:pt idx="465">
                  <c:v>60.545769999999997</c:v>
                </c:pt>
                <c:pt idx="466">
                  <c:v>60.60868</c:v>
                </c:pt>
                <c:pt idx="467">
                  <c:v>60.676729999999999</c:v>
                </c:pt>
                <c:pt idx="468">
                  <c:v>60.749879999999997</c:v>
                </c:pt>
                <c:pt idx="469">
                  <c:v>60.827579999999998</c:v>
                </c:pt>
                <c:pt idx="470">
                  <c:v>60.909680000000002</c:v>
                </c:pt>
                <c:pt idx="471">
                  <c:v>60.996090000000002</c:v>
                </c:pt>
                <c:pt idx="472">
                  <c:v>61.086039999999997</c:v>
                </c:pt>
                <c:pt idx="473">
                  <c:v>61.17944</c:v>
                </c:pt>
                <c:pt idx="474">
                  <c:v>61.276330000000002</c:v>
                </c:pt>
                <c:pt idx="475">
                  <c:v>61.376109999999997</c:v>
                </c:pt>
                <c:pt idx="476">
                  <c:v>61.478349999999999</c:v>
                </c:pt>
                <c:pt idx="477">
                  <c:v>61.582810000000002</c:v>
                </c:pt>
                <c:pt idx="478">
                  <c:v>61.688960000000002</c:v>
                </c:pt>
                <c:pt idx="479">
                  <c:v>61.796700000000001</c:v>
                </c:pt>
                <c:pt idx="480">
                  <c:v>61.906179999999999</c:v>
                </c:pt>
                <c:pt idx="481">
                  <c:v>62.016779999999997</c:v>
                </c:pt>
                <c:pt idx="482">
                  <c:v>62.128329999999998</c:v>
                </c:pt>
                <c:pt idx="483">
                  <c:v>62.241030000000002</c:v>
                </c:pt>
                <c:pt idx="484">
                  <c:v>62.354599999999998</c:v>
                </c:pt>
                <c:pt idx="485">
                  <c:v>62.46902</c:v>
                </c:pt>
                <c:pt idx="486">
                  <c:v>62.58428</c:v>
                </c:pt>
                <c:pt idx="487">
                  <c:v>62.699930000000002</c:v>
                </c:pt>
                <c:pt idx="488">
                  <c:v>62.816040000000001</c:v>
                </c:pt>
                <c:pt idx="489">
                  <c:v>62.93289</c:v>
                </c:pt>
                <c:pt idx="490">
                  <c:v>63.050130000000003</c:v>
                </c:pt>
                <c:pt idx="491">
                  <c:v>63.1676</c:v>
                </c:pt>
                <c:pt idx="492">
                  <c:v>63.28546</c:v>
                </c:pt>
                <c:pt idx="493">
                  <c:v>63.403480000000002</c:v>
                </c:pt>
                <c:pt idx="494">
                  <c:v>63.521790000000003</c:v>
                </c:pt>
                <c:pt idx="495">
                  <c:v>63.640560000000001</c:v>
                </c:pt>
                <c:pt idx="496">
                  <c:v>63.759329999999999</c:v>
                </c:pt>
                <c:pt idx="497">
                  <c:v>63.878100000000003</c:v>
                </c:pt>
                <c:pt idx="498">
                  <c:v>63.997230000000002</c:v>
                </c:pt>
                <c:pt idx="499">
                  <c:v>64.11645</c:v>
                </c:pt>
                <c:pt idx="500">
                  <c:v>64.235810000000001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9B-4DEA-A702-2AA034859C97}"/>
            </c:ext>
          </c:extLst>
        </c:ser>
        <c:ser>
          <c:idx val="2"/>
          <c:order val="3"/>
          <c:tx>
            <c:strRef>
              <c:f>'simulatie data'!$EJ$1</c:f>
              <c:strCache>
                <c:ptCount val="1"/>
                <c:pt idx="0">
                  <c:v> secreted_saliva (g)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data'!$EJ:$EJ</c:f>
              <c:numCache>
                <c:formatCode>General</c:formatCode>
                <c:ptCount val="1048576"/>
                <c:pt idx="0">
                  <c:v>0</c:v>
                </c:pt>
                <c:pt idx="1">
                  <c:v>5.30091</c:v>
                </c:pt>
                <c:pt idx="2">
                  <c:v>11.11</c:v>
                </c:pt>
                <c:pt idx="3">
                  <c:v>16.919090000000001</c:v>
                </c:pt>
                <c:pt idx="4">
                  <c:v>22.728190000000001</c:v>
                </c:pt>
                <c:pt idx="5">
                  <c:v>28.537279999999999</c:v>
                </c:pt>
                <c:pt idx="6">
                  <c:v>30.921289999999999</c:v>
                </c:pt>
                <c:pt idx="7">
                  <c:v>32.615810000000003</c:v>
                </c:pt>
                <c:pt idx="8">
                  <c:v>34.427010000000003</c:v>
                </c:pt>
                <c:pt idx="9">
                  <c:v>36.367550000000001</c:v>
                </c:pt>
                <c:pt idx="10">
                  <c:v>38.423160000000003</c:v>
                </c:pt>
                <c:pt idx="11">
                  <c:v>40.181469999999997</c:v>
                </c:pt>
                <c:pt idx="12">
                  <c:v>41.950890000000001</c:v>
                </c:pt>
                <c:pt idx="13">
                  <c:v>43.848790000000001</c:v>
                </c:pt>
                <c:pt idx="14">
                  <c:v>45.868699999999997</c:v>
                </c:pt>
                <c:pt idx="15">
                  <c:v>47.75909</c:v>
                </c:pt>
                <c:pt idx="16">
                  <c:v>49.489310000000003</c:v>
                </c:pt>
                <c:pt idx="17">
                  <c:v>51.343739999999997</c:v>
                </c:pt>
                <c:pt idx="18">
                  <c:v>53.325159999999997</c:v>
                </c:pt>
                <c:pt idx="19">
                  <c:v>55.347270000000002</c:v>
                </c:pt>
                <c:pt idx="20">
                  <c:v>57.041800000000002</c:v>
                </c:pt>
                <c:pt idx="21">
                  <c:v>58.853000000000002</c:v>
                </c:pt>
                <c:pt idx="22">
                  <c:v>60.793529999999997</c:v>
                </c:pt>
                <c:pt idx="23">
                  <c:v>62.849150000000002</c:v>
                </c:pt>
                <c:pt idx="24">
                  <c:v>64.60745</c:v>
                </c:pt>
                <c:pt idx="25">
                  <c:v>66.37688</c:v>
                </c:pt>
                <c:pt idx="26">
                  <c:v>68.274780000000007</c:v>
                </c:pt>
                <c:pt idx="27">
                  <c:v>70.294690000000003</c:v>
                </c:pt>
                <c:pt idx="28">
                  <c:v>72.185079999999999</c:v>
                </c:pt>
                <c:pt idx="29">
                  <c:v>73.915300000000002</c:v>
                </c:pt>
                <c:pt idx="30">
                  <c:v>75.769729999999996</c:v>
                </c:pt>
                <c:pt idx="31">
                  <c:v>77.751149999999996</c:v>
                </c:pt>
                <c:pt idx="32">
                  <c:v>79.773259999999993</c:v>
                </c:pt>
                <c:pt idx="33">
                  <c:v>81.467780000000005</c:v>
                </c:pt>
                <c:pt idx="34">
                  <c:v>83.278989999999993</c:v>
                </c:pt>
                <c:pt idx="35">
                  <c:v>85.219520000000003</c:v>
                </c:pt>
                <c:pt idx="36">
                  <c:v>87.275130000000004</c:v>
                </c:pt>
                <c:pt idx="37">
                  <c:v>89.033439999999999</c:v>
                </c:pt>
                <c:pt idx="38">
                  <c:v>90.802859999999995</c:v>
                </c:pt>
                <c:pt idx="39">
                  <c:v>92.700770000000006</c:v>
                </c:pt>
                <c:pt idx="40">
                  <c:v>94.720680000000002</c:v>
                </c:pt>
                <c:pt idx="41">
                  <c:v>96.611069999999998</c:v>
                </c:pt>
                <c:pt idx="42">
                  <c:v>98.341290000000001</c:v>
                </c:pt>
                <c:pt idx="43">
                  <c:v>100.19571000000001</c:v>
                </c:pt>
                <c:pt idx="44">
                  <c:v>102.17713000000001</c:v>
                </c:pt>
                <c:pt idx="45">
                  <c:v>104.19925000000001</c:v>
                </c:pt>
                <c:pt idx="46">
                  <c:v>105.89377</c:v>
                </c:pt>
                <c:pt idx="47">
                  <c:v>107.70497</c:v>
                </c:pt>
                <c:pt idx="48">
                  <c:v>109.64551</c:v>
                </c:pt>
                <c:pt idx="49">
                  <c:v>111.70112</c:v>
                </c:pt>
                <c:pt idx="50">
                  <c:v>113.45943</c:v>
                </c:pt>
                <c:pt idx="51">
                  <c:v>115.22884999999999</c:v>
                </c:pt>
                <c:pt idx="52">
                  <c:v>117.12675</c:v>
                </c:pt>
                <c:pt idx="53">
                  <c:v>119.14666</c:v>
                </c:pt>
                <c:pt idx="54">
                  <c:v>121.03704999999999</c:v>
                </c:pt>
                <c:pt idx="55">
                  <c:v>122.76727</c:v>
                </c:pt>
                <c:pt idx="56">
                  <c:v>124.6217</c:v>
                </c:pt>
                <c:pt idx="57">
                  <c:v>126.60312</c:v>
                </c:pt>
                <c:pt idx="58">
                  <c:v>128.62522999999999</c:v>
                </c:pt>
                <c:pt idx="59">
                  <c:v>130.31975</c:v>
                </c:pt>
                <c:pt idx="60">
                  <c:v>132.13095999999999</c:v>
                </c:pt>
                <c:pt idx="61">
                  <c:v>134.07149000000001</c:v>
                </c:pt>
                <c:pt idx="62">
                  <c:v>136.12710999999999</c:v>
                </c:pt>
                <c:pt idx="63">
                  <c:v>137.88541000000001</c:v>
                </c:pt>
                <c:pt idx="64">
                  <c:v>139.65484000000001</c:v>
                </c:pt>
                <c:pt idx="65">
                  <c:v>141.55274</c:v>
                </c:pt>
                <c:pt idx="66">
                  <c:v>143.57265000000001</c:v>
                </c:pt>
                <c:pt idx="67">
                  <c:v>145.46304000000001</c:v>
                </c:pt>
                <c:pt idx="68">
                  <c:v>147.19326000000001</c:v>
                </c:pt>
                <c:pt idx="69">
                  <c:v>149.04768999999999</c:v>
                </c:pt>
                <c:pt idx="70">
                  <c:v>151.02911</c:v>
                </c:pt>
                <c:pt idx="71">
                  <c:v>153.05122</c:v>
                </c:pt>
                <c:pt idx="72">
                  <c:v>154.74574000000001</c:v>
                </c:pt>
                <c:pt idx="73">
                  <c:v>156.55694</c:v>
                </c:pt>
                <c:pt idx="74">
                  <c:v>158.49748</c:v>
                </c:pt>
                <c:pt idx="75">
                  <c:v>160.55309</c:v>
                </c:pt>
                <c:pt idx="76">
                  <c:v>162.31139999999999</c:v>
                </c:pt>
                <c:pt idx="77">
                  <c:v>164.08081999999999</c:v>
                </c:pt>
                <c:pt idx="78">
                  <c:v>165.97873000000001</c:v>
                </c:pt>
                <c:pt idx="79">
                  <c:v>167.99863999999999</c:v>
                </c:pt>
                <c:pt idx="80">
                  <c:v>169.88902999999999</c:v>
                </c:pt>
                <c:pt idx="81">
                  <c:v>171.61924999999999</c:v>
                </c:pt>
                <c:pt idx="82">
                  <c:v>173.47367</c:v>
                </c:pt>
                <c:pt idx="83">
                  <c:v>175.45509000000001</c:v>
                </c:pt>
                <c:pt idx="84">
                  <c:v>177.47721000000001</c:v>
                </c:pt>
                <c:pt idx="85">
                  <c:v>179.17173</c:v>
                </c:pt>
                <c:pt idx="86">
                  <c:v>180.98293000000001</c:v>
                </c:pt>
                <c:pt idx="87">
                  <c:v>182.92347000000001</c:v>
                </c:pt>
                <c:pt idx="88">
                  <c:v>184.97908000000001</c:v>
                </c:pt>
                <c:pt idx="89">
                  <c:v>186.73738</c:v>
                </c:pt>
                <c:pt idx="90">
                  <c:v>188.50681</c:v>
                </c:pt>
                <c:pt idx="91">
                  <c:v>190.40470999999999</c:v>
                </c:pt>
                <c:pt idx="92">
                  <c:v>192.42462</c:v>
                </c:pt>
                <c:pt idx="93">
                  <c:v>194.31501</c:v>
                </c:pt>
                <c:pt idx="94">
                  <c:v>196.04523</c:v>
                </c:pt>
                <c:pt idx="95">
                  <c:v>197.89966000000001</c:v>
                </c:pt>
                <c:pt idx="96">
                  <c:v>199.88108</c:v>
                </c:pt>
                <c:pt idx="97">
                  <c:v>201.90319</c:v>
                </c:pt>
                <c:pt idx="98">
                  <c:v>203.59771000000001</c:v>
                </c:pt>
                <c:pt idx="99">
                  <c:v>205.40891999999999</c:v>
                </c:pt>
                <c:pt idx="100">
                  <c:v>207.34944999999999</c:v>
                </c:pt>
                <c:pt idx="101">
                  <c:v>209.40506999999999</c:v>
                </c:pt>
                <c:pt idx="102">
                  <c:v>211.16336999999999</c:v>
                </c:pt>
                <c:pt idx="103">
                  <c:v>212.93279999999999</c:v>
                </c:pt>
                <c:pt idx="104">
                  <c:v>214.83070000000001</c:v>
                </c:pt>
                <c:pt idx="105">
                  <c:v>216.85060999999999</c:v>
                </c:pt>
                <c:pt idx="106">
                  <c:v>218.74100000000001</c:v>
                </c:pt>
                <c:pt idx="107">
                  <c:v>220.47121999999999</c:v>
                </c:pt>
                <c:pt idx="108">
                  <c:v>222.32565</c:v>
                </c:pt>
                <c:pt idx="109">
                  <c:v>224.30706000000001</c:v>
                </c:pt>
                <c:pt idx="110">
                  <c:v>226.32918000000001</c:v>
                </c:pt>
                <c:pt idx="111">
                  <c:v>228.02369999999999</c:v>
                </c:pt>
                <c:pt idx="112">
                  <c:v>229.8349</c:v>
                </c:pt>
                <c:pt idx="113">
                  <c:v>231.77544</c:v>
                </c:pt>
                <c:pt idx="114">
                  <c:v>233.83105</c:v>
                </c:pt>
                <c:pt idx="115">
                  <c:v>235.58936</c:v>
                </c:pt>
                <c:pt idx="116">
                  <c:v>237.35878</c:v>
                </c:pt>
                <c:pt idx="117">
                  <c:v>239.25668999999999</c:v>
                </c:pt>
                <c:pt idx="118">
                  <c:v>241.27659</c:v>
                </c:pt>
                <c:pt idx="119">
                  <c:v>243.16698</c:v>
                </c:pt>
                <c:pt idx="120">
                  <c:v>244.89721</c:v>
                </c:pt>
                <c:pt idx="121">
                  <c:v>246.75163000000001</c:v>
                </c:pt>
                <c:pt idx="122">
                  <c:v>248.73304999999999</c:v>
                </c:pt>
                <c:pt idx="123">
                  <c:v>250.75516999999999</c:v>
                </c:pt>
                <c:pt idx="124">
                  <c:v>252.44969</c:v>
                </c:pt>
                <c:pt idx="125">
                  <c:v>254.26088999999999</c:v>
                </c:pt>
                <c:pt idx="126">
                  <c:v>256.20143000000002</c:v>
                </c:pt>
                <c:pt idx="127">
                  <c:v>258.25704000000002</c:v>
                </c:pt>
                <c:pt idx="128">
                  <c:v>260.01533999999998</c:v>
                </c:pt>
                <c:pt idx="129">
                  <c:v>261.78476999999998</c:v>
                </c:pt>
                <c:pt idx="130">
                  <c:v>263.68266999999997</c:v>
                </c:pt>
                <c:pt idx="131">
                  <c:v>265.70258000000001</c:v>
                </c:pt>
                <c:pt idx="132">
                  <c:v>267.59296999999998</c:v>
                </c:pt>
                <c:pt idx="133">
                  <c:v>269.32319000000001</c:v>
                </c:pt>
                <c:pt idx="134">
                  <c:v>271.17761999999999</c:v>
                </c:pt>
                <c:pt idx="135">
                  <c:v>273.15904</c:v>
                </c:pt>
                <c:pt idx="136">
                  <c:v>275.18115</c:v>
                </c:pt>
                <c:pt idx="137">
                  <c:v>276.87567000000001</c:v>
                </c:pt>
                <c:pt idx="138">
                  <c:v>278.68687999999997</c:v>
                </c:pt>
                <c:pt idx="139">
                  <c:v>280.62741</c:v>
                </c:pt>
                <c:pt idx="140">
                  <c:v>282.68302999999997</c:v>
                </c:pt>
                <c:pt idx="141">
                  <c:v>284.44132999999999</c:v>
                </c:pt>
                <c:pt idx="142">
                  <c:v>286.21075000000002</c:v>
                </c:pt>
                <c:pt idx="143">
                  <c:v>288.10865999999999</c:v>
                </c:pt>
                <c:pt idx="144">
                  <c:v>290.12857000000002</c:v>
                </c:pt>
                <c:pt idx="145">
                  <c:v>292.01895999999999</c:v>
                </c:pt>
                <c:pt idx="146">
                  <c:v>293.74918000000002</c:v>
                </c:pt>
                <c:pt idx="147">
                  <c:v>295.60359999999997</c:v>
                </c:pt>
                <c:pt idx="148">
                  <c:v>297.58501999999999</c:v>
                </c:pt>
                <c:pt idx="149">
                  <c:v>299.60714000000002</c:v>
                </c:pt>
                <c:pt idx="150">
                  <c:v>301.30166000000003</c:v>
                </c:pt>
                <c:pt idx="151">
                  <c:v>303.11286000000001</c:v>
                </c:pt>
                <c:pt idx="152">
                  <c:v>305.05340000000001</c:v>
                </c:pt>
                <c:pt idx="153">
                  <c:v>307.10901000000001</c:v>
                </c:pt>
                <c:pt idx="154">
                  <c:v>308.86732000000001</c:v>
                </c:pt>
                <c:pt idx="155">
                  <c:v>310.63673999999997</c:v>
                </c:pt>
                <c:pt idx="156">
                  <c:v>312.53464000000002</c:v>
                </c:pt>
                <c:pt idx="157">
                  <c:v>314.55455000000001</c:v>
                </c:pt>
                <c:pt idx="158">
                  <c:v>316.44493999999997</c:v>
                </c:pt>
                <c:pt idx="159">
                  <c:v>318.17516000000001</c:v>
                </c:pt>
                <c:pt idx="160">
                  <c:v>320.02958999999998</c:v>
                </c:pt>
                <c:pt idx="161">
                  <c:v>322.01101</c:v>
                </c:pt>
                <c:pt idx="162">
                  <c:v>324.03313000000003</c:v>
                </c:pt>
                <c:pt idx="163">
                  <c:v>325.72764999999998</c:v>
                </c:pt>
                <c:pt idx="164">
                  <c:v>327.53885000000002</c:v>
                </c:pt>
                <c:pt idx="165">
                  <c:v>329.47937999999999</c:v>
                </c:pt>
                <c:pt idx="166">
                  <c:v>331.53500000000003</c:v>
                </c:pt>
                <c:pt idx="167">
                  <c:v>333.29329999999999</c:v>
                </c:pt>
                <c:pt idx="168">
                  <c:v>335.06272999999999</c:v>
                </c:pt>
                <c:pt idx="169">
                  <c:v>336.96062999999998</c:v>
                </c:pt>
                <c:pt idx="170">
                  <c:v>338.98054000000002</c:v>
                </c:pt>
                <c:pt idx="171">
                  <c:v>340.87092999999999</c:v>
                </c:pt>
                <c:pt idx="172">
                  <c:v>342.60115000000002</c:v>
                </c:pt>
                <c:pt idx="173">
                  <c:v>344.45558</c:v>
                </c:pt>
                <c:pt idx="174">
                  <c:v>346.43700000000001</c:v>
                </c:pt>
                <c:pt idx="175">
                  <c:v>348.45911000000001</c:v>
                </c:pt>
                <c:pt idx="176">
                  <c:v>350.15363000000002</c:v>
                </c:pt>
                <c:pt idx="177">
                  <c:v>351.96483999999998</c:v>
                </c:pt>
                <c:pt idx="178">
                  <c:v>353.90537</c:v>
                </c:pt>
                <c:pt idx="179">
                  <c:v>355.96098999999998</c:v>
                </c:pt>
                <c:pt idx="180">
                  <c:v>357.71929</c:v>
                </c:pt>
                <c:pt idx="181">
                  <c:v>359.48871000000003</c:v>
                </c:pt>
                <c:pt idx="182">
                  <c:v>361.38661999999999</c:v>
                </c:pt>
                <c:pt idx="183">
                  <c:v>363.40652999999998</c:v>
                </c:pt>
                <c:pt idx="184">
                  <c:v>365.29692</c:v>
                </c:pt>
                <c:pt idx="185">
                  <c:v>367.02713999999997</c:v>
                </c:pt>
                <c:pt idx="186">
                  <c:v>368.88155999999998</c:v>
                </c:pt>
                <c:pt idx="187">
                  <c:v>370.86297999999999</c:v>
                </c:pt>
                <c:pt idx="188">
                  <c:v>372.88510000000002</c:v>
                </c:pt>
                <c:pt idx="189">
                  <c:v>374.57961999999998</c:v>
                </c:pt>
                <c:pt idx="190">
                  <c:v>376.39082000000002</c:v>
                </c:pt>
                <c:pt idx="191">
                  <c:v>378.33136000000002</c:v>
                </c:pt>
                <c:pt idx="192">
                  <c:v>380.38697000000002</c:v>
                </c:pt>
                <c:pt idx="193">
                  <c:v>382.14528000000001</c:v>
                </c:pt>
                <c:pt idx="194">
                  <c:v>383.91469999999998</c:v>
                </c:pt>
                <c:pt idx="195">
                  <c:v>385.81259999999997</c:v>
                </c:pt>
                <c:pt idx="196">
                  <c:v>387.83251000000001</c:v>
                </c:pt>
                <c:pt idx="197">
                  <c:v>389.72289999999998</c:v>
                </c:pt>
                <c:pt idx="198">
                  <c:v>391.45312000000001</c:v>
                </c:pt>
                <c:pt idx="199">
                  <c:v>393.30754999999999</c:v>
                </c:pt>
                <c:pt idx="200">
                  <c:v>395.28897000000001</c:v>
                </c:pt>
                <c:pt idx="201">
                  <c:v>397.31108</c:v>
                </c:pt>
                <c:pt idx="202">
                  <c:v>399.00560999999999</c:v>
                </c:pt>
                <c:pt idx="203">
                  <c:v>400.81680999999998</c:v>
                </c:pt>
                <c:pt idx="204">
                  <c:v>402.75734</c:v>
                </c:pt>
                <c:pt idx="205">
                  <c:v>404.81295999999998</c:v>
                </c:pt>
                <c:pt idx="206">
                  <c:v>406.57126</c:v>
                </c:pt>
                <c:pt idx="207">
                  <c:v>408.34069</c:v>
                </c:pt>
                <c:pt idx="208">
                  <c:v>410.23858999999999</c:v>
                </c:pt>
                <c:pt idx="209">
                  <c:v>412.25850000000003</c:v>
                </c:pt>
                <c:pt idx="210">
                  <c:v>414.14888999999999</c:v>
                </c:pt>
                <c:pt idx="211">
                  <c:v>415.87911000000003</c:v>
                </c:pt>
                <c:pt idx="212">
                  <c:v>417.73354</c:v>
                </c:pt>
                <c:pt idx="213">
                  <c:v>419.71496000000002</c:v>
                </c:pt>
                <c:pt idx="214">
                  <c:v>421.73707000000002</c:v>
                </c:pt>
                <c:pt idx="215">
                  <c:v>423.43159000000003</c:v>
                </c:pt>
                <c:pt idx="216">
                  <c:v>425.24279999999999</c:v>
                </c:pt>
                <c:pt idx="217">
                  <c:v>427.18333000000001</c:v>
                </c:pt>
                <c:pt idx="218">
                  <c:v>429.23894000000001</c:v>
                </c:pt>
                <c:pt idx="219">
                  <c:v>430.99725000000001</c:v>
                </c:pt>
                <c:pt idx="220">
                  <c:v>432.76666999999998</c:v>
                </c:pt>
                <c:pt idx="221">
                  <c:v>434.66458</c:v>
                </c:pt>
                <c:pt idx="222">
                  <c:v>436.68448999999998</c:v>
                </c:pt>
                <c:pt idx="223">
                  <c:v>438.57488000000001</c:v>
                </c:pt>
                <c:pt idx="224">
                  <c:v>440.30509999999998</c:v>
                </c:pt>
                <c:pt idx="225">
                  <c:v>442.15951999999999</c:v>
                </c:pt>
                <c:pt idx="226">
                  <c:v>444.14094</c:v>
                </c:pt>
                <c:pt idx="227">
                  <c:v>446.16305999999997</c:v>
                </c:pt>
                <c:pt idx="228">
                  <c:v>447.85757999999998</c:v>
                </c:pt>
                <c:pt idx="229">
                  <c:v>449.66878000000003</c:v>
                </c:pt>
                <c:pt idx="230">
                  <c:v>451.60932000000003</c:v>
                </c:pt>
                <c:pt idx="231">
                  <c:v>453.66493000000003</c:v>
                </c:pt>
                <c:pt idx="232">
                  <c:v>455.42322999999999</c:v>
                </c:pt>
                <c:pt idx="233">
                  <c:v>457.19265999999999</c:v>
                </c:pt>
                <c:pt idx="234">
                  <c:v>459.09055999999998</c:v>
                </c:pt>
                <c:pt idx="235">
                  <c:v>461.11047000000002</c:v>
                </c:pt>
                <c:pt idx="236">
                  <c:v>463.00085999999999</c:v>
                </c:pt>
                <c:pt idx="237">
                  <c:v>464.73108000000002</c:v>
                </c:pt>
                <c:pt idx="238">
                  <c:v>466.58551</c:v>
                </c:pt>
                <c:pt idx="239">
                  <c:v>468.56693000000001</c:v>
                </c:pt>
                <c:pt idx="240">
                  <c:v>470.58904000000001</c:v>
                </c:pt>
                <c:pt idx="241">
                  <c:v>472.28356000000002</c:v>
                </c:pt>
                <c:pt idx="242">
                  <c:v>474.09476999999998</c:v>
                </c:pt>
                <c:pt idx="243">
                  <c:v>476.03530000000001</c:v>
                </c:pt>
                <c:pt idx="244">
                  <c:v>478.09091999999998</c:v>
                </c:pt>
                <c:pt idx="245">
                  <c:v>479.84922</c:v>
                </c:pt>
                <c:pt idx="246">
                  <c:v>481.61865</c:v>
                </c:pt>
                <c:pt idx="247">
                  <c:v>483.51655</c:v>
                </c:pt>
                <c:pt idx="248">
                  <c:v>485.53645999999998</c:v>
                </c:pt>
                <c:pt idx="249">
                  <c:v>487.42685</c:v>
                </c:pt>
                <c:pt idx="250">
                  <c:v>489.15706999999998</c:v>
                </c:pt>
                <c:pt idx="251">
                  <c:v>491.01150000000001</c:v>
                </c:pt>
                <c:pt idx="252">
                  <c:v>492.99290999999999</c:v>
                </c:pt>
                <c:pt idx="253">
                  <c:v>495.01503000000002</c:v>
                </c:pt>
                <c:pt idx="254">
                  <c:v>496.70954999999998</c:v>
                </c:pt>
                <c:pt idx="255">
                  <c:v>498.52075000000002</c:v>
                </c:pt>
                <c:pt idx="256">
                  <c:v>500.46129000000002</c:v>
                </c:pt>
                <c:pt idx="257">
                  <c:v>502.51690000000002</c:v>
                </c:pt>
                <c:pt idx="258">
                  <c:v>504.27521000000002</c:v>
                </c:pt>
                <c:pt idx="259">
                  <c:v>506.04462999999998</c:v>
                </c:pt>
                <c:pt idx="260">
                  <c:v>507.94254000000001</c:v>
                </c:pt>
                <c:pt idx="261">
                  <c:v>509.96244000000002</c:v>
                </c:pt>
                <c:pt idx="262">
                  <c:v>511.85282999999998</c:v>
                </c:pt>
                <c:pt idx="263">
                  <c:v>513.58306000000005</c:v>
                </c:pt>
                <c:pt idx="264">
                  <c:v>515.43748000000005</c:v>
                </c:pt>
                <c:pt idx="265">
                  <c:v>517.41890000000001</c:v>
                </c:pt>
                <c:pt idx="266">
                  <c:v>519.44101999999998</c:v>
                </c:pt>
                <c:pt idx="267">
                  <c:v>521.13553999999999</c:v>
                </c:pt>
                <c:pt idx="268">
                  <c:v>522.94673999999998</c:v>
                </c:pt>
                <c:pt idx="269">
                  <c:v>524.88728000000003</c:v>
                </c:pt>
                <c:pt idx="270">
                  <c:v>526.94289000000003</c:v>
                </c:pt>
                <c:pt idx="271">
                  <c:v>528.70119</c:v>
                </c:pt>
                <c:pt idx="272">
                  <c:v>530.47062000000005</c:v>
                </c:pt>
                <c:pt idx="273">
                  <c:v>532.36851999999999</c:v>
                </c:pt>
                <c:pt idx="274">
                  <c:v>534.38842999999997</c:v>
                </c:pt>
                <c:pt idx="275">
                  <c:v>536.27882</c:v>
                </c:pt>
                <c:pt idx="276">
                  <c:v>538.00904000000003</c:v>
                </c:pt>
                <c:pt idx="277">
                  <c:v>539.86347000000001</c:v>
                </c:pt>
                <c:pt idx="278">
                  <c:v>541.84488999999996</c:v>
                </c:pt>
                <c:pt idx="279">
                  <c:v>543.86699999999996</c:v>
                </c:pt>
                <c:pt idx="280">
                  <c:v>545.56151999999997</c:v>
                </c:pt>
                <c:pt idx="281">
                  <c:v>547.37273000000005</c:v>
                </c:pt>
                <c:pt idx="282">
                  <c:v>549.31326000000001</c:v>
                </c:pt>
                <c:pt idx="283">
                  <c:v>551.36887999999999</c:v>
                </c:pt>
                <c:pt idx="284">
                  <c:v>553.12717999999995</c:v>
                </c:pt>
                <c:pt idx="285">
                  <c:v>554.89660000000003</c:v>
                </c:pt>
                <c:pt idx="286">
                  <c:v>556.79450999999995</c:v>
                </c:pt>
                <c:pt idx="287">
                  <c:v>558.81442000000004</c:v>
                </c:pt>
                <c:pt idx="288">
                  <c:v>560.70480999999995</c:v>
                </c:pt>
                <c:pt idx="289">
                  <c:v>562.43502999999998</c:v>
                </c:pt>
                <c:pt idx="290">
                  <c:v>564.28944999999999</c:v>
                </c:pt>
                <c:pt idx="291">
                  <c:v>566.27086999999995</c:v>
                </c:pt>
                <c:pt idx="292">
                  <c:v>568.29299000000003</c:v>
                </c:pt>
                <c:pt idx="293">
                  <c:v>569.98751000000004</c:v>
                </c:pt>
                <c:pt idx="294">
                  <c:v>571.79871000000003</c:v>
                </c:pt>
                <c:pt idx="295">
                  <c:v>573.73924999999997</c:v>
                </c:pt>
                <c:pt idx="296">
                  <c:v>575.79485999999997</c:v>
                </c:pt>
                <c:pt idx="297">
                  <c:v>577.55317000000002</c:v>
                </c:pt>
                <c:pt idx="298">
                  <c:v>579.32258999999999</c:v>
                </c:pt>
                <c:pt idx="299">
                  <c:v>581.22049000000004</c:v>
                </c:pt>
                <c:pt idx="300">
                  <c:v>583.24040000000002</c:v>
                </c:pt>
                <c:pt idx="301">
                  <c:v>585.13079000000005</c:v>
                </c:pt>
                <c:pt idx="302">
                  <c:v>586.86100999999996</c:v>
                </c:pt>
                <c:pt idx="303">
                  <c:v>588.71543999999994</c:v>
                </c:pt>
                <c:pt idx="304">
                  <c:v>590.69686000000002</c:v>
                </c:pt>
                <c:pt idx="305">
                  <c:v>592.71897999999999</c:v>
                </c:pt>
                <c:pt idx="306">
                  <c:v>594.4135</c:v>
                </c:pt>
                <c:pt idx="307">
                  <c:v>596.22469999999998</c:v>
                </c:pt>
                <c:pt idx="308">
                  <c:v>598.16522999999995</c:v>
                </c:pt>
                <c:pt idx="309">
                  <c:v>600.22085000000004</c:v>
                </c:pt>
                <c:pt idx="310">
                  <c:v>601.97915</c:v>
                </c:pt>
                <c:pt idx="311">
                  <c:v>603.74857999999995</c:v>
                </c:pt>
                <c:pt idx="312">
                  <c:v>605.64648</c:v>
                </c:pt>
                <c:pt idx="313">
                  <c:v>607.66638999999998</c:v>
                </c:pt>
                <c:pt idx="314">
                  <c:v>609.55678</c:v>
                </c:pt>
                <c:pt idx="315">
                  <c:v>611.28700000000003</c:v>
                </c:pt>
                <c:pt idx="316">
                  <c:v>613.14143000000001</c:v>
                </c:pt>
                <c:pt idx="317">
                  <c:v>615.12284999999997</c:v>
                </c:pt>
                <c:pt idx="318">
                  <c:v>617.14495999999997</c:v>
                </c:pt>
                <c:pt idx="319">
                  <c:v>618.83947999999998</c:v>
                </c:pt>
                <c:pt idx="320">
                  <c:v>620.65069000000005</c:v>
                </c:pt>
                <c:pt idx="321">
                  <c:v>622.59122000000002</c:v>
                </c:pt>
                <c:pt idx="322">
                  <c:v>624.64684</c:v>
                </c:pt>
                <c:pt idx="323">
                  <c:v>626.40513999999996</c:v>
                </c:pt>
                <c:pt idx="324">
                  <c:v>628.17456000000004</c:v>
                </c:pt>
                <c:pt idx="325">
                  <c:v>630.07246999999995</c:v>
                </c:pt>
                <c:pt idx="326">
                  <c:v>632.09238000000005</c:v>
                </c:pt>
                <c:pt idx="327">
                  <c:v>633.98276999999996</c:v>
                </c:pt>
                <c:pt idx="328">
                  <c:v>635.71298999999999</c:v>
                </c:pt>
                <c:pt idx="329">
                  <c:v>637.56741</c:v>
                </c:pt>
                <c:pt idx="330">
                  <c:v>639.54882999999995</c:v>
                </c:pt>
                <c:pt idx="331">
                  <c:v>641.57095000000004</c:v>
                </c:pt>
                <c:pt idx="332">
                  <c:v>643.26547000000005</c:v>
                </c:pt>
                <c:pt idx="333">
                  <c:v>645.07667000000004</c:v>
                </c:pt>
                <c:pt idx="334">
                  <c:v>647.01720999999998</c:v>
                </c:pt>
                <c:pt idx="335">
                  <c:v>649.07281999999998</c:v>
                </c:pt>
                <c:pt idx="336">
                  <c:v>650.83113000000003</c:v>
                </c:pt>
                <c:pt idx="337">
                  <c:v>652.60055</c:v>
                </c:pt>
                <c:pt idx="338">
                  <c:v>654.49845000000005</c:v>
                </c:pt>
                <c:pt idx="339">
                  <c:v>656.51836000000003</c:v>
                </c:pt>
                <c:pt idx="340">
                  <c:v>658.40875000000005</c:v>
                </c:pt>
                <c:pt idx="341">
                  <c:v>660.13896999999997</c:v>
                </c:pt>
                <c:pt idx="342">
                  <c:v>661.99339999999995</c:v>
                </c:pt>
                <c:pt idx="343">
                  <c:v>663.97482000000002</c:v>
                </c:pt>
                <c:pt idx="344">
                  <c:v>665.99693000000002</c:v>
                </c:pt>
                <c:pt idx="345">
                  <c:v>667.69146000000001</c:v>
                </c:pt>
                <c:pt idx="346">
                  <c:v>669.50265999999999</c:v>
                </c:pt>
                <c:pt idx="347">
                  <c:v>671.44318999999996</c:v>
                </c:pt>
                <c:pt idx="348">
                  <c:v>673.49881000000005</c:v>
                </c:pt>
                <c:pt idx="349">
                  <c:v>675.25711000000001</c:v>
                </c:pt>
                <c:pt idx="350">
                  <c:v>677.02653999999995</c:v>
                </c:pt>
                <c:pt idx="351">
                  <c:v>678.92444</c:v>
                </c:pt>
                <c:pt idx="352">
                  <c:v>680.94434999999999</c:v>
                </c:pt>
                <c:pt idx="353">
                  <c:v>682.83474000000001</c:v>
                </c:pt>
                <c:pt idx="354">
                  <c:v>684.56496000000004</c:v>
                </c:pt>
                <c:pt idx="355">
                  <c:v>686.41939000000002</c:v>
                </c:pt>
                <c:pt idx="356">
                  <c:v>688.40080999999998</c:v>
                </c:pt>
                <c:pt idx="357">
                  <c:v>690.42291999999998</c:v>
                </c:pt>
                <c:pt idx="358">
                  <c:v>692.11743999999999</c:v>
                </c:pt>
                <c:pt idx="359">
                  <c:v>693.92864999999995</c:v>
                </c:pt>
                <c:pt idx="360">
                  <c:v>695.86918000000003</c:v>
                </c:pt>
                <c:pt idx="361">
                  <c:v>697.92479000000003</c:v>
                </c:pt>
                <c:pt idx="362">
                  <c:v>699.68309999999997</c:v>
                </c:pt>
                <c:pt idx="363">
                  <c:v>701.45252000000005</c:v>
                </c:pt>
                <c:pt idx="364">
                  <c:v>703.35042999999996</c:v>
                </c:pt>
                <c:pt idx="365">
                  <c:v>705.37034000000006</c:v>
                </c:pt>
                <c:pt idx="366">
                  <c:v>707.26072999999997</c:v>
                </c:pt>
                <c:pt idx="367">
                  <c:v>708.99095</c:v>
                </c:pt>
                <c:pt idx="368">
                  <c:v>710.84537</c:v>
                </c:pt>
                <c:pt idx="369">
                  <c:v>712.82678999999996</c:v>
                </c:pt>
                <c:pt idx="370">
                  <c:v>714.84891000000005</c:v>
                </c:pt>
                <c:pt idx="371">
                  <c:v>716.54342999999994</c:v>
                </c:pt>
                <c:pt idx="372">
                  <c:v>718.35463000000004</c:v>
                </c:pt>
                <c:pt idx="373">
                  <c:v>720.29516999999998</c:v>
                </c:pt>
                <c:pt idx="374">
                  <c:v>722.35077999999999</c:v>
                </c:pt>
                <c:pt idx="375">
                  <c:v>724.10907999999995</c:v>
                </c:pt>
                <c:pt idx="376">
                  <c:v>725.87851000000001</c:v>
                </c:pt>
                <c:pt idx="377">
                  <c:v>727.77641000000006</c:v>
                </c:pt>
                <c:pt idx="378">
                  <c:v>729.79632000000004</c:v>
                </c:pt>
                <c:pt idx="379">
                  <c:v>731.68670999999995</c:v>
                </c:pt>
                <c:pt idx="380">
                  <c:v>733.41692999999998</c:v>
                </c:pt>
                <c:pt idx="381">
                  <c:v>735.27135999999996</c:v>
                </c:pt>
                <c:pt idx="382">
                  <c:v>737.25278000000003</c:v>
                </c:pt>
                <c:pt idx="383">
                  <c:v>739.27489000000003</c:v>
                </c:pt>
                <c:pt idx="384">
                  <c:v>740.96941000000004</c:v>
                </c:pt>
                <c:pt idx="385">
                  <c:v>742.78062</c:v>
                </c:pt>
                <c:pt idx="386">
                  <c:v>744.72114999999997</c:v>
                </c:pt>
                <c:pt idx="387">
                  <c:v>746.77677000000006</c:v>
                </c:pt>
                <c:pt idx="388">
                  <c:v>748.53507000000002</c:v>
                </c:pt>
                <c:pt idx="389">
                  <c:v>750.30449999999996</c:v>
                </c:pt>
                <c:pt idx="390">
                  <c:v>752.20240000000001</c:v>
                </c:pt>
                <c:pt idx="391">
                  <c:v>754.22230999999999</c:v>
                </c:pt>
                <c:pt idx="392">
                  <c:v>756.11270000000002</c:v>
                </c:pt>
                <c:pt idx="393">
                  <c:v>757.84292000000005</c:v>
                </c:pt>
                <c:pt idx="394">
                  <c:v>759.69735000000003</c:v>
                </c:pt>
                <c:pt idx="395">
                  <c:v>761.67876000000001</c:v>
                </c:pt>
                <c:pt idx="396">
                  <c:v>763.70087999999998</c:v>
                </c:pt>
                <c:pt idx="397">
                  <c:v>765.3954</c:v>
                </c:pt>
                <c:pt idx="398">
                  <c:v>767.20659999999998</c:v>
                </c:pt>
                <c:pt idx="399">
                  <c:v>769.14714000000004</c:v>
                </c:pt>
                <c:pt idx="400">
                  <c:v>771.20275000000004</c:v>
                </c:pt>
                <c:pt idx="401">
                  <c:v>772.96105999999997</c:v>
                </c:pt>
                <c:pt idx="402">
                  <c:v>774.73047999999994</c:v>
                </c:pt>
                <c:pt idx="403">
                  <c:v>776.62838999999997</c:v>
                </c:pt>
                <c:pt idx="404">
                  <c:v>778.64828999999997</c:v>
                </c:pt>
                <c:pt idx="405">
                  <c:v>780.53868</c:v>
                </c:pt>
                <c:pt idx="406">
                  <c:v>782.26891000000001</c:v>
                </c:pt>
                <c:pt idx="407">
                  <c:v>784.12333000000001</c:v>
                </c:pt>
                <c:pt idx="408">
                  <c:v>786.10474999999997</c:v>
                </c:pt>
                <c:pt idx="409">
                  <c:v>788.12687000000005</c:v>
                </c:pt>
                <c:pt idx="410">
                  <c:v>789.82138999999995</c:v>
                </c:pt>
                <c:pt idx="411">
                  <c:v>791.63259000000005</c:v>
                </c:pt>
                <c:pt idx="412">
                  <c:v>793.57312999999999</c:v>
                </c:pt>
                <c:pt idx="413">
                  <c:v>795.62873999999999</c:v>
                </c:pt>
                <c:pt idx="414">
                  <c:v>797.38703999999996</c:v>
                </c:pt>
                <c:pt idx="415">
                  <c:v>799.15647000000001</c:v>
                </c:pt>
                <c:pt idx="416">
                  <c:v>801.05436999999995</c:v>
                </c:pt>
                <c:pt idx="417">
                  <c:v>803.07428000000004</c:v>
                </c:pt>
                <c:pt idx="418">
                  <c:v>804.96466999999996</c:v>
                </c:pt>
                <c:pt idx="419">
                  <c:v>806.69488999999999</c:v>
                </c:pt>
                <c:pt idx="420">
                  <c:v>808.54931999999997</c:v>
                </c:pt>
                <c:pt idx="421">
                  <c:v>810.53074000000004</c:v>
                </c:pt>
                <c:pt idx="422">
                  <c:v>812.55285000000003</c:v>
                </c:pt>
                <c:pt idx="423">
                  <c:v>814.24737000000005</c:v>
                </c:pt>
                <c:pt idx="424">
                  <c:v>816.05858000000001</c:v>
                </c:pt>
                <c:pt idx="425">
                  <c:v>817.99910999999997</c:v>
                </c:pt>
                <c:pt idx="426">
                  <c:v>820.05472999999995</c:v>
                </c:pt>
                <c:pt idx="427">
                  <c:v>821.81303000000003</c:v>
                </c:pt>
                <c:pt idx="428">
                  <c:v>823.58245999999997</c:v>
                </c:pt>
                <c:pt idx="429">
                  <c:v>825.48036000000002</c:v>
                </c:pt>
                <c:pt idx="430">
                  <c:v>827.50027</c:v>
                </c:pt>
                <c:pt idx="431">
                  <c:v>829.39066000000003</c:v>
                </c:pt>
                <c:pt idx="432">
                  <c:v>831.12088000000006</c:v>
                </c:pt>
                <c:pt idx="433">
                  <c:v>832.97529999999995</c:v>
                </c:pt>
                <c:pt idx="434">
                  <c:v>834.95672000000002</c:v>
                </c:pt>
                <c:pt idx="435">
                  <c:v>836.97883999999999</c:v>
                </c:pt>
                <c:pt idx="436">
                  <c:v>838.67336</c:v>
                </c:pt>
                <c:pt idx="437">
                  <c:v>840.48455999999999</c:v>
                </c:pt>
                <c:pt idx="438">
                  <c:v>842.42510000000004</c:v>
                </c:pt>
                <c:pt idx="439">
                  <c:v>844.48071000000004</c:v>
                </c:pt>
                <c:pt idx="440">
                  <c:v>846.23901999999998</c:v>
                </c:pt>
                <c:pt idx="441">
                  <c:v>848.00843999999995</c:v>
                </c:pt>
                <c:pt idx="442">
                  <c:v>849.90634</c:v>
                </c:pt>
                <c:pt idx="443">
                  <c:v>851.92624999999998</c:v>
                </c:pt>
                <c:pt idx="444">
                  <c:v>853.81664000000001</c:v>
                </c:pt>
                <c:pt idx="445">
                  <c:v>855.54687000000001</c:v>
                </c:pt>
                <c:pt idx="446">
                  <c:v>857.40129000000002</c:v>
                </c:pt>
                <c:pt idx="447">
                  <c:v>859.38270999999997</c:v>
                </c:pt>
                <c:pt idx="448">
                  <c:v>861.40482999999995</c:v>
                </c:pt>
                <c:pt idx="449">
                  <c:v>863.09934999999996</c:v>
                </c:pt>
                <c:pt idx="450">
                  <c:v>864.91054999999994</c:v>
                </c:pt>
                <c:pt idx="451">
                  <c:v>866.85109</c:v>
                </c:pt>
                <c:pt idx="452">
                  <c:v>868.9067</c:v>
                </c:pt>
                <c:pt idx="453">
                  <c:v>870.66499999999996</c:v>
                </c:pt>
                <c:pt idx="454">
                  <c:v>872.43443000000002</c:v>
                </c:pt>
                <c:pt idx="455">
                  <c:v>874.33232999999996</c:v>
                </c:pt>
                <c:pt idx="456">
                  <c:v>876.35224000000005</c:v>
                </c:pt>
                <c:pt idx="457">
                  <c:v>878.24262999999996</c:v>
                </c:pt>
                <c:pt idx="458">
                  <c:v>879.97284999999999</c:v>
                </c:pt>
                <c:pt idx="459">
                  <c:v>881.82727999999997</c:v>
                </c:pt>
                <c:pt idx="460">
                  <c:v>883.80870000000004</c:v>
                </c:pt>
                <c:pt idx="461">
                  <c:v>885.83081000000004</c:v>
                </c:pt>
                <c:pt idx="462">
                  <c:v>887.52533000000005</c:v>
                </c:pt>
                <c:pt idx="463">
                  <c:v>889.33654000000001</c:v>
                </c:pt>
                <c:pt idx="464">
                  <c:v>891.27706999999998</c:v>
                </c:pt>
                <c:pt idx="465">
                  <c:v>893.33268999999996</c:v>
                </c:pt>
                <c:pt idx="466">
                  <c:v>895.09099000000003</c:v>
                </c:pt>
                <c:pt idx="467">
                  <c:v>896.86041</c:v>
                </c:pt>
                <c:pt idx="468">
                  <c:v>898.75832000000003</c:v>
                </c:pt>
                <c:pt idx="469">
                  <c:v>900.77823000000001</c:v>
                </c:pt>
                <c:pt idx="470">
                  <c:v>902.66862000000003</c:v>
                </c:pt>
                <c:pt idx="471">
                  <c:v>904.39883999999995</c:v>
                </c:pt>
                <c:pt idx="472">
                  <c:v>906.25325999999995</c:v>
                </c:pt>
                <c:pt idx="473">
                  <c:v>908.23468000000003</c:v>
                </c:pt>
                <c:pt idx="474">
                  <c:v>910.2568</c:v>
                </c:pt>
                <c:pt idx="475">
                  <c:v>911.95132000000001</c:v>
                </c:pt>
                <c:pt idx="476">
                  <c:v>913.76251999999999</c:v>
                </c:pt>
                <c:pt idx="477">
                  <c:v>915.70306000000005</c:v>
                </c:pt>
                <c:pt idx="478">
                  <c:v>917.75867000000005</c:v>
                </c:pt>
                <c:pt idx="479">
                  <c:v>919.51697999999999</c:v>
                </c:pt>
                <c:pt idx="480">
                  <c:v>921.28639999999996</c:v>
                </c:pt>
                <c:pt idx="481">
                  <c:v>923.18430000000001</c:v>
                </c:pt>
                <c:pt idx="482">
                  <c:v>925.20420999999999</c:v>
                </c:pt>
                <c:pt idx="483">
                  <c:v>927.09460000000001</c:v>
                </c:pt>
                <c:pt idx="484">
                  <c:v>928.82482000000005</c:v>
                </c:pt>
                <c:pt idx="485">
                  <c:v>930.67925000000002</c:v>
                </c:pt>
                <c:pt idx="486">
                  <c:v>932.66066999999998</c:v>
                </c:pt>
                <c:pt idx="487">
                  <c:v>934.68277999999998</c:v>
                </c:pt>
                <c:pt idx="488">
                  <c:v>936.37730999999997</c:v>
                </c:pt>
                <c:pt idx="489">
                  <c:v>938.18850999999995</c:v>
                </c:pt>
                <c:pt idx="490">
                  <c:v>940.12904000000003</c:v>
                </c:pt>
                <c:pt idx="491">
                  <c:v>942.18466000000001</c:v>
                </c:pt>
                <c:pt idx="492">
                  <c:v>943.94295999999997</c:v>
                </c:pt>
                <c:pt idx="493">
                  <c:v>945.71239000000003</c:v>
                </c:pt>
                <c:pt idx="494">
                  <c:v>947.61028999999996</c:v>
                </c:pt>
                <c:pt idx="495">
                  <c:v>949.63019999999995</c:v>
                </c:pt>
                <c:pt idx="496">
                  <c:v>951.52058999999997</c:v>
                </c:pt>
                <c:pt idx="497">
                  <c:v>953.25081</c:v>
                </c:pt>
                <c:pt idx="498">
                  <c:v>955.10523999999998</c:v>
                </c:pt>
                <c:pt idx="499">
                  <c:v>957.08666000000005</c:v>
                </c:pt>
                <c:pt idx="500">
                  <c:v>959.10877000000005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9B-4DEA-A702-2AA034859C97}"/>
            </c:ext>
          </c:extLst>
        </c:ser>
        <c:ser>
          <c:idx val="3"/>
          <c:order val="4"/>
          <c:tx>
            <c:strRef>
              <c:f>'simulatie data'!$EO$1</c:f>
              <c:strCache>
                <c:ptCount val="1"/>
                <c:pt idx="0">
                  <c:v> secteted bile (g)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data'!$EO:$EO</c:f>
              <c:numCache>
                <c:formatCode>General</c:formatCode>
                <c:ptCount val="1048576"/>
                <c:pt idx="0">
                  <c:v>0</c:v>
                </c:pt>
                <c:pt idx="1">
                  <c:v>96.001260000000002</c:v>
                </c:pt>
                <c:pt idx="2">
                  <c:v>96.152199999999993</c:v>
                </c:pt>
                <c:pt idx="3">
                  <c:v>96.312550000000002</c:v>
                </c:pt>
                <c:pt idx="4">
                  <c:v>96.488529999999997</c:v>
                </c:pt>
                <c:pt idx="5">
                  <c:v>96.681920000000005</c:v>
                </c:pt>
                <c:pt idx="6">
                  <c:v>96.891130000000004</c:v>
                </c:pt>
                <c:pt idx="7">
                  <c:v>97.112799999999993</c:v>
                </c:pt>
                <c:pt idx="8">
                  <c:v>97.342820000000003</c:v>
                </c:pt>
                <c:pt idx="9">
                  <c:v>97.577789999999993</c:v>
                </c:pt>
                <c:pt idx="10">
                  <c:v>97.815250000000006</c:v>
                </c:pt>
                <c:pt idx="11">
                  <c:v>98.053370000000001</c:v>
                </c:pt>
                <c:pt idx="12">
                  <c:v>98.290809999999993</c:v>
                </c:pt>
                <c:pt idx="13">
                  <c:v>98.526579999999996</c:v>
                </c:pt>
                <c:pt idx="14">
                  <c:v>98.759910000000005</c:v>
                </c:pt>
                <c:pt idx="15">
                  <c:v>98.990170000000006</c:v>
                </c:pt>
                <c:pt idx="16">
                  <c:v>99.216930000000005</c:v>
                </c:pt>
                <c:pt idx="17">
                  <c:v>99.439869999999999</c:v>
                </c:pt>
                <c:pt idx="18">
                  <c:v>99.658770000000004</c:v>
                </c:pt>
                <c:pt idx="19">
                  <c:v>99.873490000000004</c:v>
                </c:pt>
                <c:pt idx="20">
                  <c:v>100.08396</c:v>
                </c:pt>
                <c:pt idx="21">
                  <c:v>100.29013999999999</c:v>
                </c:pt>
                <c:pt idx="22">
                  <c:v>100.49204</c:v>
                </c:pt>
                <c:pt idx="23">
                  <c:v>100.6897</c:v>
                </c:pt>
                <c:pt idx="24">
                  <c:v>100.88321000000001</c:v>
                </c:pt>
                <c:pt idx="25">
                  <c:v>101.0727</c:v>
                </c:pt>
                <c:pt idx="26">
                  <c:v>101.25830999999999</c:v>
                </c:pt>
                <c:pt idx="27">
                  <c:v>101.44020999999999</c:v>
                </c:pt>
                <c:pt idx="28">
                  <c:v>101.6186</c:v>
                </c:pt>
                <c:pt idx="29">
                  <c:v>101.79364</c:v>
                </c:pt>
                <c:pt idx="30">
                  <c:v>101.96550999999999</c:v>
                </c:pt>
                <c:pt idx="31">
                  <c:v>102.13442000000001</c:v>
                </c:pt>
                <c:pt idx="32">
                  <c:v>102.30056999999999</c:v>
                </c:pt>
                <c:pt idx="33">
                  <c:v>102.46414</c:v>
                </c:pt>
                <c:pt idx="34">
                  <c:v>102.62535</c:v>
                </c:pt>
                <c:pt idx="35">
                  <c:v>102.78439</c:v>
                </c:pt>
                <c:pt idx="36">
                  <c:v>102.94146000000001</c:v>
                </c:pt>
                <c:pt idx="37">
                  <c:v>103.09676</c:v>
                </c:pt>
                <c:pt idx="38">
                  <c:v>103.25049</c:v>
                </c:pt>
                <c:pt idx="39">
                  <c:v>103.40286</c:v>
                </c:pt>
                <c:pt idx="40">
                  <c:v>103.55410000000001</c:v>
                </c:pt>
                <c:pt idx="41">
                  <c:v>103.70443</c:v>
                </c:pt>
                <c:pt idx="42">
                  <c:v>103.85409</c:v>
                </c:pt>
                <c:pt idx="43">
                  <c:v>104.00332</c:v>
                </c:pt>
                <c:pt idx="44">
                  <c:v>104.15232</c:v>
                </c:pt>
                <c:pt idx="45">
                  <c:v>104.30126</c:v>
                </c:pt>
                <c:pt idx="46">
                  <c:v>104.45028000000001</c:v>
                </c:pt>
                <c:pt idx="47">
                  <c:v>104.59951</c:v>
                </c:pt>
                <c:pt idx="48">
                  <c:v>104.74903</c:v>
                </c:pt>
                <c:pt idx="49">
                  <c:v>104.89894</c:v>
                </c:pt>
                <c:pt idx="50">
                  <c:v>105.04935999999999</c:v>
                </c:pt>
                <c:pt idx="51">
                  <c:v>105.20041000000001</c:v>
                </c:pt>
                <c:pt idx="52">
                  <c:v>105.35221</c:v>
                </c:pt>
                <c:pt idx="53">
                  <c:v>105.50491</c:v>
                </c:pt>
                <c:pt idx="54">
                  <c:v>105.65864000000001</c:v>
                </c:pt>
                <c:pt idx="55">
                  <c:v>105.81359999999999</c:v>
                </c:pt>
                <c:pt idx="56">
                  <c:v>105.96997</c:v>
                </c:pt>
                <c:pt idx="57">
                  <c:v>106.12792</c:v>
                </c:pt>
                <c:pt idx="58">
                  <c:v>106.28762999999999</c:v>
                </c:pt>
                <c:pt idx="59">
                  <c:v>106.44926</c:v>
                </c:pt>
                <c:pt idx="60">
                  <c:v>106.61293000000001</c:v>
                </c:pt>
                <c:pt idx="61">
                  <c:v>106.77879</c:v>
                </c:pt>
                <c:pt idx="62">
                  <c:v>106.9469</c:v>
                </c:pt>
                <c:pt idx="63">
                  <c:v>107.11725</c:v>
                </c:pt>
                <c:pt idx="64">
                  <c:v>107.28982000000001</c:v>
                </c:pt>
                <c:pt idx="65">
                  <c:v>107.46456000000001</c:v>
                </c:pt>
                <c:pt idx="66">
                  <c:v>107.64136000000001</c:v>
                </c:pt>
                <c:pt idx="67">
                  <c:v>107.82008</c:v>
                </c:pt>
                <c:pt idx="68">
                  <c:v>108.00055</c:v>
                </c:pt>
                <c:pt idx="69">
                  <c:v>108.18258</c:v>
                </c:pt>
                <c:pt idx="70">
                  <c:v>108.366</c:v>
                </c:pt>
                <c:pt idx="71">
                  <c:v>108.55063</c:v>
                </c:pt>
                <c:pt idx="72">
                  <c:v>108.73627</c:v>
                </c:pt>
                <c:pt idx="73">
                  <c:v>108.92273</c:v>
                </c:pt>
                <c:pt idx="74">
                  <c:v>109.10984999999999</c:v>
                </c:pt>
                <c:pt idx="75">
                  <c:v>109.29746</c:v>
                </c:pt>
                <c:pt idx="76">
                  <c:v>109.48544</c:v>
                </c:pt>
                <c:pt idx="77">
                  <c:v>109.67364999999999</c:v>
                </c:pt>
                <c:pt idx="78">
                  <c:v>109.86194</c:v>
                </c:pt>
                <c:pt idx="79">
                  <c:v>110.05021000000001</c:v>
                </c:pt>
                <c:pt idx="80">
                  <c:v>110.23838000000001</c:v>
                </c:pt>
                <c:pt idx="81">
                  <c:v>110.42635</c:v>
                </c:pt>
                <c:pt idx="82">
                  <c:v>110.61405000000001</c:v>
                </c:pt>
                <c:pt idx="83">
                  <c:v>110.8014</c:v>
                </c:pt>
                <c:pt idx="84">
                  <c:v>110.98832</c:v>
                </c:pt>
                <c:pt idx="85">
                  <c:v>111.17477</c:v>
                </c:pt>
                <c:pt idx="86">
                  <c:v>111.36071</c:v>
                </c:pt>
                <c:pt idx="87">
                  <c:v>111.54606</c:v>
                </c:pt>
                <c:pt idx="88">
                  <c:v>111.73076</c:v>
                </c:pt>
                <c:pt idx="89">
                  <c:v>111.91477999999999</c:v>
                </c:pt>
                <c:pt idx="90">
                  <c:v>112.09806</c:v>
                </c:pt>
                <c:pt idx="91">
                  <c:v>112.28057</c:v>
                </c:pt>
                <c:pt idx="92">
                  <c:v>112.46223999999999</c:v>
                </c:pt>
                <c:pt idx="93">
                  <c:v>112.64302000000001</c:v>
                </c:pt>
                <c:pt idx="94">
                  <c:v>112.82286000000001</c:v>
                </c:pt>
                <c:pt idx="95">
                  <c:v>113.00174</c:v>
                </c:pt>
                <c:pt idx="96">
                  <c:v>113.17963</c:v>
                </c:pt>
                <c:pt idx="97">
                  <c:v>113.35645</c:v>
                </c:pt>
                <c:pt idx="98">
                  <c:v>113.53216</c:v>
                </c:pt>
                <c:pt idx="99">
                  <c:v>113.70674</c:v>
                </c:pt>
                <c:pt idx="100">
                  <c:v>113.88018</c:v>
                </c:pt>
                <c:pt idx="101">
                  <c:v>114.05247</c:v>
                </c:pt>
                <c:pt idx="102">
                  <c:v>114.22355</c:v>
                </c:pt>
                <c:pt idx="103">
                  <c:v>114.3934</c:v>
                </c:pt>
                <c:pt idx="104">
                  <c:v>114.56204</c:v>
                </c:pt>
                <c:pt idx="105">
                  <c:v>114.72948</c:v>
                </c:pt>
                <c:pt idx="106">
                  <c:v>114.89574</c:v>
                </c:pt>
                <c:pt idx="107">
                  <c:v>115.06079</c:v>
                </c:pt>
                <c:pt idx="108">
                  <c:v>115.22463999999999</c:v>
                </c:pt>
                <c:pt idx="109">
                  <c:v>115.38733000000001</c:v>
                </c:pt>
                <c:pt idx="110">
                  <c:v>115.54894</c:v>
                </c:pt>
                <c:pt idx="111">
                  <c:v>115.70945</c:v>
                </c:pt>
                <c:pt idx="112">
                  <c:v>115.86888999999999</c:v>
                </c:pt>
                <c:pt idx="113">
                  <c:v>116.02728999999999</c:v>
                </c:pt>
                <c:pt idx="114">
                  <c:v>116.18472</c:v>
                </c:pt>
                <c:pt idx="115">
                  <c:v>116.34125</c:v>
                </c:pt>
                <c:pt idx="116">
                  <c:v>116.4969</c:v>
                </c:pt>
                <c:pt idx="117">
                  <c:v>116.65168</c:v>
                </c:pt>
                <c:pt idx="118">
                  <c:v>116.80564</c:v>
                </c:pt>
                <c:pt idx="119">
                  <c:v>116.95886</c:v>
                </c:pt>
                <c:pt idx="120">
                  <c:v>117.11142</c:v>
                </c:pt>
                <c:pt idx="121">
                  <c:v>117.26333</c:v>
                </c:pt>
                <c:pt idx="122">
                  <c:v>117.41459</c:v>
                </c:pt>
                <c:pt idx="123">
                  <c:v>117.56528</c:v>
                </c:pt>
                <c:pt idx="124">
                  <c:v>117.71545999999999</c:v>
                </c:pt>
                <c:pt idx="125">
                  <c:v>117.8652</c:v>
                </c:pt>
                <c:pt idx="126">
                  <c:v>118.0145</c:v>
                </c:pt>
                <c:pt idx="127">
                  <c:v>118.16337</c:v>
                </c:pt>
                <c:pt idx="128">
                  <c:v>118.31187</c:v>
                </c:pt>
                <c:pt idx="129">
                  <c:v>118.46005</c:v>
                </c:pt>
                <c:pt idx="130">
                  <c:v>118.60798</c:v>
                </c:pt>
                <c:pt idx="131">
                  <c:v>118.75563</c:v>
                </c:pt>
                <c:pt idx="132">
                  <c:v>118.90299</c:v>
                </c:pt>
                <c:pt idx="133">
                  <c:v>119.05013</c:v>
                </c:pt>
                <c:pt idx="134">
                  <c:v>119.19711</c:v>
                </c:pt>
                <c:pt idx="135">
                  <c:v>119.34396</c:v>
                </c:pt>
                <c:pt idx="136">
                  <c:v>119.49063</c:v>
                </c:pt>
                <c:pt idx="137">
                  <c:v>119.63714</c:v>
                </c:pt>
                <c:pt idx="138">
                  <c:v>119.78351000000001</c:v>
                </c:pt>
                <c:pt idx="139">
                  <c:v>119.92983</c:v>
                </c:pt>
                <c:pt idx="140">
                  <c:v>120.07608999999999</c:v>
                </c:pt>
                <c:pt idx="141">
                  <c:v>120.22224</c:v>
                </c:pt>
                <c:pt idx="142">
                  <c:v>120.3683</c:v>
                </c:pt>
                <c:pt idx="143">
                  <c:v>120.51430000000001</c:v>
                </c:pt>
                <c:pt idx="144">
                  <c:v>120.66029</c:v>
                </c:pt>
                <c:pt idx="145">
                  <c:v>120.80628</c:v>
                </c:pt>
                <c:pt idx="146">
                  <c:v>120.9522</c:v>
                </c:pt>
                <c:pt idx="147">
                  <c:v>121.09806</c:v>
                </c:pt>
                <c:pt idx="148">
                  <c:v>121.24391</c:v>
                </c:pt>
                <c:pt idx="149">
                  <c:v>121.38979</c:v>
                </c:pt>
                <c:pt idx="150">
                  <c:v>121.53569</c:v>
                </c:pt>
                <c:pt idx="151">
                  <c:v>121.68154</c:v>
                </c:pt>
                <c:pt idx="152">
                  <c:v>121.82736</c:v>
                </c:pt>
                <c:pt idx="153">
                  <c:v>121.97319</c:v>
                </c:pt>
                <c:pt idx="154">
                  <c:v>122.11908</c:v>
                </c:pt>
                <c:pt idx="155">
                  <c:v>122.26497999999999</c:v>
                </c:pt>
                <c:pt idx="156">
                  <c:v>122.41085</c:v>
                </c:pt>
                <c:pt idx="157">
                  <c:v>122.55671</c:v>
                </c:pt>
                <c:pt idx="158">
                  <c:v>122.7026</c:v>
                </c:pt>
                <c:pt idx="159">
                  <c:v>122.84854</c:v>
                </c:pt>
                <c:pt idx="160">
                  <c:v>122.9945</c:v>
                </c:pt>
                <c:pt idx="161">
                  <c:v>123.14045</c:v>
                </c:pt>
                <c:pt idx="162">
                  <c:v>123.28637999999999</c:v>
                </c:pt>
                <c:pt idx="163">
                  <c:v>123.43234</c:v>
                </c:pt>
                <c:pt idx="164">
                  <c:v>123.57838</c:v>
                </c:pt>
                <c:pt idx="165">
                  <c:v>123.72441999999999</c:v>
                </c:pt>
                <c:pt idx="166">
                  <c:v>123.87044</c:v>
                </c:pt>
                <c:pt idx="167">
                  <c:v>124.01646</c:v>
                </c:pt>
                <c:pt idx="168">
                  <c:v>124.16252</c:v>
                </c:pt>
                <c:pt idx="169">
                  <c:v>124.30864</c:v>
                </c:pt>
                <c:pt idx="170">
                  <c:v>124.45477</c:v>
                </c:pt>
                <c:pt idx="171">
                  <c:v>124.60086</c:v>
                </c:pt>
                <c:pt idx="172">
                  <c:v>124.74697</c:v>
                </c:pt>
                <c:pt idx="173">
                  <c:v>124.89319999999999</c:v>
                </c:pt>
                <c:pt idx="174">
                  <c:v>125.03973999999999</c:v>
                </c:pt>
                <c:pt idx="175">
                  <c:v>125.18653999999999</c:v>
                </c:pt>
                <c:pt idx="176">
                  <c:v>125.33356999999999</c:v>
                </c:pt>
                <c:pt idx="177">
                  <c:v>125.48079</c:v>
                </c:pt>
                <c:pt idx="178">
                  <c:v>125.62821</c:v>
                </c:pt>
                <c:pt idx="179">
                  <c:v>125.77576000000001</c:v>
                </c:pt>
                <c:pt idx="180">
                  <c:v>125.92332</c:v>
                </c:pt>
                <c:pt idx="181">
                  <c:v>126.07084</c:v>
                </c:pt>
                <c:pt idx="182">
                  <c:v>126.21832999999999</c:v>
                </c:pt>
                <c:pt idx="183">
                  <c:v>126.36579999999999</c:v>
                </c:pt>
                <c:pt idx="184">
                  <c:v>126.51322</c:v>
                </c:pt>
                <c:pt idx="185">
                  <c:v>126.66051</c:v>
                </c:pt>
                <c:pt idx="186">
                  <c:v>126.80765</c:v>
                </c:pt>
                <c:pt idx="187">
                  <c:v>126.95468</c:v>
                </c:pt>
                <c:pt idx="188">
                  <c:v>127.10165000000001</c:v>
                </c:pt>
                <c:pt idx="189">
                  <c:v>127.24854999999999</c:v>
                </c:pt>
                <c:pt idx="190">
                  <c:v>127.39530000000001</c:v>
                </c:pt>
                <c:pt idx="191">
                  <c:v>127.54194</c:v>
                </c:pt>
                <c:pt idx="192">
                  <c:v>127.76491</c:v>
                </c:pt>
                <c:pt idx="193">
                  <c:v>128.11507</c:v>
                </c:pt>
                <c:pt idx="194">
                  <c:v>128.46376000000001</c:v>
                </c:pt>
                <c:pt idx="195">
                  <c:v>128.81126</c:v>
                </c:pt>
                <c:pt idx="196">
                  <c:v>129.15765999999999</c:v>
                </c:pt>
                <c:pt idx="197">
                  <c:v>129.50297</c:v>
                </c:pt>
                <c:pt idx="198">
                  <c:v>129.84721999999999</c:v>
                </c:pt>
                <c:pt idx="199">
                  <c:v>130.14731</c:v>
                </c:pt>
                <c:pt idx="200">
                  <c:v>130.25348</c:v>
                </c:pt>
                <c:pt idx="201">
                  <c:v>130.35024000000001</c:v>
                </c:pt>
                <c:pt idx="202">
                  <c:v>130.44748000000001</c:v>
                </c:pt>
                <c:pt idx="203">
                  <c:v>130.54602</c:v>
                </c:pt>
                <c:pt idx="204">
                  <c:v>130.64823999999999</c:v>
                </c:pt>
                <c:pt idx="205">
                  <c:v>130.75641999999999</c:v>
                </c:pt>
                <c:pt idx="206">
                  <c:v>130.87078</c:v>
                </c:pt>
                <c:pt idx="207">
                  <c:v>130.99025</c:v>
                </c:pt>
                <c:pt idx="208">
                  <c:v>131.11373</c:v>
                </c:pt>
                <c:pt idx="209">
                  <c:v>131.24030999999999</c:v>
                </c:pt>
                <c:pt idx="210">
                  <c:v>131.36940999999999</c:v>
                </c:pt>
                <c:pt idx="211">
                  <c:v>131.50074000000001</c:v>
                </c:pt>
                <c:pt idx="212">
                  <c:v>131.63409999999999</c:v>
                </c:pt>
                <c:pt idx="213">
                  <c:v>131.76920000000001</c:v>
                </c:pt>
                <c:pt idx="214">
                  <c:v>131.90566000000001</c:v>
                </c:pt>
                <c:pt idx="215">
                  <c:v>132.04320000000001</c:v>
                </c:pt>
                <c:pt idx="216">
                  <c:v>132.18161000000001</c:v>
                </c:pt>
                <c:pt idx="217">
                  <c:v>132.32078000000001</c:v>
                </c:pt>
                <c:pt idx="218">
                  <c:v>132.46055999999999</c:v>
                </c:pt>
                <c:pt idx="219">
                  <c:v>132.60079999999999</c:v>
                </c:pt>
                <c:pt idx="220">
                  <c:v>132.7414</c:v>
                </c:pt>
                <c:pt idx="221">
                  <c:v>132.88238000000001</c:v>
                </c:pt>
                <c:pt idx="222">
                  <c:v>133.02373</c:v>
                </c:pt>
                <c:pt idx="223">
                  <c:v>133.16542000000001</c:v>
                </c:pt>
                <c:pt idx="224">
                  <c:v>133.30735000000001</c:v>
                </c:pt>
                <c:pt idx="225">
                  <c:v>133.44945000000001</c:v>
                </c:pt>
                <c:pt idx="226">
                  <c:v>133.59177</c:v>
                </c:pt>
                <c:pt idx="227">
                  <c:v>133.73429999999999</c:v>
                </c:pt>
                <c:pt idx="228">
                  <c:v>133.87701000000001</c:v>
                </c:pt>
                <c:pt idx="229">
                  <c:v>134.0198</c:v>
                </c:pt>
                <c:pt idx="230">
                  <c:v>134.16265999999999</c:v>
                </c:pt>
                <c:pt idx="231">
                  <c:v>134.30562</c:v>
                </c:pt>
                <c:pt idx="232">
                  <c:v>134.44872000000001</c:v>
                </c:pt>
                <c:pt idx="233">
                  <c:v>134.59191000000001</c:v>
                </c:pt>
                <c:pt idx="234">
                  <c:v>134.73511999999999</c:v>
                </c:pt>
                <c:pt idx="235">
                  <c:v>134.87835999999999</c:v>
                </c:pt>
                <c:pt idx="236">
                  <c:v>135.02168</c:v>
                </c:pt>
                <c:pt idx="237">
                  <c:v>135.16508999999999</c:v>
                </c:pt>
                <c:pt idx="238">
                  <c:v>135.30853999999999</c:v>
                </c:pt>
                <c:pt idx="239">
                  <c:v>135.452</c:v>
                </c:pt>
                <c:pt idx="240">
                  <c:v>135.59546</c:v>
                </c:pt>
                <c:pt idx="241">
                  <c:v>135.73896999999999</c:v>
                </c:pt>
                <c:pt idx="242">
                  <c:v>135.88256000000001</c:v>
                </c:pt>
                <c:pt idx="243">
                  <c:v>136.02618000000001</c:v>
                </c:pt>
                <c:pt idx="244">
                  <c:v>136.16977</c:v>
                </c:pt>
                <c:pt idx="245">
                  <c:v>136.31336999999999</c:v>
                </c:pt>
                <c:pt idx="246">
                  <c:v>136.45701</c:v>
                </c:pt>
                <c:pt idx="247">
                  <c:v>136.60072</c:v>
                </c:pt>
                <c:pt idx="248">
                  <c:v>136.74444</c:v>
                </c:pt>
                <c:pt idx="249">
                  <c:v>136.88812999999999</c:v>
                </c:pt>
                <c:pt idx="250">
                  <c:v>137.03182000000001</c:v>
                </c:pt>
                <c:pt idx="251">
                  <c:v>137.17555999999999</c:v>
                </c:pt>
                <c:pt idx="252">
                  <c:v>137.31934999999999</c:v>
                </c:pt>
                <c:pt idx="253">
                  <c:v>137.46315000000001</c:v>
                </c:pt>
                <c:pt idx="254">
                  <c:v>137.60691</c:v>
                </c:pt>
                <c:pt idx="255">
                  <c:v>137.75067000000001</c:v>
                </c:pt>
                <c:pt idx="256">
                  <c:v>137.89447999999999</c:v>
                </c:pt>
                <c:pt idx="257">
                  <c:v>138.03835000000001</c:v>
                </c:pt>
                <c:pt idx="258">
                  <c:v>138.18219999999999</c:v>
                </c:pt>
                <c:pt idx="259">
                  <c:v>138.32601</c:v>
                </c:pt>
                <c:pt idx="260">
                  <c:v>138.46985000000001</c:v>
                </c:pt>
                <c:pt idx="261">
                  <c:v>138.61382</c:v>
                </c:pt>
                <c:pt idx="262">
                  <c:v>138.75796</c:v>
                </c:pt>
                <c:pt idx="263">
                  <c:v>138.90221</c:v>
                </c:pt>
                <c:pt idx="264">
                  <c:v>139.04652999999999</c:v>
                </c:pt>
                <c:pt idx="265">
                  <c:v>139.19094000000001</c:v>
                </c:pt>
                <c:pt idx="266">
                  <c:v>139.33546000000001</c:v>
                </c:pt>
                <c:pt idx="267">
                  <c:v>139.48005000000001</c:v>
                </c:pt>
                <c:pt idx="268">
                  <c:v>139.62460999999999</c:v>
                </c:pt>
                <c:pt idx="269">
                  <c:v>139.76913999999999</c:v>
                </c:pt>
                <c:pt idx="270">
                  <c:v>139.91364999999999</c:v>
                </c:pt>
                <c:pt idx="271">
                  <c:v>140.05817999999999</c:v>
                </c:pt>
                <c:pt idx="272">
                  <c:v>140.20269999999999</c:v>
                </c:pt>
                <c:pt idx="273">
                  <c:v>140.34711999999999</c:v>
                </c:pt>
                <c:pt idx="274">
                  <c:v>140.49146999999999</c:v>
                </c:pt>
                <c:pt idx="275">
                  <c:v>140.63578000000001</c:v>
                </c:pt>
                <c:pt idx="276">
                  <c:v>140.78009</c:v>
                </c:pt>
                <c:pt idx="277">
                  <c:v>140.92438000000001</c:v>
                </c:pt>
                <c:pt idx="278">
                  <c:v>141.06856999999999</c:v>
                </c:pt>
                <c:pt idx="279">
                  <c:v>141.21270999999999</c:v>
                </c:pt>
                <c:pt idx="280">
                  <c:v>141.5394</c:v>
                </c:pt>
                <c:pt idx="281">
                  <c:v>141.89112</c:v>
                </c:pt>
                <c:pt idx="282">
                  <c:v>142.24153000000001</c:v>
                </c:pt>
                <c:pt idx="283">
                  <c:v>142.59076999999999</c:v>
                </c:pt>
                <c:pt idx="284">
                  <c:v>142.93889999999999</c:v>
                </c:pt>
                <c:pt idx="285">
                  <c:v>143.28592</c:v>
                </c:pt>
                <c:pt idx="286">
                  <c:v>143.63184000000001</c:v>
                </c:pt>
                <c:pt idx="287">
                  <c:v>143.81889000000001</c:v>
                </c:pt>
                <c:pt idx="288">
                  <c:v>143.91961000000001</c:v>
                </c:pt>
                <c:pt idx="289">
                  <c:v>144.01920000000001</c:v>
                </c:pt>
                <c:pt idx="290">
                  <c:v>144.11899</c:v>
                </c:pt>
                <c:pt idx="291">
                  <c:v>144.21987999999999</c:v>
                </c:pt>
                <c:pt idx="292">
                  <c:v>144.32454000000001</c:v>
                </c:pt>
                <c:pt idx="293">
                  <c:v>144.43503999999999</c:v>
                </c:pt>
                <c:pt idx="294">
                  <c:v>144.5513</c:v>
                </c:pt>
                <c:pt idx="295">
                  <c:v>144.67221000000001</c:v>
                </c:pt>
                <c:pt idx="296">
                  <c:v>144.79671999999999</c:v>
                </c:pt>
                <c:pt idx="297">
                  <c:v>144.92398</c:v>
                </c:pt>
                <c:pt idx="298">
                  <c:v>145.05351999999999</c:v>
                </c:pt>
                <c:pt idx="299">
                  <c:v>145.18508</c:v>
                </c:pt>
                <c:pt idx="300">
                  <c:v>145.31844000000001</c:v>
                </c:pt>
                <c:pt idx="301">
                  <c:v>145.45330000000001</c:v>
                </c:pt>
                <c:pt idx="302">
                  <c:v>145.58928</c:v>
                </c:pt>
                <c:pt idx="303">
                  <c:v>145.72613999999999</c:v>
                </c:pt>
                <c:pt idx="304">
                  <c:v>145.86372</c:v>
                </c:pt>
                <c:pt idx="305">
                  <c:v>146.00193999999999</c:v>
                </c:pt>
                <c:pt idx="306">
                  <c:v>146.14064999999999</c:v>
                </c:pt>
                <c:pt idx="307">
                  <c:v>146.27972</c:v>
                </c:pt>
                <c:pt idx="308">
                  <c:v>146.41909999999999</c:v>
                </c:pt>
                <c:pt idx="309">
                  <c:v>146.55879999999999</c:v>
                </c:pt>
                <c:pt idx="310">
                  <c:v>146.69884999999999</c:v>
                </c:pt>
                <c:pt idx="311">
                  <c:v>146.83915999999999</c:v>
                </c:pt>
                <c:pt idx="312">
                  <c:v>146.97966</c:v>
                </c:pt>
                <c:pt idx="313">
                  <c:v>147.12030999999999</c:v>
                </c:pt>
                <c:pt idx="314">
                  <c:v>147.26114999999999</c:v>
                </c:pt>
                <c:pt idx="315">
                  <c:v>147.40217999999999</c:v>
                </c:pt>
                <c:pt idx="316">
                  <c:v>147.54334</c:v>
                </c:pt>
                <c:pt idx="317">
                  <c:v>147.68456</c:v>
                </c:pt>
                <c:pt idx="318">
                  <c:v>147.82584</c:v>
                </c:pt>
                <c:pt idx="319">
                  <c:v>147.96722</c:v>
                </c:pt>
                <c:pt idx="320">
                  <c:v>148.10873000000001</c:v>
                </c:pt>
                <c:pt idx="321">
                  <c:v>148.25030000000001</c:v>
                </c:pt>
                <c:pt idx="322">
                  <c:v>148.39188999999999</c:v>
                </c:pt>
                <c:pt idx="323">
                  <c:v>148.5335</c:v>
                </c:pt>
                <c:pt idx="324">
                  <c:v>148.67518999999999</c:v>
                </c:pt>
                <c:pt idx="325">
                  <c:v>148.81698</c:v>
                </c:pt>
                <c:pt idx="326">
                  <c:v>148.95878999999999</c:v>
                </c:pt>
                <c:pt idx="327">
                  <c:v>149.10059999999999</c:v>
                </c:pt>
                <c:pt idx="328">
                  <c:v>149.24242000000001</c:v>
                </c:pt>
                <c:pt idx="329">
                  <c:v>149.38431</c:v>
                </c:pt>
                <c:pt idx="330">
                  <c:v>149.52627000000001</c:v>
                </c:pt>
                <c:pt idx="331">
                  <c:v>149.66824</c:v>
                </c:pt>
                <c:pt idx="332">
                  <c:v>149.81019000000001</c:v>
                </c:pt>
                <c:pt idx="333">
                  <c:v>149.95215999999999</c:v>
                </c:pt>
                <c:pt idx="334">
                  <c:v>150.09419</c:v>
                </c:pt>
                <c:pt idx="335">
                  <c:v>150.23627999999999</c:v>
                </c:pt>
                <c:pt idx="336">
                  <c:v>150.37835999999999</c:v>
                </c:pt>
                <c:pt idx="337">
                  <c:v>150.52043</c:v>
                </c:pt>
                <c:pt idx="338">
                  <c:v>150.66251</c:v>
                </c:pt>
                <c:pt idx="339">
                  <c:v>150.80465000000001</c:v>
                </c:pt>
                <c:pt idx="340">
                  <c:v>150.94685000000001</c:v>
                </c:pt>
                <c:pt idx="341">
                  <c:v>151.08903000000001</c:v>
                </c:pt>
                <c:pt idx="342">
                  <c:v>151.23117999999999</c:v>
                </c:pt>
                <c:pt idx="343">
                  <c:v>151.37335999999999</c:v>
                </c:pt>
                <c:pt idx="344">
                  <c:v>151.51560000000001</c:v>
                </c:pt>
                <c:pt idx="345">
                  <c:v>151.65788000000001</c:v>
                </c:pt>
                <c:pt idx="346">
                  <c:v>151.80014</c:v>
                </c:pt>
                <c:pt idx="347">
                  <c:v>151.94238999999999</c:v>
                </c:pt>
                <c:pt idx="348">
                  <c:v>152.08468999999999</c:v>
                </c:pt>
                <c:pt idx="349">
                  <c:v>152.22716</c:v>
                </c:pt>
                <c:pt idx="350">
                  <c:v>152.36976999999999</c:v>
                </c:pt>
                <c:pt idx="351">
                  <c:v>152.51245</c:v>
                </c:pt>
                <c:pt idx="352">
                  <c:v>152.65518</c:v>
                </c:pt>
                <c:pt idx="353">
                  <c:v>152.798</c:v>
                </c:pt>
                <c:pt idx="354">
                  <c:v>152.94091</c:v>
                </c:pt>
                <c:pt idx="355">
                  <c:v>153.08385999999999</c:v>
                </c:pt>
                <c:pt idx="356">
                  <c:v>153.22676999999999</c:v>
                </c:pt>
                <c:pt idx="357">
                  <c:v>153.36965000000001</c:v>
                </c:pt>
                <c:pt idx="358">
                  <c:v>153.51254</c:v>
                </c:pt>
                <c:pt idx="359">
                  <c:v>153.65546000000001</c:v>
                </c:pt>
                <c:pt idx="360">
                  <c:v>153.79835</c:v>
                </c:pt>
                <c:pt idx="361">
                  <c:v>153.94117</c:v>
                </c:pt>
                <c:pt idx="362">
                  <c:v>154.08393000000001</c:v>
                </c:pt>
                <c:pt idx="363">
                  <c:v>154.22667999999999</c:v>
                </c:pt>
                <c:pt idx="364">
                  <c:v>154.36945</c:v>
                </c:pt>
                <c:pt idx="365">
                  <c:v>154.51219</c:v>
                </c:pt>
                <c:pt idx="366">
                  <c:v>154.65486000000001</c:v>
                </c:pt>
                <c:pt idx="367">
                  <c:v>154.87678</c:v>
                </c:pt>
                <c:pt idx="368">
                  <c:v>155.23061999999999</c:v>
                </c:pt>
                <c:pt idx="369">
                  <c:v>155.58301</c:v>
                </c:pt>
                <c:pt idx="370">
                  <c:v>155.93419</c:v>
                </c:pt>
                <c:pt idx="371">
                  <c:v>156.28422</c:v>
                </c:pt>
                <c:pt idx="372">
                  <c:v>156.63310999999999</c:v>
                </c:pt>
                <c:pt idx="373">
                  <c:v>156.98088000000001</c:v>
                </c:pt>
                <c:pt idx="374">
                  <c:v>157.28443999999999</c:v>
                </c:pt>
                <c:pt idx="375">
                  <c:v>157.39447000000001</c:v>
                </c:pt>
                <c:pt idx="376">
                  <c:v>157.49549999999999</c:v>
                </c:pt>
                <c:pt idx="377">
                  <c:v>157.59682000000001</c:v>
                </c:pt>
                <c:pt idx="378">
                  <c:v>157.69800000000001</c:v>
                </c:pt>
                <c:pt idx="379">
                  <c:v>157.80024</c:v>
                </c:pt>
                <c:pt idx="380">
                  <c:v>157.90619000000001</c:v>
                </c:pt>
                <c:pt idx="381">
                  <c:v>158.01772</c:v>
                </c:pt>
                <c:pt idx="382">
                  <c:v>158.13471000000001</c:v>
                </c:pt>
                <c:pt idx="383">
                  <c:v>158.25605999999999</c:v>
                </c:pt>
                <c:pt idx="384">
                  <c:v>158.38075000000001</c:v>
                </c:pt>
                <c:pt idx="385">
                  <c:v>158.50800000000001</c:v>
                </c:pt>
                <c:pt idx="386">
                  <c:v>158.63740000000001</c:v>
                </c:pt>
                <c:pt idx="387">
                  <c:v>158.76868999999999</c:v>
                </c:pt>
                <c:pt idx="388">
                  <c:v>158.90162000000001</c:v>
                </c:pt>
                <c:pt idx="389">
                  <c:v>159.03586999999999</c:v>
                </c:pt>
                <c:pt idx="390">
                  <c:v>159.17107999999999</c:v>
                </c:pt>
                <c:pt idx="391">
                  <c:v>159.30705</c:v>
                </c:pt>
                <c:pt idx="392">
                  <c:v>159.44365999999999</c:v>
                </c:pt>
                <c:pt idx="393">
                  <c:v>159.58081999999999</c:v>
                </c:pt>
                <c:pt idx="394">
                  <c:v>159.71842000000001</c:v>
                </c:pt>
                <c:pt idx="395">
                  <c:v>159.85632000000001</c:v>
                </c:pt>
                <c:pt idx="396">
                  <c:v>159.99450999999999</c:v>
                </c:pt>
                <c:pt idx="397">
                  <c:v>160.13301999999999</c:v>
                </c:pt>
                <c:pt idx="398">
                  <c:v>160.27185</c:v>
                </c:pt>
                <c:pt idx="399">
                  <c:v>160.4109</c:v>
                </c:pt>
                <c:pt idx="400">
                  <c:v>160.55010999999999</c:v>
                </c:pt>
                <c:pt idx="401">
                  <c:v>160.68947</c:v>
                </c:pt>
                <c:pt idx="402">
                  <c:v>160.82901000000001</c:v>
                </c:pt>
                <c:pt idx="403">
                  <c:v>160.96871999999999</c:v>
                </c:pt>
                <c:pt idx="404">
                  <c:v>161.10854</c:v>
                </c:pt>
                <c:pt idx="405">
                  <c:v>161.2484</c:v>
                </c:pt>
                <c:pt idx="406">
                  <c:v>161.38833</c:v>
                </c:pt>
                <c:pt idx="407">
                  <c:v>161.52837</c:v>
                </c:pt>
                <c:pt idx="408">
                  <c:v>161.66853</c:v>
                </c:pt>
                <c:pt idx="409">
                  <c:v>161.80873</c:v>
                </c:pt>
                <c:pt idx="410">
                  <c:v>161.94895</c:v>
                </c:pt>
                <c:pt idx="411">
                  <c:v>162.08920000000001</c:v>
                </c:pt>
                <c:pt idx="412">
                  <c:v>162.22953999999999</c:v>
                </c:pt>
                <c:pt idx="413">
                  <c:v>162.36997</c:v>
                </c:pt>
                <c:pt idx="414">
                  <c:v>162.51041000000001</c:v>
                </c:pt>
                <c:pt idx="415">
                  <c:v>162.65084999999999</c:v>
                </c:pt>
                <c:pt idx="416">
                  <c:v>162.79132000000001</c:v>
                </c:pt>
                <c:pt idx="417">
                  <c:v>162.93187</c:v>
                </c:pt>
                <c:pt idx="418">
                  <c:v>163.07248000000001</c:v>
                </c:pt>
                <c:pt idx="419">
                  <c:v>163.21308999999999</c:v>
                </c:pt>
                <c:pt idx="420">
                  <c:v>163.35369</c:v>
                </c:pt>
                <c:pt idx="421">
                  <c:v>163.49431999999999</c:v>
                </c:pt>
                <c:pt idx="422">
                  <c:v>163.63502</c:v>
                </c:pt>
                <c:pt idx="423">
                  <c:v>163.77576999999999</c:v>
                </c:pt>
                <c:pt idx="424">
                  <c:v>163.91650999999999</c:v>
                </c:pt>
                <c:pt idx="425">
                  <c:v>164.05725000000001</c:v>
                </c:pt>
                <c:pt idx="426">
                  <c:v>164.19801000000001</c:v>
                </c:pt>
                <c:pt idx="427">
                  <c:v>164.33884</c:v>
                </c:pt>
                <c:pt idx="428">
                  <c:v>164.47971999999999</c:v>
                </c:pt>
                <c:pt idx="429">
                  <c:v>164.62056999999999</c:v>
                </c:pt>
                <c:pt idx="430">
                  <c:v>164.76141999999999</c:v>
                </c:pt>
                <c:pt idx="431">
                  <c:v>164.9023</c:v>
                </c:pt>
                <c:pt idx="432">
                  <c:v>165.04325</c:v>
                </c:pt>
                <c:pt idx="433">
                  <c:v>165.18423000000001</c:v>
                </c:pt>
                <c:pt idx="434">
                  <c:v>165.32518999999999</c:v>
                </c:pt>
                <c:pt idx="435">
                  <c:v>165.46615</c:v>
                </c:pt>
                <c:pt idx="436">
                  <c:v>165.60721000000001</c:v>
                </c:pt>
                <c:pt idx="437">
                  <c:v>165.74845999999999</c:v>
                </c:pt>
                <c:pt idx="438">
                  <c:v>165.88981000000001</c:v>
                </c:pt>
                <c:pt idx="439">
                  <c:v>166.03122999999999</c:v>
                </c:pt>
                <c:pt idx="440">
                  <c:v>166.17271</c:v>
                </c:pt>
                <c:pt idx="441">
                  <c:v>166.31426999999999</c:v>
                </c:pt>
                <c:pt idx="442">
                  <c:v>166.45593</c:v>
                </c:pt>
                <c:pt idx="443">
                  <c:v>166.59759</c:v>
                </c:pt>
                <c:pt idx="444">
                  <c:v>166.73922999999999</c:v>
                </c:pt>
                <c:pt idx="445">
                  <c:v>166.88084000000001</c:v>
                </c:pt>
                <c:pt idx="446">
                  <c:v>167.02248</c:v>
                </c:pt>
                <c:pt idx="447">
                  <c:v>167.16414</c:v>
                </c:pt>
                <c:pt idx="448">
                  <c:v>167.30575999999999</c:v>
                </c:pt>
                <c:pt idx="449">
                  <c:v>167.44730999999999</c:v>
                </c:pt>
                <c:pt idx="450">
                  <c:v>167.58882</c:v>
                </c:pt>
                <c:pt idx="451">
                  <c:v>167.73034000000001</c:v>
                </c:pt>
                <c:pt idx="452">
                  <c:v>167.87188</c:v>
                </c:pt>
                <c:pt idx="453">
                  <c:v>168.01338000000001</c:v>
                </c:pt>
                <c:pt idx="454">
                  <c:v>168.15482</c:v>
                </c:pt>
                <c:pt idx="455">
                  <c:v>168.48318</c:v>
                </c:pt>
                <c:pt idx="456">
                  <c:v>168.83718999999999</c:v>
                </c:pt>
                <c:pt idx="457">
                  <c:v>169.18991</c:v>
                </c:pt>
                <c:pt idx="458">
                  <c:v>169.54142999999999</c:v>
                </c:pt>
                <c:pt idx="459">
                  <c:v>169.89179999999999</c:v>
                </c:pt>
                <c:pt idx="460">
                  <c:v>170.24102999999999</c:v>
                </c:pt>
                <c:pt idx="461">
                  <c:v>170.58913000000001</c:v>
                </c:pt>
                <c:pt idx="462">
                  <c:v>170.77843999999999</c:v>
                </c:pt>
                <c:pt idx="463">
                  <c:v>170.88201000000001</c:v>
                </c:pt>
                <c:pt idx="464">
                  <c:v>170.98487</c:v>
                </c:pt>
                <c:pt idx="465">
                  <c:v>171.08741000000001</c:v>
                </c:pt>
                <c:pt idx="466">
                  <c:v>171.18957</c:v>
                </c:pt>
                <c:pt idx="467">
                  <c:v>171.29328000000001</c:v>
                </c:pt>
                <c:pt idx="468">
                  <c:v>171.40112999999999</c:v>
                </c:pt>
                <c:pt idx="469">
                  <c:v>171.51439999999999</c:v>
                </c:pt>
                <c:pt idx="470">
                  <c:v>171.63257999999999</c:v>
                </c:pt>
                <c:pt idx="471">
                  <c:v>171.75463999999999</c:v>
                </c:pt>
                <c:pt idx="472">
                  <c:v>171.87966</c:v>
                </c:pt>
                <c:pt idx="473">
                  <c:v>172.00699</c:v>
                </c:pt>
                <c:pt idx="474">
                  <c:v>172.13629</c:v>
                </c:pt>
                <c:pt idx="475">
                  <c:v>172.26731000000001</c:v>
                </c:pt>
                <c:pt idx="476">
                  <c:v>172.39979</c:v>
                </c:pt>
                <c:pt idx="477">
                  <c:v>172.53337999999999</c:v>
                </c:pt>
                <c:pt idx="478">
                  <c:v>172.6678</c:v>
                </c:pt>
                <c:pt idx="479">
                  <c:v>172.80287000000001</c:v>
                </c:pt>
                <c:pt idx="480">
                  <c:v>172.93851000000001</c:v>
                </c:pt>
                <c:pt idx="481">
                  <c:v>173.07467</c:v>
                </c:pt>
                <c:pt idx="482">
                  <c:v>173.21118999999999</c:v>
                </c:pt>
                <c:pt idx="483">
                  <c:v>173.34800999999999</c:v>
                </c:pt>
                <c:pt idx="484">
                  <c:v>173.48510999999999</c:v>
                </c:pt>
                <c:pt idx="485">
                  <c:v>173.62253000000001</c:v>
                </c:pt>
                <c:pt idx="486">
                  <c:v>173.76025000000001</c:v>
                </c:pt>
                <c:pt idx="487">
                  <c:v>173.89815999999999</c:v>
                </c:pt>
                <c:pt idx="488">
                  <c:v>174.03621999999999</c:v>
                </c:pt>
                <c:pt idx="489">
                  <c:v>174.17443</c:v>
                </c:pt>
                <c:pt idx="490">
                  <c:v>174.31281999999999</c:v>
                </c:pt>
                <c:pt idx="491">
                  <c:v>174.45138</c:v>
                </c:pt>
                <c:pt idx="492">
                  <c:v>174.59001000000001</c:v>
                </c:pt>
                <c:pt idx="493">
                  <c:v>174.7287</c:v>
                </c:pt>
                <c:pt idx="494">
                  <c:v>174.86747</c:v>
                </c:pt>
                <c:pt idx="495">
                  <c:v>175.00635</c:v>
                </c:pt>
                <c:pt idx="496">
                  <c:v>175.14535000000001</c:v>
                </c:pt>
                <c:pt idx="497">
                  <c:v>175.28437</c:v>
                </c:pt>
                <c:pt idx="498">
                  <c:v>175.42341999999999</c:v>
                </c:pt>
                <c:pt idx="499">
                  <c:v>175.56252000000001</c:v>
                </c:pt>
                <c:pt idx="500">
                  <c:v>175.70171999999999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3B-475F-8057-10E883083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data'!$EH$1</c15:sqref>
                        </c15:formulaRef>
                      </c:ext>
                    </c:extLst>
                    <c:strCache>
                      <c:ptCount val="1"/>
                      <c:pt idx="0">
                        <c:v> secreted conjugated bile salt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data'!$EH:$EH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1.2600000000000001E-3</c:v>
                      </c:pt>
                      <c:pt idx="2">
                        <c:v>2.5100000000000001E-3</c:v>
                      </c:pt>
                      <c:pt idx="3">
                        <c:v>3.8300000000000001E-3</c:v>
                      </c:pt>
                      <c:pt idx="4">
                        <c:v>5.3200000000000001E-3</c:v>
                      </c:pt>
                      <c:pt idx="5">
                        <c:v>7.0000000000000001E-3</c:v>
                      </c:pt>
                      <c:pt idx="6">
                        <c:v>8.8500000000000002E-3</c:v>
                      </c:pt>
                      <c:pt idx="7">
                        <c:v>1.0840000000000001E-2</c:v>
                      </c:pt>
                      <c:pt idx="8">
                        <c:v>1.2930000000000001E-2</c:v>
                      </c:pt>
                      <c:pt idx="9">
                        <c:v>1.507E-2</c:v>
                      </c:pt>
                      <c:pt idx="10">
                        <c:v>1.7250000000000001E-2</c:v>
                      </c:pt>
                      <c:pt idx="11">
                        <c:v>1.9439999999999999E-2</c:v>
                      </c:pt>
                      <c:pt idx="12">
                        <c:v>2.163E-2</c:v>
                      </c:pt>
                      <c:pt idx="13">
                        <c:v>2.3800000000000002E-2</c:v>
                      </c:pt>
                      <c:pt idx="14">
                        <c:v>2.5950000000000001E-2</c:v>
                      </c:pt>
                      <c:pt idx="15">
                        <c:v>2.8070000000000001E-2</c:v>
                      </c:pt>
                      <c:pt idx="16">
                        <c:v>3.015E-2</c:v>
                      </c:pt>
                      <c:pt idx="17">
                        <c:v>3.2190000000000003E-2</c:v>
                      </c:pt>
                      <c:pt idx="18">
                        <c:v>3.4189999999999998E-2</c:v>
                      </c:pt>
                      <c:pt idx="19">
                        <c:v>3.6150000000000002E-2</c:v>
                      </c:pt>
                      <c:pt idx="20">
                        <c:v>3.8059999999999997E-2</c:v>
                      </c:pt>
                      <c:pt idx="21">
                        <c:v>3.993E-2</c:v>
                      </c:pt>
                      <c:pt idx="22">
                        <c:v>4.1739999999999999E-2</c:v>
                      </c:pt>
                      <c:pt idx="23">
                        <c:v>4.3520000000000003E-2</c:v>
                      </c:pt>
                      <c:pt idx="24">
                        <c:v>4.5240000000000002E-2</c:v>
                      </c:pt>
                      <c:pt idx="25">
                        <c:v>4.6920000000000003E-2</c:v>
                      </c:pt>
                      <c:pt idx="26">
                        <c:v>4.8559999999999999E-2</c:v>
                      </c:pt>
                      <c:pt idx="27">
                        <c:v>5.0160000000000003E-2</c:v>
                      </c:pt>
                      <c:pt idx="28">
                        <c:v>5.1709999999999999E-2</c:v>
                      </c:pt>
                      <c:pt idx="29">
                        <c:v>5.323E-2</c:v>
                      </c:pt>
                      <c:pt idx="30">
                        <c:v>5.4719999999999998E-2</c:v>
                      </c:pt>
                      <c:pt idx="31">
                        <c:v>5.6169999999999998E-2</c:v>
                      </c:pt>
                      <c:pt idx="32">
                        <c:v>5.7590000000000002E-2</c:v>
                      </c:pt>
                      <c:pt idx="33">
                        <c:v>5.8979999999999998E-2</c:v>
                      </c:pt>
                      <c:pt idx="34">
                        <c:v>6.0339999999999998E-2</c:v>
                      </c:pt>
                      <c:pt idx="35">
                        <c:v>6.1670000000000003E-2</c:v>
                      </c:pt>
                      <c:pt idx="36">
                        <c:v>6.2990000000000004E-2</c:v>
                      </c:pt>
                      <c:pt idx="37">
                        <c:v>6.4280000000000004E-2</c:v>
                      </c:pt>
                      <c:pt idx="38">
                        <c:v>6.5559999999999993E-2</c:v>
                      </c:pt>
                      <c:pt idx="39">
                        <c:v>6.6820000000000004E-2</c:v>
                      </c:pt>
                      <c:pt idx="40">
                        <c:v>6.8059999999999996E-2</c:v>
                      </c:pt>
                      <c:pt idx="41">
                        <c:v>6.93E-2</c:v>
                      </c:pt>
                      <c:pt idx="42">
                        <c:v>7.0519999999999999E-2</c:v>
                      </c:pt>
                      <c:pt idx="43">
                        <c:v>7.1749999999999994E-2</c:v>
                      </c:pt>
                      <c:pt idx="44">
                        <c:v>7.2959999999999997E-2</c:v>
                      </c:pt>
                      <c:pt idx="45">
                        <c:v>7.4179999999999996E-2</c:v>
                      </c:pt>
                      <c:pt idx="46">
                        <c:v>7.5399999999999995E-2</c:v>
                      </c:pt>
                      <c:pt idx="47">
                        <c:v>7.6619999999999994E-2</c:v>
                      </c:pt>
                      <c:pt idx="48">
                        <c:v>7.7840000000000006E-2</c:v>
                      </c:pt>
                      <c:pt idx="49">
                        <c:v>7.9070000000000001E-2</c:v>
                      </c:pt>
                      <c:pt idx="50">
                        <c:v>8.0299999999999996E-2</c:v>
                      </c:pt>
                      <c:pt idx="51">
                        <c:v>8.1540000000000001E-2</c:v>
                      </c:pt>
                      <c:pt idx="52">
                        <c:v>8.2790000000000002E-2</c:v>
                      </c:pt>
                      <c:pt idx="53">
                        <c:v>8.405E-2</c:v>
                      </c:pt>
                      <c:pt idx="54">
                        <c:v>8.5319999999999993E-2</c:v>
                      </c:pt>
                      <c:pt idx="55">
                        <c:v>8.6610000000000006E-2</c:v>
                      </c:pt>
                      <c:pt idx="56">
                        <c:v>8.7910000000000002E-2</c:v>
                      </c:pt>
                      <c:pt idx="57">
                        <c:v>8.9230000000000004E-2</c:v>
                      </c:pt>
                      <c:pt idx="58">
                        <c:v>9.0579999999999994E-2</c:v>
                      </c:pt>
                      <c:pt idx="59">
                        <c:v>9.1939999999999994E-2</c:v>
                      </c:pt>
                      <c:pt idx="60">
                        <c:v>9.3329999999999996E-2</c:v>
                      </c:pt>
                      <c:pt idx="61">
                        <c:v>9.4750000000000001E-2</c:v>
                      </c:pt>
                      <c:pt idx="62">
                        <c:v>9.6189999999999998E-2</c:v>
                      </c:pt>
                      <c:pt idx="63">
                        <c:v>9.7659999999999997E-2</c:v>
                      </c:pt>
                      <c:pt idx="64">
                        <c:v>9.9159999999999998E-2</c:v>
                      </c:pt>
                      <c:pt idx="65">
                        <c:v>0.10068000000000001</c:v>
                      </c:pt>
                      <c:pt idx="66">
                        <c:v>0.10223</c:v>
                      </c:pt>
                      <c:pt idx="67">
                        <c:v>0.10381</c:v>
                      </c:pt>
                      <c:pt idx="68">
                        <c:v>0.10539999999999999</c:v>
                      </c:pt>
                      <c:pt idx="69">
                        <c:v>0.10702</c:v>
                      </c:pt>
                      <c:pt idx="70">
                        <c:v>0.10865</c:v>
                      </c:pt>
                      <c:pt idx="71">
                        <c:v>0.1103</c:v>
                      </c:pt>
                      <c:pt idx="72">
                        <c:v>0.11196</c:v>
                      </c:pt>
                      <c:pt idx="73">
                        <c:v>0.11362999999999999</c:v>
                      </c:pt>
                      <c:pt idx="74">
                        <c:v>0.11532000000000001</c:v>
                      </c:pt>
                      <c:pt idx="75">
                        <c:v>0.11701</c:v>
                      </c:pt>
                      <c:pt idx="76">
                        <c:v>0.1187</c:v>
                      </c:pt>
                      <c:pt idx="77">
                        <c:v>0.12039999999999999</c:v>
                      </c:pt>
                      <c:pt idx="78">
                        <c:v>0.1221</c:v>
                      </c:pt>
                      <c:pt idx="79">
                        <c:v>0.12381</c:v>
                      </c:pt>
                      <c:pt idx="80">
                        <c:v>0.12551000000000001</c:v>
                      </c:pt>
                      <c:pt idx="81">
                        <c:v>0.12720999999999999</c:v>
                      </c:pt>
                      <c:pt idx="82">
                        <c:v>0.12891</c:v>
                      </c:pt>
                      <c:pt idx="83">
                        <c:v>0.13061</c:v>
                      </c:pt>
                      <c:pt idx="84">
                        <c:v>0.1323</c:v>
                      </c:pt>
                      <c:pt idx="85">
                        <c:v>0.13399</c:v>
                      </c:pt>
                      <c:pt idx="86">
                        <c:v>0.13567000000000001</c:v>
                      </c:pt>
                      <c:pt idx="87">
                        <c:v>0.13735</c:v>
                      </c:pt>
                      <c:pt idx="88">
                        <c:v>0.13902</c:v>
                      </c:pt>
                      <c:pt idx="89">
                        <c:v>0.14068</c:v>
                      </c:pt>
                      <c:pt idx="90">
                        <c:v>0.14233999999999999</c:v>
                      </c:pt>
                      <c:pt idx="91">
                        <c:v>0.14398</c:v>
                      </c:pt>
                      <c:pt idx="92">
                        <c:v>0.14562</c:v>
                      </c:pt>
                      <c:pt idx="93">
                        <c:v>0.14724999999999999</c:v>
                      </c:pt>
                      <c:pt idx="94">
                        <c:v>0.14885999999999999</c:v>
                      </c:pt>
                      <c:pt idx="95">
                        <c:v>0.15046999999999999</c:v>
                      </c:pt>
                      <c:pt idx="96">
                        <c:v>0.15206</c:v>
                      </c:pt>
                      <c:pt idx="97">
                        <c:v>0.15364</c:v>
                      </c:pt>
                      <c:pt idx="98">
                        <c:v>0.15520999999999999</c:v>
                      </c:pt>
                      <c:pt idx="99">
                        <c:v>0.15676000000000001</c:v>
                      </c:pt>
                      <c:pt idx="100">
                        <c:v>0.1583</c:v>
                      </c:pt>
                      <c:pt idx="101">
                        <c:v>0.15983</c:v>
                      </c:pt>
                      <c:pt idx="102">
                        <c:v>0.16134000000000001</c:v>
                      </c:pt>
                      <c:pt idx="103">
                        <c:v>0.16284000000000001</c:v>
                      </c:pt>
                      <c:pt idx="104">
                        <c:v>0.16433</c:v>
                      </c:pt>
                      <c:pt idx="105">
                        <c:v>0.1658</c:v>
                      </c:pt>
                      <c:pt idx="106">
                        <c:v>0.16725000000000001</c:v>
                      </c:pt>
                      <c:pt idx="107">
                        <c:v>0.16869000000000001</c:v>
                      </c:pt>
                      <c:pt idx="108">
                        <c:v>0.17011999999999999</c:v>
                      </c:pt>
                      <c:pt idx="109">
                        <c:v>0.17152999999999999</c:v>
                      </c:pt>
                      <c:pt idx="110">
                        <c:v>0.17291999999999999</c:v>
                      </c:pt>
                      <c:pt idx="111">
                        <c:v>0.17430999999999999</c:v>
                      </c:pt>
                      <c:pt idx="112">
                        <c:v>0.17568</c:v>
                      </c:pt>
                      <c:pt idx="113">
                        <c:v>0.17704</c:v>
                      </c:pt>
                      <c:pt idx="114">
                        <c:v>0.17838000000000001</c:v>
                      </c:pt>
                      <c:pt idx="115">
                        <c:v>0.17971999999999999</c:v>
                      </c:pt>
                      <c:pt idx="116">
                        <c:v>0.18104000000000001</c:v>
                      </c:pt>
                      <c:pt idx="117">
                        <c:v>0.18235000000000001</c:v>
                      </c:pt>
                      <c:pt idx="118">
                        <c:v>0.18365999999999999</c:v>
                      </c:pt>
                      <c:pt idx="119">
                        <c:v>0.18495</c:v>
                      </c:pt>
                      <c:pt idx="120">
                        <c:v>0.18623000000000001</c:v>
                      </c:pt>
                      <c:pt idx="121">
                        <c:v>0.18751000000000001</c:v>
                      </c:pt>
                      <c:pt idx="122">
                        <c:v>0.18876999999999999</c:v>
                      </c:pt>
                      <c:pt idx="123">
                        <c:v>0.19003</c:v>
                      </c:pt>
                      <c:pt idx="124">
                        <c:v>0.19128999999999999</c:v>
                      </c:pt>
                      <c:pt idx="125">
                        <c:v>0.19253000000000001</c:v>
                      </c:pt>
                      <c:pt idx="126">
                        <c:v>0.19377</c:v>
                      </c:pt>
                      <c:pt idx="127">
                        <c:v>0.19500999999999999</c:v>
                      </c:pt>
                      <c:pt idx="128">
                        <c:v>0.19624</c:v>
                      </c:pt>
                      <c:pt idx="129">
                        <c:v>0.19746</c:v>
                      </c:pt>
                      <c:pt idx="130">
                        <c:v>0.19869000000000001</c:v>
                      </c:pt>
                      <c:pt idx="131">
                        <c:v>0.19989999999999999</c:v>
                      </c:pt>
                      <c:pt idx="132">
                        <c:v>0.20111999999999999</c:v>
                      </c:pt>
                      <c:pt idx="133">
                        <c:v>0.20233000000000001</c:v>
                      </c:pt>
                      <c:pt idx="134">
                        <c:v>0.20352999999999999</c:v>
                      </c:pt>
                      <c:pt idx="135">
                        <c:v>0.20474000000000001</c:v>
                      </c:pt>
                      <c:pt idx="136">
                        <c:v>0.20594000000000001</c:v>
                      </c:pt>
                      <c:pt idx="137">
                        <c:v>0.20713999999999999</c:v>
                      </c:pt>
                      <c:pt idx="138">
                        <c:v>0.20834</c:v>
                      </c:pt>
                      <c:pt idx="139">
                        <c:v>0.20954</c:v>
                      </c:pt>
                      <c:pt idx="140">
                        <c:v>0.21073</c:v>
                      </c:pt>
                      <c:pt idx="141">
                        <c:v>0.21193000000000001</c:v>
                      </c:pt>
                      <c:pt idx="142">
                        <c:v>0.21312</c:v>
                      </c:pt>
                      <c:pt idx="143">
                        <c:v>0.21431</c:v>
                      </c:pt>
                      <c:pt idx="144">
                        <c:v>0.2155</c:v>
                      </c:pt>
                      <c:pt idx="145">
                        <c:v>0.21668999999999999</c:v>
                      </c:pt>
                      <c:pt idx="146">
                        <c:v>0.21787999999999999</c:v>
                      </c:pt>
                      <c:pt idx="147">
                        <c:v>0.21906999999999999</c:v>
                      </c:pt>
                      <c:pt idx="148">
                        <c:v>0.22025</c:v>
                      </c:pt>
                      <c:pt idx="149">
                        <c:v>0.22144</c:v>
                      </c:pt>
                      <c:pt idx="150">
                        <c:v>0.22262999999999999</c:v>
                      </c:pt>
                      <c:pt idx="151">
                        <c:v>0.22381999999999999</c:v>
                      </c:pt>
                      <c:pt idx="152">
                        <c:v>0.22500000000000001</c:v>
                      </c:pt>
                      <c:pt idx="153">
                        <c:v>0.22619</c:v>
                      </c:pt>
                      <c:pt idx="154">
                        <c:v>0.22736999999999999</c:v>
                      </c:pt>
                      <c:pt idx="155">
                        <c:v>0.22856000000000001</c:v>
                      </c:pt>
                      <c:pt idx="156">
                        <c:v>0.22975000000000001</c:v>
                      </c:pt>
                      <c:pt idx="157">
                        <c:v>0.23093</c:v>
                      </c:pt>
                      <c:pt idx="158">
                        <c:v>0.23211999999999999</c:v>
                      </c:pt>
                      <c:pt idx="159">
                        <c:v>0.23330000000000001</c:v>
                      </c:pt>
                      <c:pt idx="160">
                        <c:v>0.23449</c:v>
                      </c:pt>
                      <c:pt idx="161">
                        <c:v>0.23568</c:v>
                      </c:pt>
                      <c:pt idx="162">
                        <c:v>0.23685999999999999</c:v>
                      </c:pt>
                      <c:pt idx="163">
                        <c:v>0.23805000000000001</c:v>
                      </c:pt>
                      <c:pt idx="164">
                        <c:v>0.23924000000000001</c:v>
                      </c:pt>
                      <c:pt idx="165">
                        <c:v>0.24041999999999999</c:v>
                      </c:pt>
                      <c:pt idx="166">
                        <c:v>0.24160999999999999</c:v>
                      </c:pt>
                      <c:pt idx="167">
                        <c:v>0.24279999999999999</c:v>
                      </c:pt>
                      <c:pt idx="168">
                        <c:v>0.24399000000000001</c:v>
                      </c:pt>
                      <c:pt idx="169">
                        <c:v>0.24517</c:v>
                      </c:pt>
                      <c:pt idx="170">
                        <c:v>0.24636</c:v>
                      </c:pt>
                      <c:pt idx="171">
                        <c:v>0.24754999999999999</c:v>
                      </c:pt>
                      <c:pt idx="172">
                        <c:v>0.24873999999999999</c:v>
                      </c:pt>
                      <c:pt idx="173">
                        <c:v>0.24993000000000001</c:v>
                      </c:pt>
                      <c:pt idx="174">
                        <c:v>0.25113000000000002</c:v>
                      </c:pt>
                      <c:pt idx="175">
                        <c:v>0.25233</c:v>
                      </c:pt>
                      <c:pt idx="176">
                        <c:v>0.25352999999999998</c:v>
                      </c:pt>
                      <c:pt idx="177">
                        <c:v>0.25473000000000001</c:v>
                      </c:pt>
                      <c:pt idx="178">
                        <c:v>0.25594</c:v>
                      </c:pt>
                      <c:pt idx="179">
                        <c:v>0.25714999999999999</c:v>
                      </c:pt>
                      <c:pt idx="180">
                        <c:v>0.25835999999999998</c:v>
                      </c:pt>
                      <c:pt idx="181">
                        <c:v>0.25957000000000002</c:v>
                      </c:pt>
                      <c:pt idx="182">
                        <c:v>0.26077</c:v>
                      </c:pt>
                      <c:pt idx="183">
                        <c:v>0.26197999999999999</c:v>
                      </c:pt>
                      <c:pt idx="184">
                        <c:v>0.26318999999999998</c:v>
                      </c:pt>
                      <c:pt idx="185">
                        <c:v>0.26440000000000002</c:v>
                      </c:pt>
                      <c:pt idx="186">
                        <c:v>0.26561000000000001</c:v>
                      </c:pt>
                      <c:pt idx="187">
                        <c:v>0.26680999999999999</c:v>
                      </c:pt>
                      <c:pt idx="188">
                        <c:v>0.26801999999999998</c:v>
                      </c:pt>
                      <c:pt idx="189">
                        <c:v>0.26922000000000001</c:v>
                      </c:pt>
                      <c:pt idx="190">
                        <c:v>0.27043</c:v>
                      </c:pt>
                      <c:pt idx="191">
                        <c:v>0.27162999999999998</c:v>
                      </c:pt>
                      <c:pt idx="192">
                        <c:v>0.27378999999999998</c:v>
                      </c:pt>
                      <c:pt idx="193">
                        <c:v>0.27755999999999997</c:v>
                      </c:pt>
                      <c:pt idx="194">
                        <c:v>0.28133000000000002</c:v>
                      </c:pt>
                      <c:pt idx="195">
                        <c:v>0.28508</c:v>
                      </c:pt>
                      <c:pt idx="196">
                        <c:v>0.28883999999999999</c:v>
                      </c:pt>
                      <c:pt idx="197">
                        <c:v>0.29259000000000002</c:v>
                      </c:pt>
                      <c:pt idx="198">
                        <c:v>0.29632999999999998</c:v>
                      </c:pt>
                      <c:pt idx="199">
                        <c:v>0.29952000000000001</c:v>
                      </c:pt>
                      <c:pt idx="200">
                        <c:v>0.30027999999999999</c:v>
                      </c:pt>
                      <c:pt idx="201">
                        <c:v>0.30091000000000001</c:v>
                      </c:pt>
                      <c:pt idx="202">
                        <c:v>0.30153999999999997</c:v>
                      </c:pt>
                      <c:pt idx="203">
                        <c:v>0.30219000000000001</c:v>
                      </c:pt>
                      <c:pt idx="204">
                        <c:v>0.30287999999999998</c:v>
                      </c:pt>
                      <c:pt idx="205">
                        <c:v>0.30364999999999998</c:v>
                      </c:pt>
                      <c:pt idx="206">
                        <c:v>0.30448999999999998</c:v>
                      </c:pt>
                      <c:pt idx="207">
                        <c:v>0.30538999999999999</c:v>
                      </c:pt>
                      <c:pt idx="208">
                        <c:v>0.30635000000000001</c:v>
                      </c:pt>
                      <c:pt idx="209">
                        <c:v>0.30734</c:v>
                      </c:pt>
                      <c:pt idx="210">
                        <c:v>0.30836000000000002</c:v>
                      </c:pt>
                      <c:pt idx="211">
                        <c:v>0.30941000000000002</c:v>
                      </c:pt>
                      <c:pt idx="212">
                        <c:v>0.31047999999999998</c:v>
                      </c:pt>
                      <c:pt idx="213">
                        <c:v>0.31158000000000002</c:v>
                      </c:pt>
                      <c:pt idx="214">
                        <c:v>0.31269000000000002</c:v>
                      </c:pt>
                      <c:pt idx="215">
                        <c:v>0.31381999999999999</c:v>
                      </c:pt>
                      <c:pt idx="216">
                        <c:v>0.31496000000000002</c:v>
                      </c:pt>
                      <c:pt idx="217">
                        <c:v>0.31609999999999999</c:v>
                      </c:pt>
                      <c:pt idx="218">
                        <c:v>0.31725999999999999</c:v>
                      </c:pt>
                      <c:pt idx="219">
                        <c:v>0.31841999999999998</c:v>
                      </c:pt>
                      <c:pt idx="220">
                        <c:v>0.31957999999999998</c:v>
                      </c:pt>
                      <c:pt idx="221">
                        <c:v>0.32074999999999998</c:v>
                      </c:pt>
                      <c:pt idx="222">
                        <c:v>0.32192999999999999</c:v>
                      </c:pt>
                      <c:pt idx="223">
                        <c:v>0.32311000000000001</c:v>
                      </c:pt>
                      <c:pt idx="224">
                        <c:v>0.32429000000000002</c:v>
                      </c:pt>
                      <c:pt idx="225">
                        <c:v>0.32547999999999999</c:v>
                      </c:pt>
                      <c:pt idx="226">
                        <c:v>0.32666000000000001</c:v>
                      </c:pt>
                      <c:pt idx="227">
                        <c:v>0.32785999999999998</c:v>
                      </c:pt>
                      <c:pt idx="228">
                        <c:v>0.32905000000000001</c:v>
                      </c:pt>
                      <c:pt idx="229">
                        <c:v>0.33024999999999999</c:v>
                      </c:pt>
                      <c:pt idx="230">
                        <c:v>0.33144000000000001</c:v>
                      </c:pt>
                      <c:pt idx="231">
                        <c:v>0.33263999999999999</c:v>
                      </c:pt>
                      <c:pt idx="232">
                        <c:v>0.33384000000000003</c:v>
                      </c:pt>
                      <c:pt idx="233">
                        <c:v>0.33504</c:v>
                      </c:pt>
                      <c:pt idx="234">
                        <c:v>0.33624999999999999</c:v>
                      </c:pt>
                      <c:pt idx="235">
                        <c:v>0.33745000000000003</c:v>
                      </c:pt>
                      <c:pt idx="236">
                        <c:v>0.33866000000000002</c:v>
                      </c:pt>
                      <c:pt idx="237">
                        <c:v>0.33986</c:v>
                      </c:pt>
                      <c:pt idx="238">
                        <c:v>0.34106999999999998</c:v>
                      </c:pt>
                      <c:pt idx="239">
                        <c:v>0.34227999999999997</c:v>
                      </c:pt>
                      <c:pt idx="240">
                        <c:v>0.34349000000000002</c:v>
                      </c:pt>
                      <c:pt idx="241">
                        <c:v>0.34470000000000001</c:v>
                      </c:pt>
                      <c:pt idx="242">
                        <c:v>0.34591</c:v>
                      </c:pt>
                      <c:pt idx="243">
                        <c:v>0.34711999999999998</c:v>
                      </c:pt>
                      <c:pt idx="244">
                        <c:v>0.34833999999999998</c:v>
                      </c:pt>
                      <c:pt idx="245">
                        <c:v>0.34955000000000003</c:v>
                      </c:pt>
                      <c:pt idx="246">
                        <c:v>0.35076000000000002</c:v>
                      </c:pt>
                      <c:pt idx="247">
                        <c:v>0.35198000000000002</c:v>
                      </c:pt>
                      <c:pt idx="248">
                        <c:v>0.35319</c:v>
                      </c:pt>
                      <c:pt idx="249">
                        <c:v>0.35441</c:v>
                      </c:pt>
                      <c:pt idx="250">
                        <c:v>0.35563</c:v>
                      </c:pt>
                      <c:pt idx="251">
                        <c:v>0.35683999999999999</c:v>
                      </c:pt>
                      <c:pt idx="252">
                        <c:v>0.35805999999999999</c:v>
                      </c:pt>
                      <c:pt idx="253">
                        <c:v>0.35927999999999999</c:v>
                      </c:pt>
                      <c:pt idx="254">
                        <c:v>0.36049999999999999</c:v>
                      </c:pt>
                      <c:pt idx="255">
                        <c:v>0.36171999999999999</c:v>
                      </c:pt>
                      <c:pt idx="256">
                        <c:v>0.36293999999999998</c:v>
                      </c:pt>
                      <c:pt idx="257">
                        <c:v>0.36415999999999998</c:v>
                      </c:pt>
                      <c:pt idx="258">
                        <c:v>0.36537999999999998</c:v>
                      </c:pt>
                      <c:pt idx="259">
                        <c:v>0.36660999999999999</c:v>
                      </c:pt>
                      <c:pt idx="260">
                        <c:v>0.36782999999999999</c:v>
                      </c:pt>
                      <c:pt idx="261">
                        <c:v>0.36904999999999999</c:v>
                      </c:pt>
                      <c:pt idx="262">
                        <c:v>0.37028</c:v>
                      </c:pt>
                      <c:pt idx="263">
                        <c:v>0.37151000000000001</c:v>
                      </c:pt>
                      <c:pt idx="264">
                        <c:v>0.37274000000000002</c:v>
                      </c:pt>
                      <c:pt idx="265">
                        <c:v>0.37397000000000002</c:v>
                      </c:pt>
                      <c:pt idx="266">
                        <c:v>0.37520999999999999</c:v>
                      </c:pt>
                      <c:pt idx="267">
                        <c:v>0.37644</c:v>
                      </c:pt>
                      <c:pt idx="268">
                        <c:v>0.37768000000000002</c:v>
                      </c:pt>
                      <c:pt idx="269">
                        <c:v>0.37891999999999998</c:v>
                      </c:pt>
                      <c:pt idx="270">
                        <c:v>0.38014999999999999</c:v>
                      </c:pt>
                      <c:pt idx="271">
                        <c:v>0.38139000000000001</c:v>
                      </c:pt>
                      <c:pt idx="272">
                        <c:v>0.38263000000000003</c:v>
                      </c:pt>
                      <c:pt idx="273">
                        <c:v>0.38385999999999998</c:v>
                      </c:pt>
                      <c:pt idx="274">
                        <c:v>0.3851</c:v>
                      </c:pt>
                      <c:pt idx="275">
                        <c:v>0.38634000000000002</c:v>
                      </c:pt>
                      <c:pt idx="276">
                        <c:v>0.38757000000000003</c:v>
                      </c:pt>
                      <c:pt idx="277">
                        <c:v>0.38880999999999999</c:v>
                      </c:pt>
                      <c:pt idx="278">
                        <c:v>0.39004</c:v>
                      </c:pt>
                      <c:pt idx="279">
                        <c:v>0.39128000000000002</c:v>
                      </c:pt>
                      <c:pt idx="280">
                        <c:v>0.39499000000000001</c:v>
                      </c:pt>
                      <c:pt idx="281">
                        <c:v>0.39906000000000003</c:v>
                      </c:pt>
                      <c:pt idx="282">
                        <c:v>0.40311999999999998</c:v>
                      </c:pt>
                      <c:pt idx="283">
                        <c:v>0.40717999999999999</c:v>
                      </c:pt>
                      <c:pt idx="284">
                        <c:v>0.41121999999999997</c:v>
                      </c:pt>
                      <c:pt idx="285">
                        <c:v>0.41526000000000002</c:v>
                      </c:pt>
                      <c:pt idx="286">
                        <c:v>0.41929</c:v>
                      </c:pt>
                      <c:pt idx="287">
                        <c:v>0.42116999999999999</c:v>
                      </c:pt>
                      <c:pt idx="288">
                        <c:v>0.42187000000000002</c:v>
                      </c:pt>
                      <c:pt idx="289">
                        <c:v>0.42254000000000003</c:v>
                      </c:pt>
                      <c:pt idx="290">
                        <c:v>0.42321999999999999</c:v>
                      </c:pt>
                      <c:pt idx="291">
                        <c:v>0.42391000000000001</c:v>
                      </c:pt>
                      <c:pt idx="292">
                        <c:v>0.42465000000000003</c:v>
                      </c:pt>
                      <c:pt idx="293">
                        <c:v>0.42546</c:v>
                      </c:pt>
                      <c:pt idx="294">
                        <c:v>0.42635000000000001</c:v>
                      </c:pt>
                      <c:pt idx="295">
                        <c:v>0.42731000000000002</c:v>
                      </c:pt>
                      <c:pt idx="296">
                        <c:v>0.42831000000000002</c:v>
                      </c:pt>
                      <c:pt idx="297">
                        <c:v>0.42934</c:v>
                      </c:pt>
                      <c:pt idx="298">
                        <c:v>0.43041000000000001</c:v>
                      </c:pt>
                      <c:pt idx="299">
                        <c:v>0.43149999999999999</c:v>
                      </c:pt>
                      <c:pt idx="300">
                        <c:v>0.43262</c:v>
                      </c:pt>
                      <c:pt idx="301">
                        <c:v>0.43375999999999998</c:v>
                      </c:pt>
                      <c:pt idx="302">
                        <c:v>0.43491000000000002</c:v>
                      </c:pt>
                      <c:pt idx="303">
                        <c:v>0.43607000000000001</c:v>
                      </c:pt>
                      <c:pt idx="304">
                        <c:v>0.43725000000000003</c:v>
                      </c:pt>
                      <c:pt idx="305">
                        <c:v>0.43842999999999999</c:v>
                      </c:pt>
                      <c:pt idx="306">
                        <c:v>0.43962000000000001</c:v>
                      </c:pt>
                      <c:pt idx="307">
                        <c:v>0.44080999999999998</c:v>
                      </c:pt>
                      <c:pt idx="308">
                        <c:v>0.44201000000000001</c:v>
                      </c:pt>
                      <c:pt idx="309">
                        <c:v>0.44320999999999999</c:v>
                      </c:pt>
                      <c:pt idx="310">
                        <c:v>0.44441999999999998</c:v>
                      </c:pt>
                      <c:pt idx="311">
                        <c:v>0.44563000000000003</c:v>
                      </c:pt>
                      <c:pt idx="312">
                        <c:v>0.44685000000000002</c:v>
                      </c:pt>
                      <c:pt idx="313">
                        <c:v>0.44806000000000001</c:v>
                      </c:pt>
                      <c:pt idx="314">
                        <c:v>0.44928000000000001</c:v>
                      </c:pt>
                      <c:pt idx="315">
                        <c:v>0.45050000000000001</c:v>
                      </c:pt>
                      <c:pt idx="316">
                        <c:v>0.45173000000000002</c:v>
                      </c:pt>
                      <c:pt idx="317">
                        <c:v>0.45295000000000002</c:v>
                      </c:pt>
                      <c:pt idx="318">
                        <c:v>0.45417999999999997</c:v>
                      </c:pt>
                      <c:pt idx="319">
                        <c:v>0.45540999999999998</c:v>
                      </c:pt>
                      <c:pt idx="320">
                        <c:v>0.45663999999999999</c:v>
                      </c:pt>
                      <c:pt idx="321">
                        <c:v>0.45787</c:v>
                      </c:pt>
                      <c:pt idx="322">
                        <c:v>0.45911000000000002</c:v>
                      </c:pt>
                      <c:pt idx="323">
                        <c:v>0.46034000000000003</c:v>
                      </c:pt>
                      <c:pt idx="324">
                        <c:v>0.46156999999999998</c:v>
                      </c:pt>
                      <c:pt idx="325">
                        <c:v>0.46281</c:v>
                      </c:pt>
                      <c:pt idx="326">
                        <c:v>0.46405000000000002</c:v>
                      </c:pt>
                      <c:pt idx="327">
                        <c:v>0.46528000000000003</c:v>
                      </c:pt>
                      <c:pt idx="328">
                        <c:v>0.46651999999999999</c:v>
                      </c:pt>
                      <c:pt idx="329">
                        <c:v>0.46776000000000001</c:v>
                      </c:pt>
                      <c:pt idx="330">
                        <c:v>0.46899999999999997</c:v>
                      </c:pt>
                      <c:pt idx="331">
                        <c:v>0.47023999999999999</c:v>
                      </c:pt>
                      <c:pt idx="332">
                        <c:v>0.47148000000000001</c:v>
                      </c:pt>
                      <c:pt idx="333">
                        <c:v>0.47271999999999997</c:v>
                      </c:pt>
                      <c:pt idx="334">
                        <c:v>0.47397</c:v>
                      </c:pt>
                      <c:pt idx="335">
                        <c:v>0.47521000000000002</c:v>
                      </c:pt>
                      <c:pt idx="336">
                        <c:v>0.47644999999999998</c:v>
                      </c:pt>
                      <c:pt idx="337">
                        <c:v>0.47770000000000001</c:v>
                      </c:pt>
                      <c:pt idx="338">
                        <c:v>0.47893999999999998</c:v>
                      </c:pt>
                      <c:pt idx="339">
                        <c:v>0.48019000000000001</c:v>
                      </c:pt>
                      <c:pt idx="340">
                        <c:v>0.48143999999999998</c:v>
                      </c:pt>
                      <c:pt idx="341">
                        <c:v>0.48268</c:v>
                      </c:pt>
                      <c:pt idx="342">
                        <c:v>0.48393000000000003</c:v>
                      </c:pt>
                      <c:pt idx="343">
                        <c:v>0.48518</c:v>
                      </c:pt>
                      <c:pt idx="344">
                        <c:v>0.48642999999999997</c:v>
                      </c:pt>
                      <c:pt idx="345">
                        <c:v>0.48768</c:v>
                      </c:pt>
                      <c:pt idx="346">
                        <c:v>0.48892999999999998</c:v>
                      </c:pt>
                      <c:pt idx="347">
                        <c:v>0.49018</c:v>
                      </c:pt>
                      <c:pt idx="348">
                        <c:v>0.49142999999999998</c:v>
                      </c:pt>
                      <c:pt idx="349">
                        <c:v>0.49268000000000001</c:v>
                      </c:pt>
                      <c:pt idx="350">
                        <c:v>0.49393999999999999</c:v>
                      </c:pt>
                      <c:pt idx="351">
                        <c:v>0.49519000000000002</c:v>
                      </c:pt>
                      <c:pt idx="352">
                        <c:v>0.49645</c:v>
                      </c:pt>
                      <c:pt idx="353">
                        <c:v>0.49770999999999999</c:v>
                      </c:pt>
                      <c:pt idx="354">
                        <c:v>0.49897000000000002</c:v>
                      </c:pt>
                      <c:pt idx="355">
                        <c:v>0.50024000000000002</c:v>
                      </c:pt>
                      <c:pt idx="356">
                        <c:v>0.50149999999999995</c:v>
                      </c:pt>
                      <c:pt idx="357">
                        <c:v>0.50275999999999998</c:v>
                      </c:pt>
                      <c:pt idx="358">
                        <c:v>0.50402000000000002</c:v>
                      </c:pt>
                      <c:pt idx="359">
                        <c:v>0.50529000000000002</c:v>
                      </c:pt>
                      <c:pt idx="360">
                        <c:v>0.50654999999999994</c:v>
                      </c:pt>
                      <c:pt idx="361">
                        <c:v>0.50780999999999998</c:v>
                      </c:pt>
                      <c:pt idx="362">
                        <c:v>0.50907000000000002</c:v>
                      </c:pt>
                      <c:pt idx="363">
                        <c:v>0.51032999999999995</c:v>
                      </c:pt>
                      <c:pt idx="364">
                        <c:v>0.51160000000000005</c:v>
                      </c:pt>
                      <c:pt idx="365">
                        <c:v>0.51285999999999998</c:v>
                      </c:pt>
                      <c:pt idx="366">
                        <c:v>0.51412000000000002</c:v>
                      </c:pt>
                      <c:pt idx="367">
                        <c:v>0.51654</c:v>
                      </c:pt>
                      <c:pt idx="368">
                        <c:v>0.52088000000000001</c:v>
                      </c:pt>
                      <c:pt idx="369">
                        <c:v>0.52520999999999995</c:v>
                      </c:pt>
                      <c:pt idx="370">
                        <c:v>0.52954000000000001</c:v>
                      </c:pt>
                      <c:pt idx="371">
                        <c:v>0.53386</c:v>
                      </c:pt>
                      <c:pt idx="372">
                        <c:v>0.53817999999999999</c:v>
                      </c:pt>
                      <c:pt idx="373">
                        <c:v>0.54247999999999996</c:v>
                      </c:pt>
                      <c:pt idx="374">
                        <c:v>0.54615000000000002</c:v>
                      </c:pt>
                      <c:pt idx="375">
                        <c:v>0.54698999999999998</c:v>
                      </c:pt>
                      <c:pt idx="376">
                        <c:v>0.54769999999999996</c:v>
                      </c:pt>
                      <c:pt idx="377">
                        <c:v>0.54840999999999995</c:v>
                      </c:pt>
                      <c:pt idx="378">
                        <c:v>0.54912000000000005</c:v>
                      </c:pt>
                      <c:pt idx="379">
                        <c:v>0.54984</c:v>
                      </c:pt>
                      <c:pt idx="380">
                        <c:v>0.55061000000000004</c:v>
                      </c:pt>
                      <c:pt idx="381">
                        <c:v>0.55145999999999995</c:v>
                      </c:pt>
                      <c:pt idx="382">
                        <c:v>0.55237999999999998</c:v>
                      </c:pt>
                      <c:pt idx="383">
                        <c:v>0.55337000000000003</c:v>
                      </c:pt>
                      <c:pt idx="384">
                        <c:v>0.5544</c:v>
                      </c:pt>
                      <c:pt idx="385">
                        <c:v>0.55547000000000002</c:v>
                      </c:pt>
                      <c:pt idx="386">
                        <c:v>0.55657000000000001</c:v>
                      </c:pt>
                      <c:pt idx="387">
                        <c:v>0.55769999999999997</c:v>
                      </c:pt>
                      <c:pt idx="388">
                        <c:v>0.55884999999999996</c:v>
                      </c:pt>
                      <c:pt idx="389">
                        <c:v>0.56001999999999996</c:v>
                      </c:pt>
                      <c:pt idx="390">
                        <c:v>0.56120000000000003</c:v>
                      </c:pt>
                      <c:pt idx="391">
                        <c:v>0.56240000000000001</c:v>
                      </c:pt>
                      <c:pt idx="392">
                        <c:v>0.56359999999999999</c:v>
                      </c:pt>
                      <c:pt idx="393">
                        <c:v>0.56481000000000003</c:v>
                      </c:pt>
                      <c:pt idx="394">
                        <c:v>0.56603000000000003</c:v>
                      </c:pt>
                      <c:pt idx="395">
                        <c:v>0.56725000000000003</c:v>
                      </c:pt>
                      <c:pt idx="396">
                        <c:v>0.56847000000000003</c:v>
                      </c:pt>
                      <c:pt idx="397">
                        <c:v>0.56969999999999998</c:v>
                      </c:pt>
                      <c:pt idx="398">
                        <c:v>0.57094</c:v>
                      </c:pt>
                      <c:pt idx="399">
                        <c:v>0.57216999999999996</c:v>
                      </c:pt>
                      <c:pt idx="400">
                        <c:v>0.57340999999999998</c:v>
                      </c:pt>
                      <c:pt idx="401">
                        <c:v>0.57465999999999995</c:v>
                      </c:pt>
                      <c:pt idx="402">
                        <c:v>0.57589999999999997</c:v>
                      </c:pt>
                      <c:pt idx="403">
                        <c:v>0.57715000000000005</c:v>
                      </c:pt>
                      <c:pt idx="404">
                        <c:v>0.57840000000000003</c:v>
                      </c:pt>
                      <c:pt idx="405">
                        <c:v>0.57965</c:v>
                      </c:pt>
                      <c:pt idx="406">
                        <c:v>0.58089999999999997</c:v>
                      </c:pt>
                      <c:pt idx="407">
                        <c:v>0.58216000000000001</c:v>
                      </c:pt>
                      <c:pt idx="408">
                        <c:v>0.58342000000000005</c:v>
                      </c:pt>
                      <c:pt idx="409">
                        <c:v>0.58467000000000002</c:v>
                      </c:pt>
                      <c:pt idx="410">
                        <c:v>0.58592999999999995</c:v>
                      </c:pt>
                      <c:pt idx="411">
                        <c:v>0.58718999999999999</c:v>
                      </c:pt>
                      <c:pt idx="412">
                        <c:v>0.58845000000000003</c:v>
                      </c:pt>
                      <c:pt idx="413">
                        <c:v>0.58970999999999996</c:v>
                      </c:pt>
                      <c:pt idx="414">
                        <c:v>0.59097</c:v>
                      </c:pt>
                      <c:pt idx="415">
                        <c:v>0.59223000000000003</c:v>
                      </c:pt>
                      <c:pt idx="416">
                        <c:v>0.59348999999999996</c:v>
                      </c:pt>
                      <c:pt idx="417">
                        <c:v>0.59475999999999996</c:v>
                      </c:pt>
                      <c:pt idx="418">
                        <c:v>0.59601999999999999</c:v>
                      </c:pt>
                      <c:pt idx="419">
                        <c:v>0.59728999999999999</c:v>
                      </c:pt>
                      <c:pt idx="420">
                        <c:v>0.59855000000000003</c:v>
                      </c:pt>
                      <c:pt idx="421">
                        <c:v>0.59982000000000002</c:v>
                      </c:pt>
                      <c:pt idx="422">
                        <c:v>0.60109000000000001</c:v>
                      </c:pt>
                      <c:pt idx="423">
                        <c:v>0.60236000000000001</c:v>
                      </c:pt>
                      <c:pt idx="424">
                        <c:v>0.60362000000000005</c:v>
                      </c:pt>
                      <c:pt idx="425">
                        <c:v>0.60489000000000004</c:v>
                      </c:pt>
                      <c:pt idx="426">
                        <c:v>0.60616000000000003</c:v>
                      </c:pt>
                      <c:pt idx="427">
                        <c:v>0.60743000000000003</c:v>
                      </c:pt>
                      <c:pt idx="428">
                        <c:v>0.60870000000000002</c:v>
                      </c:pt>
                      <c:pt idx="429">
                        <c:v>0.60997000000000001</c:v>
                      </c:pt>
                      <c:pt idx="430">
                        <c:v>0.61124000000000001</c:v>
                      </c:pt>
                      <c:pt idx="431">
                        <c:v>0.61251</c:v>
                      </c:pt>
                      <c:pt idx="432">
                        <c:v>0.61378999999999995</c:v>
                      </c:pt>
                      <c:pt idx="433">
                        <c:v>0.61506000000000005</c:v>
                      </c:pt>
                      <c:pt idx="434">
                        <c:v>0.61633000000000004</c:v>
                      </c:pt>
                      <c:pt idx="435">
                        <c:v>0.61760999999999999</c:v>
                      </c:pt>
                      <c:pt idx="436">
                        <c:v>0.61887999999999999</c:v>
                      </c:pt>
                      <c:pt idx="437">
                        <c:v>0.62016000000000004</c:v>
                      </c:pt>
                      <c:pt idx="438">
                        <c:v>0.62143999999999999</c:v>
                      </c:pt>
                      <c:pt idx="439">
                        <c:v>0.62272000000000005</c:v>
                      </c:pt>
                      <c:pt idx="440">
                        <c:v>0.624</c:v>
                      </c:pt>
                      <c:pt idx="441">
                        <c:v>0.62529000000000001</c:v>
                      </c:pt>
                      <c:pt idx="442">
                        <c:v>0.62656999999999996</c:v>
                      </c:pt>
                      <c:pt idx="443">
                        <c:v>0.62785999999999997</c:v>
                      </c:pt>
                      <c:pt idx="444">
                        <c:v>0.62914000000000003</c:v>
                      </c:pt>
                      <c:pt idx="445">
                        <c:v>0.63043000000000005</c:v>
                      </c:pt>
                      <c:pt idx="446">
                        <c:v>0.63170999999999999</c:v>
                      </c:pt>
                      <c:pt idx="447">
                        <c:v>0.63300000000000001</c:v>
                      </c:pt>
                      <c:pt idx="448">
                        <c:v>0.63429000000000002</c:v>
                      </c:pt>
                      <c:pt idx="449">
                        <c:v>0.63556999999999997</c:v>
                      </c:pt>
                      <c:pt idx="450">
                        <c:v>0.63685999999999998</c:v>
                      </c:pt>
                      <c:pt idx="451">
                        <c:v>0.63814000000000004</c:v>
                      </c:pt>
                      <c:pt idx="452">
                        <c:v>0.63943000000000005</c:v>
                      </c:pt>
                      <c:pt idx="453">
                        <c:v>0.64071</c:v>
                      </c:pt>
                      <c:pt idx="454">
                        <c:v>0.64200000000000002</c:v>
                      </c:pt>
                      <c:pt idx="455">
                        <c:v>0.64615999999999996</c:v>
                      </c:pt>
                      <c:pt idx="456">
                        <c:v>0.65073999999999999</c:v>
                      </c:pt>
                      <c:pt idx="457">
                        <c:v>0.65530999999999995</c:v>
                      </c:pt>
                      <c:pt idx="458">
                        <c:v>0.65988000000000002</c:v>
                      </c:pt>
                      <c:pt idx="459">
                        <c:v>0.66442999999999997</c:v>
                      </c:pt>
                      <c:pt idx="460">
                        <c:v>0.66896999999999995</c:v>
                      </c:pt>
                      <c:pt idx="461">
                        <c:v>0.67351000000000005</c:v>
                      </c:pt>
                      <c:pt idx="462">
                        <c:v>0.67559999999999998</c:v>
                      </c:pt>
                      <c:pt idx="463">
                        <c:v>0.67635999999999996</c:v>
                      </c:pt>
                      <c:pt idx="464">
                        <c:v>0.67710999999999999</c:v>
                      </c:pt>
                      <c:pt idx="465">
                        <c:v>0.67784999999999995</c:v>
                      </c:pt>
                      <c:pt idx="466">
                        <c:v>0.67857999999999996</c:v>
                      </c:pt>
                      <c:pt idx="467">
                        <c:v>0.67932999999999999</c:v>
                      </c:pt>
                      <c:pt idx="468">
                        <c:v>0.68013999999999997</c:v>
                      </c:pt>
                      <c:pt idx="469">
                        <c:v>0.68103000000000002</c:v>
                      </c:pt>
                      <c:pt idx="470">
                        <c:v>0.68200000000000005</c:v>
                      </c:pt>
                      <c:pt idx="471">
                        <c:v>0.68301999999999996</c:v>
                      </c:pt>
                      <c:pt idx="472">
                        <c:v>0.68408999999999998</c:v>
                      </c:pt>
                      <c:pt idx="473">
                        <c:v>0.68518999999999997</c:v>
                      </c:pt>
                      <c:pt idx="474">
                        <c:v>0.68632000000000004</c:v>
                      </c:pt>
                      <c:pt idx="475">
                        <c:v>0.68747999999999998</c:v>
                      </c:pt>
                      <c:pt idx="476">
                        <c:v>0.68864999999999998</c:v>
                      </c:pt>
                      <c:pt idx="477">
                        <c:v>0.68984999999999996</c:v>
                      </c:pt>
                      <c:pt idx="478">
                        <c:v>0.69106000000000001</c:v>
                      </c:pt>
                      <c:pt idx="479">
                        <c:v>0.69227000000000005</c:v>
                      </c:pt>
                      <c:pt idx="480">
                        <c:v>0.69350000000000001</c:v>
                      </c:pt>
                      <c:pt idx="481">
                        <c:v>0.69472999999999996</c:v>
                      </c:pt>
                      <c:pt idx="482">
                        <c:v>0.69596999999999998</c:v>
                      </c:pt>
                      <c:pt idx="483">
                        <c:v>0.69721</c:v>
                      </c:pt>
                      <c:pt idx="484">
                        <c:v>0.69845999999999997</c:v>
                      </c:pt>
                      <c:pt idx="485">
                        <c:v>0.69971000000000005</c:v>
                      </c:pt>
                      <c:pt idx="486">
                        <c:v>0.70096999999999998</c:v>
                      </c:pt>
                      <c:pt idx="487">
                        <c:v>0.70221999999999996</c:v>
                      </c:pt>
                      <c:pt idx="488">
                        <c:v>0.70348999999999995</c:v>
                      </c:pt>
                      <c:pt idx="489">
                        <c:v>0.70474999999999999</c:v>
                      </c:pt>
                      <c:pt idx="490">
                        <c:v>0.70601999999999998</c:v>
                      </c:pt>
                      <c:pt idx="491">
                        <c:v>0.70728999999999997</c:v>
                      </c:pt>
                      <c:pt idx="492">
                        <c:v>0.70855999999999997</c:v>
                      </c:pt>
                      <c:pt idx="493">
                        <c:v>0.70982999999999996</c:v>
                      </c:pt>
                      <c:pt idx="494">
                        <c:v>0.71109999999999995</c:v>
                      </c:pt>
                      <c:pt idx="495">
                        <c:v>0.71238000000000001</c:v>
                      </c:pt>
                      <c:pt idx="496">
                        <c:v>0.71365000000000001</c:v>
                      </c:pt>
                      <c:pt idx="497">
                        <c:v>0.71492999999999995</c:v>
                      </c:pt>
                      <c:pt idx="498">
                        <c:v>0.71621000000000001</c:v>
                      </c:pt>
                      <c:pt idx="499">
                        <c:v>0.71748999999999996</c:v>
                      </c:pt>
                      <c:pt idx="500">
                        <c:v>0.71877000000000002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09B-4DEA-A702-2AA034859C97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746936228272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data'!$EK$1</c:f>
              <c:strCache>
                <c:ptCount val="1"/>
                <c:pt idx="0">
                  <c:v> gall bladder volume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data'!$EK:$EK</c:f>
              <c:numCache>
                <c:formatCode>General</c:formatCode>
                <c:ptCount val="1048576"/>
                <c:pt idx="0">
                  <c:v>0</c:v>
                </c:pt>
                <c:pt idx="1">
                  <c:v>14.21979</c:v>
                </c:pt>
                <c:pt idx="2">
                  <c:v>14.227919999999999</c:v>
                </c:pt>
                <c:pt idx="3">
                  <c:v>14.22702</c:v>
                </c:pt>
                <c:pt idx="4">
                  <c:v>14.21078</c:v>
                </c:pt>
                <c:pt idx="5">
                  <c:v>14.17736</c:v>
                </c:pt>
                <c:pt idx="6">
                  <c:v>14.128360000000001</c:v>
                </c:pt>
                <c:pt idx="7">
                  <c:v>14.06718</c:v>
                </c:pt>
                <c:pt idx="8">
                  <c:v>13.998060000000001</c:v>
                </c:pt>
                <c:pt idx="9">
                  <c:v>13.924530000000001</c:v>
                </c:pt>
                <c:pt idx="10">
                  <c:v>13.84911</c:v>
                </c:pt>
                <c:pt idx="11">
                  <c:v>13.7737</c:v>
                </c:pt>
                <c:pt idx="12">
                  <c:v>13.699630000000001</c:v>
                </c:pt>
                <c:pt idx="13">
                  <c:v>13.62791</c:v>
                </c:pt>
                <c:pt idx="14">
                  <c:v>13.5593</c:v>
                </c:pt>
                <c:pt idx="15">
                  <c:v>13.494389999999999</c:v>
                </c:pt>
                <c:pt idx="16">
                  <c:v>13.433579999999999</c:v>
                </c:pt>
                <c:pt idx="17">
                  <c:v>13.37717</c:v>
                </c:pt>
                <c:pt idx="18">
                  <c:v>13.32532</c:v>
                </c:pt>
                <c:pt idx="19">
                  <c:v>13.27814</c:v>
                </c:pt>
                <c:pt idx="20">
                  <c:v>13.235659999999999</c:v>
                </c:pt>
                <c:pt idx="21">
                  <c:v>13.19788</c:v>
                </c:pt>
                <c:pt idx="22">
                  <c:v>13.16473</c:v>
                </c:pt>
                <c:pt idx="23">
                  <c:v>13.13613</c:v>
                </c:pt>
                <c:pt idx="24">
                  <c:v>13.11195</c:v>
                </c:pt>
                <c:pt idx="25">
                  <c:v>13.09202</c:v>
                </c:pt>
                <c:pt idx="26">
                  <c:v>13.07616</c:v>
                </c:pt>
                <c:pt idx="27">
                  <c:v>13.064159999999999</c:v>
                </c:pt>
                <c:pt idx="28">
                  <c:v>13.05579</c:v>
                </c:pt>
                <c:pt idx="29">
                  <c:v>13.050840000000001</c:v>
                </c:pt>
                <c:pt idx="30">
                  <c:v>13.049099999999999</c:v>
                </c:pt>
                <c:pt idx="31">
                  <c:v>13.05034</c:v>
                </c:pt>
                <c:pt idx="32">
                  <c:v>13.05433</c:v>
                </c:pt>
                <c:pt idx="33">
                  <c:v>13.06085</c:v>
                </c:pt>
                <c:pt idx="34">
                  <c:v>13.069660000000001</c:v>
                </c:pt>
                <c:pt idx="35">
                  <c:v>13.08057</c:v>
                </c:pt>
                <c:pt idx="36">
                  <c:v>13.09334</c:v>
                </c:pt>
                <c:pt idx="37">
                  <c:v>13.107749999999999</c:v>
                </c:pt>
                <c:pt idx="38">
                  <c:v>13.12359</c:v>
                </c:pt>
                <c:pt idx="39">
                  <c:v>13.14063</c:v>
                </c:pt>
                <c:pt idx="40">
                  <c:v>13.158659999999999</c:v>
                </c:pt>
                <c:pt idx="41">
                  <c:v>13.17742</c:v>
                </c:pt>
                <c:pt idx="42">
                  <c:v>13.19666</c:v>
                </c:pt>
                <c:pt idx="43">
                  <c:v>13.21616</c:v>
                </c:pt>
                <c:pt idx="44">
                  <c:v>13.2357</c:v>
                </c:pt>
                <c:pt idx="45">
                  <c:v>13.255129999999999</c:v>
                </c:pt>
                <c:pt idx="46">
                  <c:v>13.274279999999999</c:v>
                </c:pt>
                <c:pt idx="47">
                  <c:v>13.293049999999999</c:v>
                </c:pt>
                <c:pt idx="48">
                  <c:v>13.31134</c:v>
                </c:pt>
                <c:pt idx="49">
                  <c:v>13.329050000000001</c:v>
                </c:pt>
                <c:pt idx="50">
                  <c:v>13.3461</c:v>
                </c:pt>
                <c:pt idx="51">
                  <c:v>13.36237</c:v>
                </c:pt>
                <c:pt idx="52">
                  <c:v>13.37772</c:v>
                </c:pt>
                <c:pt idx="53">
                  <c:v>13.392049999999999</c:v>
                </c:pt>
                <c:pt idx="54">
                  <c:v>13.405200000000001</c:v>
                </c:pt>
                <c:pt idx="55">
                  <c:v>13.417009999999999</c:v>
                </c:pt>
                <c:pt idx="56">
                  <c:v>13.42733</c:v>
                </c:pt>
                <c:pt idx="57">
                  <c:v>13.435969999999999</c:v>
                </c:pt>
                <c:pt idx="58">
                  <c:v>13.442780000000001</c:v>
                </c:pt>
                <c:pt idx="59">
                  <c:v>13.44764</c:v>
                </c:pt>
                <c:pt idx="60">
                  <c:v>13.45041</c:v>
                </c:pt>
                <c:pt idx="61">
                  <c:v>13.450979999999999</c:v>
                </c:pt>
                <c:pt idx="62">
                  <c:v>13.44932</c:v>
                </c:pt>
                <c:pt idx="63">
                  <c:v>13.44544</c:v>
                </c:pt>
                <c:pt idx="64">
                  <c:v>13.43938</c:v>
                </c:pt>
                <c:pt idx="65">
                  <c:v>13.431229999999999</c:v>
                </c:pt>
                <c:pt idx="66">
                  <c:v>13.421099999999999</c:v>
                </c:pt>
                <c:pt idx="67">
                  <c:v>13.40915</c:v>
                </c:pt>
                <c:pt idx="68">
                  <c:v>13.39556</c:v>
                </c:pt>
                <c:pt idx="69">
                  <c:v>13.380549999999999</c:v>
                </c:pt>
                <c:pt idx="70">
                  <c:v>13.3643</c:v>
                </c:pt>
                <c:pt idx="71">
                  <c:v>13.34699</c:v>
                </c:pt>
                <c:pt idx="72">
                  <c:v>13.32884</c:v>
                </c:pt>
                <c:pt idx="73">
                  <c:v>13.310029999999999</c:v>
                </c:pt>
                <c:pt idx="74">
                  <c:v>13.290749999999999</c:v>
                </c:pt>
                <c:pt idx="75">
                  <c:v>13.27117</c:v>
                </c:pt>
                <c:pt idx="76">
                  <c:v>13.2514</c:v>
                </c:pt>
                <c:pt idx="77">
                  <c:v>13.2316</c:v>
                </c:pt>
                <c:pt idx="78">
                  <c:v>13.2119</c:v>
                </c:pt>
                <c:pt idx="79">
                  <c:v>13.19242</c:v>
                </c:pt>
                <c:pt idx="80">
                  <c:v>13.17323</c:v>
                </c:pt>
                <c:pt idx="81">
                  <c:v>13.15441</c:v>
                </c:pt>
                <c:pt idx="82">
                  <c:v>13.136039999999999</c:v>
                </c:pt>
                <c:pt idx="83">
                  <c:v>13.118220000000001</c:v>
                </c:pt>
                <c:pt idx="84">
                  <c:v>13.100989999999999</c:v>
                </c:pt>
                <c:pt idx="85">
                  <c:v>13.084390000000001</c:v>
                </c:pt>
                <c:pt idx="86">
                  <c:v>13.06846</c:v>
                </c:pt>
                <c:pt idx="87">
                  <c:v>13.053280000000001</c:v>
                </c:pt>
                <c:pt idx="88">
                  <c:v>13.038880000000001</c:v>
                </c:pt>
                <c:pt idx="89">
                  <c:v>13.025320000000001</c:v>
                </c:pt>
                <c:pt idx="90">
                  <c:v>13.01262</c:v>
                </c:pt>
                <c:pt idx="91">
                  <c:v>13.0008</c:v>
                </c:pt>
                <c:pt idx="92">
                  <c:v>12.989929999999999</c:v>
                </c:pt>
                <c:pt idx="93">
                  <c:v>12.98006</c:v>
                </c:pt>
                <c:pt idx="94">
                  <c:v>12.971220000000001</c:v>
                </c:pt>
                <c:pt idx="95">
                  <c:v>12.96341</c:v>
                </c:pt>
                <c:pt idx="96">
                  <c:v>12.95668</c:v>
                </c:pt>
                <c:pt idx="97">
                  <c:v>12.95106</c:v>
                </c:pt>
                <c:pt idx="98">
                  <c:v>12.94661</c:v>
                </c:pt>
                <c:pt idx="99">
                  <c:v>12.94332</c:v>
                </c:pt>
                <c:pt idx="100">
                  <c:v>12.941190000000001</c:v>
                </c:pt>
                <c:pt idx="101">
                  <c:v>12.940239999999999</c:v>
                </c:pt>
                <c:pt idx="102">
                  <c:v>12.94049</c:v>
                </c:pt>
                <c:pt idx="103">
                  <c:v>12.94196</c:v>
                </c:pt>
                <c:pt idx="104">
                  <c:v>12.94462</c:v>
                </c:pt>
                <c:pt idx="105">
                  <c:v>12.948449999999999</c:v>
                </c:pt>
                <c:pt idx="106">
                  <c:v>12.95341</c:v>
                </c:pt>
                <c:pt idx="107">
                  <c:v>12.959530000000001</c:v>
                </c:pt>
                <c:pt idx="108">
                  <c:v>12.96679</c:v>
                </c:pt>
                <c:pt idx="109">
                  <c:v>12.97512</c:v>
                </c:pt>
                <c:pt idx="110">
                  <c:v>12.98446</c:v>
                </c:pt>
                <c:pt idx="111">
                  <c:v>12.99478</c:v>
                </c:pt>
                <c:pt idx="112">
                  <c:v>13.006080000000001</c:v>
                </c:pt>
                <c:pt idx="113">
                  <c:v>13.0183</c:v>
                </c:pt>
                <c:pt idx="114">
                  <c:v>13.031370000000001</c:v>
                </c:pt>
                <c:pt idx="115">
                  <c:v>13.045210000000001</c:v>
                </c:pt>
                <c:pt idx="116">
                  <c:v>13.05978</c:v>
                </c:pt>
                <c:pt idx="117">
                  <c:v>13.07507</c:v>
                </c:pt>
                <c:pt idx="118">
                  <c:v>13.09103</c:v>
                </c:pt>
                <c:pt idx="119">
                  <c:v>13.107570000000001</c:v>
                </c:pt>
                <c:pt idx="120">
                  <c:v>13.124610000000001</c:v>
                </c:pt>
                <c:pt idx="121">
                  <c:v>13.14212</c:v>
                </c:pt>
                <c:pt idx="122">
                  <c:v>13.1601</c:v>
                </c:pt>
                <c:pt idx="123">
                  <c:v>13.17849</c:v>
                </c:pt>
                <c:pt idx="124">
                  <c:v>13.1972</c:v>
                </c:pt>
                <c:pt idx="125">
                  <c:v>13.21616</c:v>
                </c:pt>
                <c:pt idx="126">
                  <c:v>13.23536</c:v>
                </c:pt>
                <c:pt idx="127">
                  <c:v>13.254810000000001</c:v>
                </c:pt>
                <c:pt idx="128">
                  <c:v>13.27444</c:v>
                </c:pt>
                <c:pt idx="129">
                  <c:v>13.29419</c:v>
                </c:pt>
                <c:pt idx="130">
                  <c:v>13.31399</c:v>
                </c:pt>
                <c:pt idx="131">
                  <c:v>13.333869999999999</c:v>
                </c:pt>
                <c:pt idx="132">
                  <c:v>13.35384</c:v>
                </c:pt>
                <c:pt idx="133">
                  <c:v>13.37384</c:v>
                </c:pt>
                <c:pt idx="134">
                  <c:v>13.393800000000001</c:v>
                </c:pt>
                <c:pt idx="135">
                  <c:v>13.4137</c:v>
                </c:pt>
                <c:pt idx="136">
                  <c:v>13.43356</c:v>
                </c:pt>
                <c:pt idx="137">
                  <c:v>13.453390000000001</c:v>
                </c:pt>
                <c:pt idx="138">
                  <c:v>13.47316</c:v>
                </c:pt>
                <c:pt idx="139">
                  <c:v>13.492800000000001</c:v>
                </c:pt>
                <c:pt idx="140">
                  <c:v>13.51229</c:v>
                </c:pt>
                <c:pt idx="141">
                  <c:v>13.531689999999999</c:v>
                </c:pt>
                <c:pt idx="142">
                  <c:v>13.551</c:v>
                </c:pt>
                <c:pt idx="143">
                  <c:v>13.570169999999999</c:v>
                </c:pt>
                <c:pt idx="144">
                  <c:v>13.589169999999999</c:v>
                </c:pt>
                <c:pt idx="145">
                  <c:v>13.60797</c:v>
                </c:pt>
                <c:pt idx="146">
                  <c:v>13.62665</c:v>
                </c:pt>
                <c:pt idx="147">
                  <c:v>13.645210000000001</c:v>
                </c:pt>
                <c:pt idx="148">
                  <c:v>13.663589999999999</c:v>
                </c:pt>
                <c:pt idx="149">
                  <c:v>13.68177</c:v>
                </c:pt>
                <c:pt idx="150">
                  <c:v>13.69974</c:v>
                </c:pt>
                <c:pt idx="151">
                  <c:v>13.71758</c:v>
                </c:pt>
                <c:pt idx="152">
                  <c:v>13.73527</c:v>
                </c:pt>
                <c:pt idx="153">
                  <c:v>13.75278</c:v>
                </c:pt>
                <c:pt idx="154">
                  <c:v>13.770060000000001</c:v>
                </c:pt>
                <c:pt idx="155">
                  <c:v>13.78715</c:v>
                </c:pt>
                <c:pt idx="156">
                  <c:v>13.80409</c:v>
                </c:pt>
                <c:pt idx="157">
                  <c:v>13.820880000000001</c:v>
                </c:pt>
                <c:pt idx="158">
                  <c:v>13.837490000000001</c:v>
                </c:pt>
                <c:pt idx="159">
                  <c:v>13.853870000000001</c:v>
                </c:pt>
                <c:pt idx="160">
                  <c:v>13.87006</c:v>
                </c:pt>
                <c:pt idx="161">
                  <c:v>13.88611</c:v>
                </c:pt>
                <c:pt idx="162">
                  <c:v>13.902010000000001</c:v>
                </c:pt>
                <c:pt idx="163">
                  <c:v>13.917730000000001</c:v>
                </c:pt>
                <c:pt idx="164">
                  <c:v>13.93322</c:v>
                </c:pt>
                <c:pt idx="165">
                  <c:v>13.948539999999999</c:v>
                </c:pt>
                <c:pt idx="166">
                  <c:v>13.96373</c:v>
                </c:pt>
                <c:pt idx="167">
                  <c:v>13.97878</c:v>
                </c:pt>
                <c:pt idx="168">
                  <c:v>13.993639999999999</c:v>
                </c:pt>
                <c:pt idx="169">
                  <c:v>14.008279999999999</c:v>
                </c:pt>
                <c:pt idx="170">
                  <c:v>14.02277</c:v>
                </c:pt>
                <c:pt idx="171">
                  <c:v>14.03715</c:v>
                </c:pt>
                <c:pt idx="172">
                  <c:v>14.05138</c:v>
                </c:pt>
                <c:pt idx="173">
                  <c:v>14.06535</c:v>
                </c:pt>
                <c:pt idx="174">
                  <c:v>14.078889999999999</c:v>
                </c:pt>
                <c:pt idx="175">
                  <c:v>14.09202</c:v>
                </c:pt>
                <c:pt idx="176">
                  <c:v>14.104799999999999</c:v>
                </c:pt>
                <c:pt idx="177">
                  <c:v>14.11725</c:v>
                </c:pt>
                <c:pt idx="178">
                  <c:v>14.129379999999999</c:v>
                </c:pt>
                <c:pt idx="179">
                  <c:v>14.141260000000001</c:v>
                </c:pt>
                <c:pt idx="180">
                  <c:v>14.15301</c:v>
                </c:pt>
                <c:pt idx="181">
                  <c:v>14.164669999999999</c:v>
                </c:pt>
                <c:pt idx="182">
                  <c:v>14.17625</c:v>
                </c:pt>
                <c:pt idx="183">
                  <c:v>14.18774</c:v>
                </c:pt>
                <c:pt idx="184">
                  <c:v>14.199159999999999</c:v>
                </c:pt>
                <c:pt idx="185">
                  <c:v>14.21059</c:v>
                </c:pt>
                <c:pt idx="186">
                  <c:v>14.222049999999999</c:v>
                </c:pt>
                <c:pt idx="187">
                  <c:v>14.233510000000001</c:v>
                </c:pt>
                <c:pt idx="188">
                  <c:v>14.24492</c:v>
                </c:pt>
                <c:pt idx="189">
                  <c:v>14.25629</c:v>
                </c:pt>
                <c:pt idx="190">
                  <c:v>14.26769</c:v>
                </c:pt>
                <c:pt idx="191">
                  <c:v>14.27909</c:v>
                </c:pt>
                <c:pt idx="192">
                  <c:v>14.22691</c:v>
                </c:pt>
                <c:pt idx="193">
                  <c:v>14.036149999999999</c:v>
                </c:pt>
                <c:pt idx="194">
                  <c:v>13.848750000000001</c:v>
                </c:pt>
                <c:pt idx="195">
                  <c:v>13.66442</c:v>
                </c:pt>
                <c:pt idx="196">
                  <c:v>13.483029999999999</c:v>
                </c:pt>
                <c:pt idx="197">
                  <c:v>13.30452</c:v>
                </c:pt>
                <c:pt idx="198">
                  <c:v>13.12885</c:v>
                </c:pt>
                <c:pt idx="199">
                  <c:v>12.986230000000001</c:v>
                </c:pt>
                <c:pt idx="200">
                  <c:v>13.04824</c:v>
                </c:pt>
                <c:pt idx="201">
                  <c:v>13.1214</c:v>
                </c:pt>
                <c:pt idx="202">
                  <c:v>13.193429999999999</c:v>
                </c:pt>
                <c:pt idx="203">
                  <c:v>13.263540000000001</c:v>
                </c:pt>
                <c:pt idx="204">
                  <c:v>13.329470000000001</c:v>
                </c:pt>
                <c:pt idx="205">
                  <c:v>13.3889</c:v>
                </c:pt>
                <c:pt idx="206">
                  <c:v>13.441549999999999</c:v>
                </c:pt>
                <c:pt idx="207">
                  <c:v>13.48851</c:v>
                </c:pt>
                <c:pt idx="208">
                  <c:v>13.53096</c:v>
                </c:pt>
                <c:pt idx="209">
                  <c:v>13.56986</c:v>
                </c:pt>
                <c:pt idx="210">
                  <c:v>13.605829999999999</c:v>
                </c:pt>
                <c:pt idx="211">
                  <c:v>13.63921</c:v>
                </c:pt>
                <c:pt idx="212">
                  <c:v>13.67024</c:v>
                </c:pt>
                <c:pt idx="213">
                  <c:v>13.699199999999999</c:v>
                </c:pt>
                <c:pt idx="214">
                  <c:v>13.72649</c:v>
                </c:pt>
                <c:pt idx="215">
                  <c:v>13.75243</c:v>
                </c:pt>
                <c:pt idx="216">
                  <c:v>13.777229999999999</c:v>
                </c:pt>
                <c:pt idx="217">
                  <c:v>13.801030000000001</c:v>
                </c:pt>
                <c:pt idx="218">
                  <c:v>13.823969999999999</c:v>
                </c:pt>
                <c:pt idx="219">
                  <c:v>13.846220000000001</c:v>
                </c:pt>
                <c:pt idx="220">
                  <c:v>13.86788</c:v>
                </c:pt>
                <c:pt idx="221">
                  <c:v>13.88897</c:v>
                </c:pt>
                <c:pt idx="222">
                  <c:v>13.909459999999999</c:v>
                </c:pt>
                <c:pt idx="223">
                  <c:v>13.929410000000001</c:v>
                </c:pt>
                <c:pt idx="224">
                  <c:v>13.948930000000001</c:v>
                </c:pt>
                <c:pt idx="225">
                  <c:v>13.968070000000001</c:v>
                </c:pt>
                <c:pt idx="226">
                  <c:v>13.98682</c:v>
                </c:pt>
                <c:pt idx="227">
                  <c:v>14.00516</c:v>
                </c:pt>
                <c:pt idx="228">
                  <c:v>14.02314</c:v>
                </c:pt>
                <c:pt idx="229">
                  <c:v>14.04086</c:v>
                </c:pt>
                <c:pt idx="230">
                  <c:v>14.058339999999999</c:v>
                </c:pt>
                <c:pt idx="231">
                  <c:v>14.07554</c:v>
                </c:pt>
                <c:pt idx="232">
                  <c:v>14.09244</c:v>
                </c:pt>
                <c:pt idx="233">
                  <c:v>14.109069999999999</c:v>
                </c:pt>
                <c:pt idx="234">
                  <c:v>14.12552</c:v>
                </c:pt>
                <c:pt idx="235">
                  <c:v>14.141769999999999</c:v>
                </c:pt>
                <c:pt idx="236">
                  <c:v>14.1578</c:v>
                </c:pt>
                <c:pt idx="237">
                  <c:v>14.17357</c:v>
                </c:pt>
                <c:pt idx="238">
                  <c:v>14.18913</c:v>
                </c:pt>
                <c:pt idx="239">
                  <c:v>14.20454</c:v>
                </c:pt>
                <c:pt idx="240">
                  <c:v>14.219799999999999</c:v>
                </c:pt>
                <c:pt idx="241">
                  <c:v>14.23485</c:v>
                </c:pt>
                <c:pt idx="242">
                  <c:v>14.24967</c:v>
                </c:pt>
                <c:pt idx="243">
                  <c:v>14.26432</c:v>
                </c:pt>
                <c:pt idx="244">
                  <c:v>14.27885</c:v>
                </c:pt>
                <c:pt idx="245">
                  <c:v>14.293229999999999</c:v>
                </c:pt>
                <c:pt idx="246">
                  <c:v>14.30742</c:v>
                </c:pt>
                <c:pt idx="247">
                  <c:v>14.32141</c:v>
                </c:pt>
                <c:pt idx="248">
                  <c:v>14.335240000000001</c:v>
                </c:pt>
                <c:pt idx="249">
                  <c:v>14.34896</c:v>
                </c:pt>
                <c:pt idx="250">
                  <c:v>14.362550000000001</c:v>
                </c:pt>
                <c:pt idx="251">
                  <c:v>14.375959999999999</c:v>
                </c:pt>
                <c:pt idx="252">
                  <c:v>14.38918</c:v>
                </c:pt>
                <c:pt idx="253">
                  <c:v>14.40227</c:v>
                </c:pt>
                <c:pt idx="254">
                  <c:v>14.41525</c:v>
                </c:pt>
                <c:pt idx="255">
                  <c:v>14.42811</c:v>
                </c:pt>
                <c:pt idx="256">
                  <c:v>14.440799999999999</c:v>
                </c:pt>
                <c:pt idx="257">
                  <c:v>14.4533</c:v>
                </c:pt>
                <c:pt idx="258">
                  <c:v>14.46569</c:v>
                </c:pt>
                <c:pt idx="259">
                  <c:v>14.47799</c:v>
                </c:pt>
                <c:pt idx="260">
                  <c:v>14.490159999999999</c:v>
                </c:pt>
                <c:pt idx="261">
                  <c:v>14.502079999999999</c:v>
                </c:pt>
                <c:pt idx="262">
                  <c:v>14.5137</c:v>
                </c:pt>
                <c:pt idx="263">
                  <c:v>14.5251</c:v>
                </c:pt>
                <c:pt idx="264">
                  <c:v>14.53631</c:v>
                </c:pt>
                <c:pt idx="265">
                  <c:v>14.547330000000001</c:v>
                </c:pt>
                <c:pt idx="266">
                  <c:v>14.558120000000001</c:v>
                </c:pt>
                <c:pt idx="267">
                  <c:v>14.56874</c:v>
                </c:pt>
                <c:pt idx="268">
                  <c:v>14.579269999999999</c:v>
                </c:pt>
                <c:pt idx="269">
                  <c:v>14.589729999999999</c:v>
                </c:pt>
                <c:pt idx="270">
                  <c:v>14.600110000000001</c:v>
                </c:pt>
                <c:pt idx="271">
                  <c:v>14.61036</c:v>
                </c:pt>
                <c:pt idx="272">
                  <c:v>14.620520000000001</c:v>
                </c:pt>
                <c:pt idx="273">
                  <c:v>14.63067</c:v>
                </c:pt>
                <c:pt idx="274">
                  <c:v>14.6408</c:v>
                </c:pt>
                <c:pt idx="275">
                  <c:v>14.65086</c:v>
                </c:pt>
                <c:pt idx="276">
                  <c:v>14.660819999999999</c:v>
                </c:pt>
                <c:pt idx="277">
                  <c:v>14.67071</c:v>
                </c:pt>
                <c:pt idx="278">
                  <c:v>14.68059</c:v>
                </c:pt>
                <c:pt idx="279">
                  <c:v>14.690429999999999</c:v>
                </c:pt>
                <c:pt idx="280">
                  <c:v>14.53134</c:v>
                </c:pt>
                <c:pt idx="281">
                  <c:v>14.336040000000001</c:v>
                </c:pt>
                <c:pt idx="282">
                  <c:v>14.14401</c:v>
                </c:pt>
                <c:pt idx="283">
                  <c:v>13.95505</c:v>
                </c:pt>
                <c:pt idx="284">
                  <c:v>13.769080000000001</c:v>
                </c:pt>
                <c:pt idx="285">
                  <c:v>13.586069999999999</c:v>
                </c:pt>
                <c:pt idx="286">
                  <c:v>13.405950000000001</c:v>
                </c:pt>
                <c:pt idx="287">
                  <c:v>13.37115</c:v>
                </c:pt>
                <c:pt idx="288">
                  <c:v>13.436809999999999</c:v>
                </c:pt>
                <c:pt idx="289">
                  <c:v>13.50337</c:v>
                </c:pt>
                <c:pt idx="290">
                  <c:v>13.569050000000001</c:v>
                </c:pt>
                <c:pt idx="291">
                  <c:v>13.633100000000001</c:v>
                </c:pt>
                <c:pt idx="292">
                  <c:v>13.69294</c:v>
                </c:pt>
                <c:pt idx="293">
                  <c:v>13.74644</c:v>
                </c:pt>
                <c:pt idx="294">
                  <c:v>13.793620000000001</c:v>
                </c:pt>
                <c:pt idx="295">
                  <c:v>13.83563</c:v>
                </c:pt>
                <c:pt idx="296">
                  <c:v>13.87359</c:v>
                </c:pt>
                <c:pt idx="297">
                  <c:v>13.908390000000001</c:v>
                </c:pt>
                <c:pt idx="298">
                  <c:v>13.94056</c:v>
                </c:pt>
                <c:pt idx="299">
                  <c:v>13.97038</c:v>
                </c:pt>
                <c:pt idx="300">
                  <c:v>13.99811</c:v>
                </c:pt>
                <c:pt idx="301">
                  <c:v>14.024039999999999</c:v>
                </c:pt>
                <c:pt idx="302">
                  <c:v>14.048579999999999</c:v>
                </c:pt>
                <c:pt idx="303">
                  <c:v>14.07199</c:v>
                </c:pt>
                <c:pt idx="304">
                  <c:v>14.094440000000001</c:v>
                </c:pt>
                <c:pt idx="305">
                  <c:v>14.11604</c:v>
                </c:pt>
                <c:pt idx="306">
                  <c:v>14.13691</c:v>
                </c:pt>
                <c:pt idx="307">
                  <c:v>14.157220000000001</c:v>
                </c:pt>
                <c:pt idx="308">
                  <c:v>14.177020000000001</c:v>
                </c:pt>
                <c:pt idx="309">
                  <c:v>14.196300000000001</c:v>
                </c:pt>
                <c:pt idx="310">
                  <c:v>14.21505</c:v>
                </c:pt>
                <c:pt idx="311">
                  <c:v>14.23333</c:v>
                </c:pt>
                <c:pt idx="312">
                  <c:v>14.25126</c:v>
                </c:pt>
                <c:pt idx="313">
                  <c:v>14.26885</c:v>
                </c:pt>
                <c:pt idx="314">
                  <c:v>14.28609</c:v>
                </c:pt>
                <c:pt idx="315">
                  <c:v>14.302960000000001</c:v>
                </c:pt>
                <c:pt idx="316">
                  <c:v>14.31953</c:v>
                </c:pt>
                <c:pt idx="317">
                  <c:v>14.33588</c:v>
                </c:pt>
                <c:pt idx="318">
                  <c:v>14.352</c:v>
                </c:pt>
                <c:pt idx="319">
                  <c:v>14.36787</c:v>
                </c:pt>
                <c:pt idx="320">
                  <c:v>14.38345</c:v>
                </c:pt>
                <c:pt idx="321">
                  <c:v>14.398809999999999</c:v>
                </c:pt>
                <c:pt idx="322">
                  <c:v>14.414009999999999</c:v>
                </c:pt>
                <c:pt idx="323">
                  <c:v>14.42902</c:v>
                </c:pt>
                <c:pt idx="324">
                  <c:v>14.443820000000001</c:v>
                </c:pt>
                <c:pt idx="325">
                  <c:v>14.45837</c:v>
                </c:pt>
                <c:pt idx="326">
                  <c:v>14.47274</c:v>
                </c:pt>
                <c:pt idx="327">
                  <c:v>14.48699</c:v>
                </c:pt>
                <c:pt idx="328">
                  <c:v>14.50107</c:v>
                </c:pt>
                <c:pt idx="329">
                  <c:v>14.51496</c:v>
                </c:pt>
                <c:pt idx="330">
                  <c:v>14.52863</c:v>
                </c:pt>
                <c:pt idx="331">
                  <c:v>14.542149999999999</c:v>
                </c:pt>
                <c:pt idx="332">
                  <c:v>14.55556</c:v>
                </c:pt>
                <c:pt idx="333">
                  <c:v>14.568820000000001</c:v>
                </c:pt>
                <c:pt idx="334">
                  <c:v>14.58189</c:v>
                </c:pt>
                <c:pt idx="335">
                  <c:v>14.594760000000001</c:v>
                </c:pt>
                <c:pt idx="336">
                  <c:v>14.607519999999999</c:v>
                </c:pt>
                <c:pt idx="337">
                  <c:v>14.62016</c:v>
                </c:pt>
                <c:pt idx="338">
                  <c:v>14.632669999999999</c:v>
                </c:pt>
                <c:pt idx="339">
                  <c:v>14.64499</c:v>
                </c:pt>
                <c:pt idx="340">
                  <c:v>14.65713</c:v>
                </c:pt>
                <c:pt idx="341">
                  <c:v>14.669169999999999</c:v>
                </c:pt>
                <c:pt idx="342">
                  <c:v>14.68111</c:v>
                </c:pt>
                <c:pt idx="343">
                  <c:v>14.692909999999999</c:v>
                </c:pt>
                <c:pt idx="344">
                  <c:v>14.70454</c:v>
                </c:pt>
                <c:pt idx="345">
                  <c:v>14.715999999999999</c:v>
                </c:pt>
                <c:pt idx="346">
                  <c:v>14.727370000000001</c:v>
                </c:pt>
                <c:pt idx="347">
                  <c:v>14.73865</c:v>
                </c:pt>
                <c:pt idx="348">
                  <c:v>14.74976</c:v>
                </c:pt>
                <c:pt idx="349">
                  <c:v>14.760590000000001</c:v>
                </c:pt>
                <c:pt idx="350">
                  <c:v>14.771179999999999</c:v>
                </c:pt>
                <c:pt idx="351">
                  <c:v>14.78159</c:v>
                </c:pt>
                <c:pt idx="352">
                  <c:v>14.791840000000001</c:v>
                </c:pt>
                <c:pt idx="353">
                  <c:v>14.801909999999999</c:v>
                </c:pt>
                <c:pt idx="354">
                  <c:v>14.811780000000001</c:v>
                </c:pt>
                <c:pt idx="355">
                  <c:v>14.82151</c:v>
                </c:pt>
                <c:pt idx="356">
                  <c:v>14.83118</c:v>
                </c:pt>
                <c:pt idx="357">
                  <c:v>14.840780000000001</c:v>
                </c:pt>
                <c:pt idx="358">
                  <c:v>14.85028</c:v>
                </c:pt>
                <c:pt idx="359">
                  <c:v>14.85966</c:v>
                </c:pt>
                <c:pt idx="360">
                  <c:v>14.868969999999999</c:v>
                </c:pt>
                <c:pt idx="361">
                  <c:v>14.878259999999999</c:v>
                </c:pt>
                <c:pt idx="362">
                  <c:v>14.88752</c:v>
                </c:pt>
                <c:pt idx="363">
                  <c:v>14.89669</c:v>
                </c:pt>
                <c:pt idx="364">
                  <c:v>14.90574</c:v>
                </c:pt>
                <c:pt idx="365">
                  <c:v>14.91474</c:v>
                </c:pt>
                <c:pt idx="366">
                  <c:v>14.923719999999999</c:v>
                </c:pt>
                <c:pt idx="367">
                  <c:v>14.8667</c:v>
                </c:pt>
                <c:pt idx="368">
                  <c:v>14.665979999999999</c:v>
                </c:pt>
                <c:pt idx="369">
                  <c:v>14.46869</c:v>
                </c:pt>
                <c:pt idx="370">
                  <c:v>14.27458</c:v>
                </c:pt>
                <c:pt idx="371">
                  <c:v>14.083550000000001</c:v>
                </c:pt>
                <c:pt idx="372">
                  <c:v>13.89554</c:v>
                </c:pt>
                <c:pt idx="373">
                  <c:v>13.710520000000001</c:v>
                </c:pt>
                <c:pt idx="374">
                  <c:v>13.558680000000001</c:v>
                </c:pt>
                <c:pt idx="375">
                  <c:v>13.611219999999999</c:v>
                </c:pt>
                <c:pt idx="376">
                  <c:v>13.674569999999999</c:v>
                </c:pt>
                <c:pt idx="377">
                  <c:v>13.73701</c:v>
                </c:pt>
                <c:pt idx="378">
                  <c:v>13.79898</c:v>
                </c:pt>
                <c:pt idx="379">
                  <c:v>13.859400000000001</c:v>
                </c:pt>
                <c:pt idx="380">
                  <c:v>13.915710000000001</c:v>
                </c:pt>
                <c:pt idx="381">
                  <c:v>13.96594</c:v>
                </c:pt>
                <c:pt idx="382">
                  <c:v>14.010210000000001</c:v>
                </c:pt>
                <c:pt idx="383">
                  <c:v>14.049620000000001</c:v>
                </c:pt>
                <c:pt idx="384">
                  <c:v>14.08526</c:v>
                </c:pt>
                <c:pt idx="385">
                  <c:v>14.11795</c:v>
                </c:pt>
                <c:pt idx="386">
                  <c:v>14.14817</c:v>
                </c:pt>
                <c:pt idx="387">
                  <c:v>14.1762</c:v>
                </c:pt>
                <c:pt idx="388">
                  <c:v>14.20229</c:v>
                </c:pt>
                <c:pt idx="389">
                  <c:v>14.226800000000001</c:v>
                </c:pt>
                <c:pt idx="390">
                  <c:v>14.25009</c:v>
                </c:pt>
                <c:pt idx="391">
                  <c:v>14.27238</c:v>
                </c:pt>
                <c:pt idx="392">
                  <c:v>14.293810000000001</c:v>
                </c:pt>
                <c:pt idx="393">
                  <c:v>14.31446</c:v>
                </c:pt>
                <c:pt idx="394">
                  <c:v>14.334479999999999</c:v>
                </c:pt>
                <c:pt idx="395">
                  <c:v>14.35399</c:v>
                </c:pt>
                <c:pt idx="396">
                  <c:v>14.373010000000001</c:v>
                </c:pt>
                <c:pt idx="397">
                  <c:v>14.391540000000001</c:v>
                </c:pt>
                <c:pt idx="398">
                  <c:v>14.40957</c:v>
                </c:pt>
                <c:pt idx="399">
                  <c:v>14.42718</c:v>
                </c:pt>
                <c:pt idx="400">
                  <c:v>14.444459999999999</c:v>
                </c:pt>
                <c:pt idx="401">
                  <c:v>14.46143</c:v>
                </c:pt>
                <c:pt idx="402">
                  <c:v>14.47805</c:v>
                </c:pt>
                <c:pt idx="403">
                  <c:v>14.49432</c:v>
                </c:pt>
                <c:pt idx="404">
                  <c:v>14.510339999999999</c:v>
                </c:pt>
                <c:pt idx="405">
                  <c:v>14.52614</c:v>
                </c:pt>
                <c:pt idx="406">
                  <c:v>14.54172</c:v>
                </c:pt>
                <c:pt idx="407">
                  <c:v>14.557040000000001</c:v>
                </c:pt>
                <c:pt idx="408">
                  <c:v>14.572100000000001</c:v>
                </c:pt>
                <c:pt idx="409">
                  <c:v>14.58695</c:v>
                </c:pt>
                <c:pt idx="410">
                  <c:v>14.601649999999999</c:v>
                </c:pt>
                <c:pt idx="411">
                  <c:v>14.616160000000001</c:v>
                </c:pt>
                <c:pt idx="412">
                  <c:v>14.63044</c:v>
                </c:pt>
                <c:pt idx="413">
                  <c:v>14.644500000000001</c:v>
                </c:pt>
                <c:pt idx="414">
                  <c:v>14.658390000000001</c:v>
                </c:pt>
                <c:pt idx="415">
                  <c:v>14.67216</c:v>
                </c:pt>
                <c:pt idx="416">
                  <c:v>14.68576</c:v>
                </c:pt>
                <c:pt idx="417">
                  <c:v>14.699149999999999</c:v>
                </c:pt>
                <c:pt idx="418">
                  <c:v>14.712339999999999</c:v>
                </c:pt>
                <c:pt idx="419">
                  <c:v>14.725390000000001</c:v>
                </c:pt>
                <c:pt idx="420">
                  <c:v>14.738329999999999</c:v>
                </c:pt>
                <c:pt idx="421">
                  <c:v>14.75112</c:v>
                </c:pt>
                <c:pt idx="422">
                  <c:v>14.7637</c:v>
                </c:pt>
                <c:pt idx="423">
                  <c:v>14.776109999999999</c:v>
                </c:pt>
                <c:pt idx="424">
                  <c:v>14.788399999999999</c:v>
                </c:pt>
                <c:pt idx="425">
                  <c:v>14.80058</c:v>
                </c:pt>
                <c:pt idx="426">
                  <c:v>14.812609999999999</c:v>
                </c:pt>
                <c:pt idx="427">
                  <c:v>14.824450000000001</c:v>
                </c:pt>
                <c:pt idx="428">
                  <c:v>14.836130000000001</c:v>
                </c:pt>
                <c:pt idx="429">
                  <c:v>14.847709999999999</c:v>
                </c:pt>
                <c:pt idx="430">
                  <c:v>14.85919</c:v>
                </c:pt>
                <c:pt idx="431">
                  <c:v>14.870520000000001</c:v>
                </c:pt>
                <c:pt idx="432">
                  <c:v>14.88167</c:v>
                </c:pt>
                <c:pt idx="433">
                  <c:v>14.892670000000001</c:v>
                </c:pt>
                <c:pt idx="434">
                  <c:v>14.903589999999999</c:v>
                </c:pt>
                <c:pt idx="435">
                  <c:v>14.914400000000001</c:v>
                </c:pt>
                <c:pt idx="436">
                  <c:v>14.925000000000001</c:v>
                </c:pt>
                <c:pt idx="437">
                  <c:v>14.93533</c:v>
                </c:pt>
                <c:pt idx="438">
                  <c:v>14.94543</c:v>
                </c:pt>
                <c:pt idx="439">
                  <c:v>14.955360000000001</c:v>
                </c:pt>
                <c:pt idx="440">
                  <c:v>14.96514</c:v>
                </c:pt>
                <c:pt idx="441">
                  <c:v>14.974740000000001</c:v>
                </c:pt>
                <c:pt idx="442">
                  <c:v>14.98415</c:v>
                </c:pt>
                <c:pt idx="443">
                  <c:v>14.993449999999999</c:v>
                </c:pt>
                <c:pt idx="444">
                  <c:v>15.00268</c:v>
                </c:pt>
                <c:pt idx="445">
                  <c:v>15.011850000000001</c:v>
                </c:pt>
                <c:pt idx="446">
                  <c:v>15.020899999999999</c:v>
                </c:pt>
                <c:pt idx="447">
                  <c:v>15.02984</c:v>
                </c:pt>
                <c:pt idx="448">
                  <c:v>15.038729999999999</c:v>
                </c:pt>
                <c:pt idx="449">
                  <c:v>15.047599999999999</c:v>
                </c:pt>
                <c:pt idx="450">
                  <c:v>15.056419999999999</c:v>
                </c:pt>
                <c:pt idx="451">
                  <c:v>15.06514</c:v>
                </c:pt>
                <c:pt idx="452">
                  <c:v>15.07375</c:v>
                </c:pt>
                <c:pt idx="453">
                  <c:v>15.082319999999999</c:v>
                </c:pt>
                <c:pt idx="454">
                  <c:v>15.090859999999999</c:v>
                </c:pt>
                <c:pt idx="455">
                  <c:v>14.926439999999999</c:v>
                </c:pt>
                <c:pt idx="456">
                  <c:v>14.72495</c:v>
                </c:pt>
                <c:pt idx="457">
                  <c:v>14.526770000000001</c:v>
                </c:pt>
                <c:pt idx="458">
                  <c:v>14.33175</c:v>
                </c:pt>
                <c:pt idx="459">
                  <c:v>14.139810000000001</c:v>
                </c:pt>
                <c:pt idx="460">
                  <c:v>13.95091</c:v>
                </c:pt>
                <c:pt idx="461">
                  <c:v>13.76502</c:v>
                </c:pt>
                <c:pt idx="462">
                  <c:v>13.72442</c:v>
                </c:pt>
                <c:pt idx="463">
                  <c:v>13.783770000000001</c:v>
                </c:pt>
                <c:pt idx="464">
                  <c:v>13.843640000000001</c:v>
                </c:pt>
                <c:pt idx="465">
                  <c:v>13.90314</c:v>
                </c:pt>
                <c:pt idx="466">
                  <c:v>13.9625</c:v>
                </c:pt>
                <c:pt idx="467">
                  <c:v>14.019880000000001</c:v>
                </c:pt>
                <c:pt idx="468">
                  <c:v>14.072710000000001</c:v>
                </c:pt>
                <c:pt idx="469">
                  <c:v>14.119630000000001</c:v>
                </c:pt>
                <c:pt idx="470">
                  <c:v>14.161149999999999</c:v>
                </c:pt>
                <c:pt idx="471">
                  <c:v>14.19833</c:v>
                </c:pt>
                <c:pt idx="472">
                  <c:v>14.232150000000001</c:v>
                </c:pt>
                <c:pt idx="473">
                  <c:v>14.263299999999999</c:v>
                </c:pt>
                <c:pt idx="474">
                  <c:v>14.29217</c:v>
                </c:pt>
                <c:pt idx="475">
                  <c:v>14.31903</c:v>
                </c:pt>
                <c:pt idx="476">
                  <c:v>14.344139999999999</c:v>
                </c:pt>
                <c:pt idx="477">
                  <c:v>14.36788</c:v>
                </c:pt>
                <c:pt idx="478">
                  <c:v>14.390549999999999</c:v>
                </c:pt>
                <c:pt idx="479">
                  <c:v>14.41234</c:v>
                </c:pt>
                <c:pt idx="480">
                  <c:v>14.433339999999999</c:v>
                </c:pt>
                <c:pt idx="481">
                  <c:v>14.453620000000001</c:v>
                </c:pt>
                <c:pt idx="482">
                  <c:v>14.473319999999999</c:v>
                </c:pt>
                <c:pt idx="483">
                  <c:v>14.49253</c:v>
                </c:pt>
                <c:pt idx="484">
                  <c:v>14.51127</c:v>
                </c:pt>
                <c:pt idx="485">
                  <c:v>14.52951</c:v>
                </c:pt>
                <c:pt idx="486">
                  <c:v>14.547280000000001</c:v>
                </c:pt>
                <c:pt idx="487">
                  <c:v>14.56466</c:v>
                </c:pt>
                <c:pt idx="488">
                  <c:v>14.58173</c:v>
                </c:pt>
                <c:pt idx="489">
                  <c:v>14.59848</c:v>
                </c:pt>
                <c:pt idx="490">
                  <c:v>14.614879999999999</c:v>
                </c:pt>
                <c:pt idx="491">
                  <c:v>14.63095</c:v>
                </c:pt>
                <c:pt idx="492">
                  <c:v>14.646789999999999</c:v>
                </c:pt>
                <c:pt idx="493">
                  <c:v>14.662409999999999</c:v>
                </c:pt>
                <c:pt idx="494">
                  <c:v>14.677809999999999</c:v>
                </c:pt>
                <c:pt idx="495">
                  <c:v>14.69293</c:v>
                </c:pt>
                <c:pt idx="496">
                  <c:v>14.707789999999999</c:v>
                </c:pt>
                <c:pt idx="497">
                  <c:v>14.722479999999999</c:v>
                </c:pt>
                <c:pt idx="498">
                  <c:v>14.73699</c:v>
                </c:pt>
                <c:pt idx="499">
                  <c:v>14.75131</c:v>
                </c:pt>
                <c:pt idx="500">
                  <c:v>14.7654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F0-4FCA-88DA-11983A16B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data'!$EN$1</c15:sqref>
                        </c15:formulaRef>
                      </c:ext>
                    </c:extLst>
                    <c:strCache>
                      <c:ptCount val="1"/>
                      <c:pt idx="0">
                        <c:v> gal bladder emptying rate (g/min)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data'!$EN:$EN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6.3450000000000006E-2</c:v>
                      </c:pt>
                      <c:pt idx="2">
                        <c:v>6.8729999999999999E-2</c:v>
                      </c:pt>
                      <c:pt idx="3">
                        <c:v>8.1670000000000006E-2</c:v>
                      </c:pt>
                      <c:pt idx="4">
                        <c:v>9.8820000000000005E-2</c:v>
                      </c:pt>
                      <c:pt idx="5">
                        <c:v>0.11618000000000001</c:v>
                      </c:pt>
                      <c:pt idx="6">
                        <c:v>0.13100999999999999</c:v>
                      </c:pt>
                      <c:pt idx="7">
                        <c:v>0.14174999999999999</c:v>
                      </c:pt>
                      <c:pt idx="8">
                        <c:v>0.14882000000000001</c:v>
                      </c:pt>
                      <c:pt idx="9">
                        <c:v>0.15293999999999999</c:v>
                      </c:pt>
                      <c:pt idx="10">
                        <c:v>0.15487000000000001</c:v>
                      </c:pt>
                      <c:pt idx="11">
                        <c:v>0.15533</c:v>
                      </c:pt>
                      <c:pt idx="12">
                        <c:v>0.15459999999999999</c:v>
                      </c:pt>
                      <c:pt idx="13">
                        <c:v>0.15292</c:v>
                      </c:pt>
                      <c:pt idx="14">
                        <c:v>0.15060000000000001</c:v>
                      </c:pt>
                      <c:pt idx="15">
                        <c:v>0.14771000000000001</c:v>
                      </c:pt>
                      <c:pt idx="16">
                        <c:v>0.14437</c:v>
                      </c:pt>
                      <c:pt idx="17">
                        <c:v>0.14080000000000001</c:v>
                      </c:pt>
                      <c:pt idx="18">
                        <c:v>0.13700999999999999</c:v>
                      </c:pt>
                      <c:pt idx="19">
                        <c:v>0.13303999999999999</c:v>
                      </c:pt>
                      <c:pt idx="20">
                        <c:v>0.12903000000000001</c:v>
                      </c:pt>
                      <c:pt idx="21">
                        <c:v>0.12497999999999999</c:v>
                      </c:pt>
                      <c:pt idx="22">
                        <c:v>0.12088</c:v>
                      </c:pt>
                      <c:pt idx="23">
                        <c:v>0.11688</c:v>
                      </c:pt>
                      <c:pt idx="24">
                        <c:v>0.11293</c:v>
                      </c:pt>
                      <c:pt idx="25">
                        <c:v>0.10906</c:v>
                      </c:pt>
                      <c:pt idx="26">
                        <c:v>0.10539</c:v>
                      </c:pt>
                      <c:pt idx="27">
                        <c:v>0.10185</c:v>
                      </c:pt>
                      <c:pt idx="28">
                        <c:v>9.8430000000000004E-2</c:v>
                      </c:pt>
                      <c:pt idx="29">
                        <c:v>9.5219999999999999E-2</c:v>
                      </c:pt>
                      <c:pt idx="30">
                        <c:v>9.2170000000000002E-2</c:v>
                      </c:pt>
                      <c:pt idx="31">
                        <c:v>8.9260000000000006E-2</c:v>
                      </c:pt>
                      <c:pt idx="32">
                        <c:v>8.6599999999999996E-2</c:v>
                      </c:pt>
                      <c:pt idx="33">
                        <c:v>8.4080000000000002E-2</c:v>
                      </c:pt>
                      <c:pt idx="34">
                        <c:v>8.1720000000000001E-2</c:v>
                      </c:pt>
                      <c:pt idx="35">
                        <c:v>7.961E-2</c:v>
                      </c:pt>
                      <c:pt idx="36">
                        <c:v>7.7660000000000007E-2</c:v>
                      </c:pt>
                      <c:pt idx="37">
                        <c:v>7.5880000000000003E-2</c:v>
                      </c:pt>
                      <c:pt idx="38">
                        <c:v>7.4329999999999993E-2</c:v>
                      </c:pt>
                      <c:pt idx="39">
                        <c:v>7.2969999999999993E-2</c:v>
                      </c:pt>
                      <c:pt idx="40">
                        <c:v>7.1809999999999999E-2</c:v>
                      </c:pt>
                      <c:pt idx="41">
                        <c:v>7.0930000000000007E-2</c:v>
                      </c:pt>
                      <c:pt idx="42">
                        <c:v>7.0260000000000003E-2</c:v>
                      </c:pt>
                      <c:pt idx="43">
                        <c:v>6.9779999999999995E-2</c:v>
                      </c:pt>
                      <c:pt idx="44">
                        <c:v>6.9550000000000001E-2</c:v>
                      </c:pt>
                      <c:pt idx="45">
                        <c:v>6.9440000000000002E-2</c:v>
                      </c:pt>
                      <c:pt idx="46">
                        <c:v>6.9440000000000002E-2</c:v>
                      </c:pt>
                      <c:pt idx="47">
                        <c:v>6.9610000000000005E-2</c:v>
                      </c:pt>
                      <c:pt idx="48">
                        <c:v>6.9839999999999999E-2</c:v>
                      </c:pt>
                      <c:pt idx="49">
                        <c:v>7.0139999999999994E-2</c:v>
                      </c:pt>
                      <c:pt idx="50">
                        <c:v>7.0629999999999998E-2</c:v>
                      </c:pt>
                      <c:pt idx="51">
                        <c:v>7.1220000000000006E-2</c:v>
                      </c:pt>
                      <c:pt idx="52">
                        <c:v>7.1910000000000002E-2</c:v>
                      </c:pt>
                      <c:pt idx="53">
                        <c:v>7.2819999999999996E-2</c:v>
                      </c:pt>
                      <c:pt idx="54">
                        <c:v>7.3870000000000005E-2</c:v>
                      </c:pt>
                      <c:pt idx="55">
                        <c:v>7.5060000000000002E-2</c:v>
                      </c:pt>
                      <c:pt idx="56">
                        <c:v>7.6530000000000001E-2</c:v>
                      </c:pt>
                      <c:pt idx="57">
                        <c:v>7.8149999999999997E-2</c:v>
                      </c:pt>
                      <c:pt idx="58">
                        <c:v>7.9899999999999999E-2</c:v>
                      </c:pt>
                      <c:pt idx="59">
                        <c:v>8.1890000000000004E-2</c:v>
                      </c:pt>
                      <c:pt idx="60">
                        <c:v>8.4000000000000005E-2</c:v>
                      </c:pt>
                      <c:pt idx="61">
                        <c:v>8.6169999999999997E-2</c:v>
                      </c:pt>
                      <c:pt idx="62">
                        <c:v>8.8480000000000003E-2</c:v>
                      </c:pt>
                      <c:pt idx="63">
                        <c:v>9.0749999999999997E-2</c:v>
                      </c:pt>
                      <c:pt idx="64">
                        <c:v>9.2929999999999999E-2</c:v>
                      </c:pt>
                      <c:pt idx="65">
                        <c:v>9.5149999999999998E-2</c:v>
                      </c:pt>
                      <c:pt idx="66">
                        <c:v>9.7220000000000001E-2</c:v>
                      </c:pt>
                      <c:pt idx="67">
                        <c:v>9.9080000000000001E-2</c:v>
                      </c:pt>
                      <c:pt idx="68">
                        <c:v>0.10086000000000001</c:v>
                      </c:pt>
                      <c:pt idx="69">
                        <c:v>0.10244</c:v>
                      </c:pt>
                      <c:pt idx="70">
                        <c:v>0.10378999999999999</c:v>
                      </c:pt>
                      <c:pt idx="71">
                        <c:v>0.10506</c:v>
                      </c:pt>
                      <c:pt idx="72">
                        <c:v>0.1061</c:v>
                      </c:pt>
                      <c:pt idx="73">
                        <c:v>0.1069</c:v>
                      </c:pt>
                      <c:pt idx="74">
                        <c:v>0.10763</c:v>
                      </c:pt>
                      <c:pt idx="75">
                        <c:v>0.1082</c:v>
                      </c:pt>
                      <c:pt idx="76">
                        <c:v>0.10857</c:v>
                      </c:pt>
                      <c:pt idx="77">
                        <c:v>0.10888</c:v>
                      </c:pt>
                      <c:pt idx="78">
                        <c:v>0.10904</c:v>
                      </c:pt>
                      <c:pt idx="79">
                        <c:v>0.10904999999999999</c:v>
                      </c:pt>
                      <c:pt idx="80">
                        <c:v>0.10904999999999999</c:v>
                      </c:pt>
                      <c:pt idx="81">
                        <c:v>0.10895000000000001</c:v>
                      </c:pt>
                      <c:pt idx="82">
                        <c:v>0.1087</c:v>
                      </c:pt>
                      <c:pt idx="83">
                        <c:v>0.10845</c:v>
                      </c:pt>
                      <c:pt idx="84">
                        <c:v>0.10811</c:v>
                      </c:pt>
                      <c:pt idx="85">
                        <c:v>0.10768</c:v>
                      </c:pt>
                      <c:pt idx="86">
                        <c:v>0.10727</c:v>
                      </c:pt>
                      <c:pt idx="87">
                        <c:v>0.10675</c:v>
                      </c:pt>
                      <c:pt idx="88">
                        <c:v>0.10612000000000001</c:v>
                      </c:pt>
                      <c:pt idx="89">
                        <c:v>0.10552</c:v>
                      </c:pt>
                      <c:pt idx="90">
                        <c:v>0.10487</c:v>
                      </c:pt>
                      <c:pt idx="91">
                        <c:v>0.1041</c:v>
                      </c:pt>
                      <c:pt idx="92">
                        <c:v>0.10333000000000001</c:v>
                      </c:pt>
                      <c:pt idx="93">
                        <c:v>0.10247000000000001</c:v>
                      </c:pt>
                      <c:pt idx="94">
                        <c:v>0.10154000000000001</c:v>
                      </c:pt>
                      <c:pt idx="95">
                        <c:v>0.10065</c:v>
                      </c:pt>
                      <c:pt idx="96">
                        <c:v>9.9669999999999995E-2</c:v>
                      </c:pt>
                      <c:pt idx="97">
                        <c:v>9.8580000000000001E-2</c:v>
                      </c:pt>
                      <c:pt idx="98">
                        <c:v>9.7509999999999999E-2</c:v>
                      </c:pt>
                      <c:pt idx="99">
                        <c:v>9.64E-2</c:v>
                      </c:pt>
                      <c:pt idx="100">
                        <c:v>9.5240000000000005E-2</c:v>
                      </c:pt>
                      <c:pt idx="101">
                        <c:v>9.4089999999999993E-2</c:v>
                      </c:pt>
                      <c:pt idx="102">
                        <c:v>9.2869999999999994E-2</c:v>
                      </c:pt>
                      <c:pt idx="103">
                        <c:v>9.1609999999999997E-2</c:v>
                      </c:pt>
                      <c:pt idx="104">
                        <c:v>9.042E-2</c:v>
                      </c:pt>
                      <c:pt idx="105">
                        <c:v>8.9219999999999994E-2</c:v>
                      </c:pt>
                      <c:pt idx="106">
                        <c:v>8.7959999999999997E-2</c:v>
                      </c:pt>
                      <c:pt idx="107">
                        <c:v>8.6730000000000002E-2</c:v>
                      </c:pt>
                      <c:pt idx="108">
                        <c:v>8.5510000000000003E-2</c:v>
                      </c:pt>
                      <c:pt idx="109">
                        <c:v>8.4309999999999996E-2</c:v>
                      </c:pt>
                      <c:pt idx="110">
                        <c:v>8.3199999999999996E-2</c:v>
                      </c:pt>
                      <c:pt idx="111">
                        <c:v>8.2049999999999998E-2</c:v>
                      </c:pt>
                      <c:pt idx="112">
                        <c:v>8.0890000000000004E-2</c:v>
                      </c:pt>
                      <c:pt idx="113">
                        <c:v>7.9829999999999998E-2</c:v>
                      </c:pt>
                      <c:pt idx="114">
                        <c:v>7.8820000000000001E-2</c:v>
                      </c:pt>
                      <c:pt idx="115">
                        <c:v>7.7840000000000006E-2</c:v>
                      </c:pt>
                      <c:pt idx="116">
                        <c:v>7.689E-2</c:v>
                      </c:pt>
                      <c:pt idx="117">
                        <c:v>7.5950000000000004E-2</c:v>
                      </c:pt>
                      <c:pt idx="118">
                        <c:v>7.5050000000000006E-2</c:v>
                      </c:pt>
                      <c:pt idx="119">
                        <c:v>7.4270000000000003E-2</c:v>
                      </c:pt>
                      <c:pt idx="120">
                        <c:v>7.3520000000000002E-2</c:v>
                      </c:pt>
                      <c:pt idx="121">
                        <c:v>7.2739999999999999E-2</c:v>
                      </c:pt>
                      <c:pt idx="122">
                        <c:v>7.2029999999999997E-2</c:v>
                      </c:pt>
                      <c:pt idx="123">
                        <c:v>7.1379999999999999E-2</c:v>
                      </c:pt>
                      <c:pt idx="124">
                        <c:v>7.0779999999999996E-2</c:v>
                      </c:pt>
                      <c:pt idx="125">
                        <c:v>7.0260000000000003E-2</c:v>
                      </c:pt>
                      <c:pt idx="126">
                        <c:v>6.9699999999999998E-2</c:v>
                      </c:pt>
                      <c:pt idx="127">
                        <c:v>6.9150000000000003E-2</c:v>
                      </c:pt>
                      <c:pt idx="128">
                        <c:v>6.8699999999999997E-2</c:v>
                      </c:pt>
                      <c:pt idx="129">
                        <c:v>6.8309999999999996E-2</c:v>
                      </c:pt>
                      <c:pt idx="130">
                        <c:v>6.7909999999999998E-2</c:v>
                      </c:pt>
                      <c:pt idx="131">
                        <c:v>6.7530000000000007E-2</c:v>
                      </c:pt>
                      <c:pt idx="132">
                        <c:v>6.7150000000000001E-2</c:v>
                      </c:pt>
                      <c:pt idx="133">
                        <c:v>6.6799999999999998E-2</c:v>
                      </c:pt>
                      <c:pt idx="134">
                        <c:v>6.6570000000000004E-2</c:v>
                      </c:pt>
                      <c:pt idx="135">
                        <c:v>6.6299999999999998E-2</c:v>
                      </c:pt>
                      <c:pt idx="136">
                        <c:v>6.5979999999999997E-2</c:v>
                      </c:pt>
                      <c:pt idx="137">
                        <c:v>6.5729999999999997E-2</c:v>
                      </c:pt>
                      <c:pt idx="138">
                        <c:v>6.5509999999999999E-2</c:v>
                      </c:pt>
                      <c:pt idx="139">
                        <c:v>6.5329999999999999E-2</c:v>
                      </c:pt>
                      <c:pt idx="140">
                        <c:v>6.5159999999999996E-2</c:v>
                      </c:pt>
                      <c:pt idx="141">
                        <c:v>6.4930000000000002E-2</c:v>
                      </c:pt>
                      <c:pt idx="142">
                        <c:v>6.4710000000000004E-2</c:v>
                      </c:pt>
                      <c:pt idx="143">
                        <c:v>6.4579999999999999E-2</c:v>
                      </c:pt>
                      <c:pt idx="144">
                        <c:v>6.4479999999999996E-2</c:v>
                      </c:pt>
                      <c:pt idx="145">
                        <c:v>6.4310000000000006E-2</c:v>
                      </c:pt>
                      <c:pt idx="146">
                        <c:v>6.4149999999999999E-2</c:v>
                      </c:pt>
                      <c:pt idx="147">
                        <c:v>6.3990000000000005E-2</c:v>
                      </c:pt>
                      <c:pt idx="148">
                        <c:v>6.3869999999999996E-2</c:v>
                      </c:pt>
                      <c:pt idx="149">
                        <c:v>6.3820000000000002E-2</c:v>
                      </c:pt>
                      <c:pt idx="150">
                        <c:v>6.3700000000000007E-2</c:v>
                      </c:pt>
                      <c:pt idx="151">
                        <c:v>6.3519999999999993E-2</c:v>
                      </c:pt>
                      <c:pt idx="152">
                        <c:v>6.3420000000000004E-2</c:v>
                      </c:pt>
                      <c:pt idx="153">
                        <c:v>6.3350000000000004E-2</c:v>
                      </c:pt>
                      <c:pt idx="154">
                        <c:v>6.3280000000000003E-2</c:v>
                      </c:pt>
                      <c:pt idx="155">
                        <c:v>6.318E-2</c:v>
                      </c:pt>
                      <c:pt idx="156">
                        <c:v>6.3049999999999995E-2</c:v>
                      </c:pt>
                      <c:pt idx="157">
                        <c:v>6.293E-2</c:v>
                      </c:pt>
                      <c:pt idx="158">
                        <c:v>6.2899999999999998E-2</c:v>
                      </c:pt>
                      <c:pt idx="159">
                        <c:v>6.2859999999999999E-2</c:v>
                      </c:pt>
                      <c:pt idx="160">
                        <c:v>6.2719999999999998E-2</c:v>
                      </c:pt>
                      <c:pt idx="161">
                        <c:v>6.2630000000000005E-2</c:v>
                      </c:pt>
                      <c:pt idx="162">
                        <c:v>6.2539999999999998E-2</c:v>
                      </c:pt>
                      <c:pt idx="163">
                        <c:v>6.2480000000000001E-2</c:v>
                      </c:pt>
                      <c:pt idx="164">
                        <c:v>6.2469999999999998E-2</c:v>
                      </c:pt>
                      <c:pt idx="165">
                        <c:v>6.2350000000000003E-2</c:v>
                      </c:pt>
                      <c:pt idx="166">
                        <c:v>6.2219999999999998E-2</c:v>
                      </c:pt>
                      <c:pt idx="167">
                        <c:v>6.2170000000000003E-2</c:v>
                      </c:pt>
                      <c:pt idx="168">
                        <c:v>6.2140000000000001E-2</c:v>
                      </c:pt>
                      <c:pt idx="169">
                        <c:v>6.2080000000000003E-2</c:v>
                      </c:pt>
                      <c:pt idx="170">
                        <c:v>6.1990000000000003E-2</c:v>
                      </c:pt>
                      <c:pt idx="171">
                        <c:v>6.1879999999999998E-2</c:v>
                      </c:pt>
                      <c:pt idx="172">
                        <c:v>6.1809999999999997E-2</c:v>
                      </c:pt>
                      <c:pt idx="173">
                        <c:v>6.1990000000000003E-2</c:v>
                      </c:pt>
                      <c:pt idx="174">
                        <c:v>6.2210000000000001E-2</c:v>
                      </c:pt>
                      <c:pt idx="175">
                        <c:v>6.2350000000000003E-2</c:v>
                      </c:pt>
                      <c:pt idx="176">
                        <c:v>6.2509999999999996E-2</c:v>
                      </c:pt>
                      <c:pt idx="177">
                        <c:v>6.2619999999999995E-2</c:v>
                      </c:pt>
                      <c:pt idx="178">
                        <c:v>6.2710000000000002E-2</c:v>
                      </c:pt>
                      <c:pt idx="179">
                        <c:v>6.2740000000000004E-2</c:v>
                      </c:pt>
                      <c:pt idx="180">
                        <c:v>6.2640000000000001E-2</c:v>
                      </c:pt>
                      <c:pt idx="181">
                        <c:v>6.25E-2</c:v>
                      </c:pt>
                      <c:pt idx="182">
                        <c:v>6.2429999999999999E-2</c:v>
                      </c:pt>
                      <c:pt idx="183">
                        <c:v>6.2350000000000003E-2</c:v>
                      </c:pt>
                      <c:pt idx="184">
                        <c:v>6.2170000000000003E-2</c:v>
                      </c:pt>
                      <c:pt idx="185">
                        <c:v>6.1960000000000001E-2</c:v>
                      </c:pt>
                      <c:pt idx="186">
                        <c:v>6.1760000000000002E-2</c:v>
                      </c:pt>
                      <c:pt idx="187">
                        <c:v>6.1589999999999999E-2</c:v>
                      </c:pt>
                      <c:pt idx="188">
                        <c:v>6.1490000000000003E-2</c:v>
                      </c:pt>
                      <c:pt idx="189">
                        <c:v>6.1310000000000003E-2</c:v>
                      </c:pt>
                      <c:pt idx="190">
                        <c:v>6.1080000000000002E-2</c:v>
                      </c:pt>
                      <c:pt idx="191">
                        <c:v>6.0929999999999998E-2</c:v>
                      </c:pt>
                      <c:pt idx="192">
                        <c:v>0.26535999999999998</c:v>
                      </c:pt>
                      <c:pt idx="193">
                        <c:v>0.26513999999999999</c:v>
                      </c:pt>
                      <c:pt idx="194">
                        <c:v>0.26494000000000001</c:v>
                      </c:pt>
                      <c:pt idx="195">
                        <c:v>0.26491999999999999</c:v>
                      </c:pt>
                      <c:pt idx="196">
                        <c:v>0.26491999999999999</c:v>
                      </c:pt>
                      <c:pt idx="197">
                        <c:v>0.26491999999999999</c:v>
                      </c:pt>
                      <c:pt idx="198">
                        <c:v>0.26491999999999999</c:v>
                      </c:pt>
                      <c:pt idx="199">
                        <c:v>5.9290000000000002E-2</c:v>
                      </c:pt>
                      <c:pt idx="200">
                        <c:v>1.9259999999999999E-2</c:v>
                      </c:pt>
                      <c:pt idx="201">
                        <c:v>1.8169999999999999E-2</c:v>
                      </c:pt>
                      <c:pt idx="202">
                        <c:v>1.847E-2</c:v>
                      </c:pt>
                      <c:pt idx="203">
                        <c:v>2.0230000000000001E-2</c:v>
                      </c:pt>
                      <c:pt idx="204">
                        <c:v>2.4819999999999998E-2</c:v>
                      </c:pt>
                      <c:pt idx="205">
                        <c:v>3.0880000000000001E-2</c:v>
                      </c:pt>
                      <c:pt idx="206">
                        <c:v>3.6339999999999997E-2</c:v>
                      </c:pt>
                      <c:pt idx="207">
                        <c:v>4.061E-2</c:v>
                      </c:pt>
                      <c:pt idx="208">
                        <c:v>4.3869999999999999E-2</c:v>
                      </c:pt>
                      <c:pt idx="209">
                        <c:v>4.6429999999999999E-2</c:v>
                      </c:pt>
                      <c:pt idx="210">
                        <c:v>4.8570000000000002E-2</c:v>
                      </c:pt>
                      <c:pt idx="211">
                        <c:v>5.0470000000000001E-2</c:v>
                      </c:pt>
                      <c:pt idx="212">
                        <c:v>5.2229999999999999E-2</c:v>
                      </c:pt>
                      <c:pt idx="213">
                        <c:v>5.3620000000000001E-2</c:v>
                      </c:pt>
                      <c:pt idx="214">
                        <c:v>5.4649999999999997E-2</c:v>
                      </c:pt>
                      <c:pt idx="215">
                        <c:v>5.5469999999999998E-2</c:v>
                      </c:pt>
                      <c:pt idx="216">
                        <c:v>5.6129999999999999E-2</c:v>
                      </c:pt>
                      <c:pt idx="217">
                        <c:v>5.6669999999999998E-2</c:v>
                      </c:pt>
                      <c:pt idx="218">
                        <c:v>5.7090000000000002E-2</c:v>
                      </c:pt>
                      <c:pt idx="219">
                        <c:v>5.7349999999999998E-2</c:v>
                      </c:pt>
                      <c:pt idx="220">
                        <c:v>5.756E-2</c:v>
                      </c:pt>
                      <c:pt idx="221">
                        <c:v>5.7829999999999999E-2</c:v>
                      </c:pt>
                      <c:pt idx="222">
                        <c:v>5.8090000000000003E-2</c:v>
                      </c:pt>
                      <c:pt idx="223">
                        <c:v>5.8229999999999997E-2</c:v>
                      </c:pt>
                      <c:pt idx="224">
                        <c:v>5.833E-2</c:v>
                      </c:pt>
                      <c:pt idx="225">
                        <c:v>5.8409999999999997E-2</c:v>
                      </c:pt>
                      <c:pt idx="226">
                        <c:v>5.849E-2</c:v>
                      </c:pt>
                      <c:pt idx="227">
                        <c:v>5.8619999999999998E-2</c:v>
                      </c:pt>
                      <c:pt idx="228">
                        <c:v>5.8630000000000002E-2</c:v>
                      </c:pt>
                      <c:pt idx="229">
                        <c:v>5.8569999999999997E-2</c:v>
                      </c:pt>
                      <c:pt idx="230">
                        <c:v>5.8569999999999997E-2</c:v>
                      </c:pt>
                      <c:pt idx="231">
                        <c:v>5.8590000000000003E-2</c:v>
                      </c:pt>
                      <c:pt idx="232">
                        <c:v>5.8599999999999999E-2</c:v>
                      </c:pt>
                      <c:pt idx="233">
                        <c:v>5.8560000000000001E-2</c:v>
                      </c:pt>
                      <c:pt idx="234">
                        <c:v>5.8479999999999997E-2</c:v>
                      </c:pt>
                      <c:pt idx="235">
                        <c:v>5.8409999999999997E-2</c:v>
                      </c:pt>
                      <c:pt idx="236">
                        <c:v>5.842E-2</c:v>
                      </c:pt>
                      <c:pt idx="237">
                        <c:v>5.842E-2</c:v>
                      </c:pt>
                      <c:pt idx="238">
                        <c:v>5.8310000000000001E-2</c:v>
                      </c:pt>
                      <c:pt idx="239">
                        <c:v>5.824E-2</c:v>
                      </c:pt>
                      <c:pt idx="240">
                        <c:v>5.8169999999999999E-2</c:v>
                      </c:pt>
                      <c:pt idx="241">
                        <c:v>5.8130000000000001E-2</c:v>
                      </c:pt>
                      <c:pt idx="242">
                        <c:v>5.8130000000000001E-2</c:v>
                      </c:pt>
                      <c:pt idx="243">
                        <c:v>5.8029999999999998E-2</c:v>
                      </c:pt>
                      <c:pt idx="244">
                        <c:v>5.7910000000000003E-2</c:v>
                      </c:pt>
                      <c:pt idx="245">
                        <c:v>5.7860000000000002E-2</c:v>
                      </c:pt>
                      <c:pt idx="246">
                        <c:v>5.7840000000000003E-2</c:v>
                      </c:pt>
                      <c:pt idx="247">
                        <c:v>5.7790000000000001E-2</c:v>
                      </c:pt>
                      <c:pt idx="248">
                        <c:v>5.7709999999999997E-2</c:v>
                      </c:pt>
                      <c:pt idx="249">
                        <c:v>5.7599999999999998E-2</c:v>
                      </c:pt>
                      <c:pt idx="250">
                        <c:v>5.7520000000000002E-2</c:v>
                      </c:pt>
                      <c:pt idx="251">
                        <c:v>5.7529999999999998E-2</c:v>
                      </c:pt>
                      <c:pt idx="252">
                        <c:v>5.7480000000000003E-2</c:v>
                      </c:pt>
                      <c:pt idx="253">
                        <c:v>5.7360000000000001E-2</c:v>
                      </c:pt>
                      <c:pt idx="254">
                        <c:v>5.7270000000000001E-2</c:v>
                      </c:pt>
                      <c:pt idx="255">
                        <c:v>5.722E-2</c:v>
                      </c:pt>
                      <c:pt idx="256">
                        <c:v>5.7189999999999998E-2</c:v>
                      </c:pt>
                      <c:pt idx="257">
                        <c:v>5.7160000000000002E-2</c:v>
                      </c:pt>
                      <c:pt idx="258">
                        <c:v>5.7049999999999997E-2</c:v>
                      </c:pt>
                      <c:pt idx="259">
                        <c:v>5.6930000000000001E-2</c:v>
                      </c:pt>
                      <c:pt idx="260">
                        <c:v>5.6950000000000001E-2</c:v>
                      </c:pt>
                      <c:pt idx="261">
                        <c:v>5.706E-2</c:v>
                      </c:pt>
                      <c:pt idx="262">
                        <c:v>5.7110000000000001E-2</c:v>
                      </c:pt>
                      <c:pt idx="263">
                        <c:v>5.7140000000000003E-2</c:v>
                      </c:pt>
                      <c:pt idx="264">
                        <c:v>5.7149999999999999E-2</c:v>
                      </c:pt>
                      <c:pt idx="265">
                        <c:v>5.7169999999999999E-2</c:v>
                      </c:pt>
                      <c:pt idx="266">
                        <c:v>5.7230000000000003E-2</c:v>
                      </c:pt>
                      <c:pt idx="267">
                        <c:v>5.7180000000000002E-2</c:v>
                      </c:pt>
                      <c:pt idx="268">
                        <c:v>5.706E-2</c:v>
                      </c:pt>
                      <c:pt idx="269">
                        <c:v>5.6989999999999999E-2</c:v>
                      </c:pt>
                      <c:pt idx="270">
                        <c:v>5.6930000000000001E-2</c:v>
                      </c:pt>
                      <c:pt idx="271">
                        <c:v>5.6869999999999997E-2</c:v>
                      </c:pt>
                      <c:pt idx="272">
                        <c:v>5.6759999999999998E-2</c:v>
                      </c:pt>
                      <c:pt idx="273">
                        <c:v>5.6610000000000001E-2</c:v>
                      </c:pt>
                      <c:pt idx="274">
                        <c:v>5.6469999999999999E-2</c:v>
                      </c:pt>
                      <c:pt idx="275">
                        <c:v>5.6419999999999998E-2</c:v>
                      </c:pt>
                      <c:pt idx="276">
                        <c:v>5.636E-2</c:v>
                      </c:pt>
                      <c:pt idx="277">
                        <c:v>5.6210000000000003E-2</c:v>
                      </c:pt>
                      <c:pt idx="278">
                        <c:v>5.6090000000000001E-2</c:v>
                      </c:pt>
                      <c:pt idx="279">
                        <c:v>5.5989999999999998E-2</c:v>
                      </c:pt>
                      <c:pt idx="280">
                        <c:v>0.26528000000000002</c:v>
                      </c:pt>
                      <c:pt idx="281">
                        <c:v>0.26495999999999997</c:v>
                      </c:pt>
                      <c:pt idx="282">
                        <c:v>0.26491999999999999</c:v>
                      </c:pt>
                      <c:pt idx="283">
                        <c:v>0.26491999999999999</c:v>
                      </c:pt>
                      <c:pt idx="284">
                        <c:v>0.26491999999999999</c:v>
                      </c:pt>
                      <c:pt idx="285">
                        <c:v>0.26491999999999999</c:v>
                      </c:pt>
                      <c:pt idx="286">
                        <c:v>0.26491999999999999</c:v>
                      </c:pt>
                      <c:pt idx="287">
                        <c:v>2.5729999999999999E-2</c:v>
                      </c:pt>
                      <c:pt idx="288">
                        <c:v>1.874E-2</c:v>
                      </c:pt>
                      <c:pt idx="289">
                        <c:v>1.8749999999999999E-2</c:v>
                      </c:pt>
                      <c:pt idx="290">
                        <c:v>1.857E-2</c:v>
                      </c:pt>
                      <c:pt idx="291">
                        <c:v>2.0400000000000001E-2</c:v>
                      </c:pt>
                      <c:pt idx="292">
                        <c:v>2.5080000000000002E-2</c:v>
                      </c:pt>
                      <c:pt idx="293">
                        <c:v>3.09E-2</c:v>
                      </c:pt>
                      <c:pt idx="294">
                        <c:v>3.5889999999999998E-2</c:v>
                      </c:pt>
                      <c:pt idx="295">
                        <c:v>3.9739999999999998E-2</c:v>
                      </c:pt>
                      <c:pt idx="296">
                        <c:v>4.2689999999999999E-2</c:v>
                      </c:pt>
                      <c:pt idx="297">
                        <c:v>4.496E-2</c:v>
                      </c:pt>
                      <c:pt idx="298">
                        <c:v>4.6870000000000002E-2</c:v>
                      </c:pt>
                      <c:pt idx="299">
                        <c:v>4.8640000000000003E-2</c:v>
                      </c:pt>
                      <c:pt idx="300">
                        <c:v>5.015E-2</c:v>
                      </c:pt>
                      <c:pt idx="301">
                        <c:v>5.1290000000000002E-2</c:v>
                      </c:pt>
                      <c:pt idx="302">
                        <c:v>5.2150000000000002E-2</c:v>
                      </c:pt>
                      <c:pt idx="303">
                        <c:v>5.28E-2</c:v>
                      </c:pt>
                      <c:pt idx="304">
                        <c:v>5.3319999999999999E-2</c:v>
                      </c:pt>
                      <c:pt idx="305">
                        <c:v>5.3800000000000001E-2</c:v>
                      </c:pt>
                      <c:pt idx="306">
                        <c:v>5.4089999999999999E-2</c:v>
                      </c:pt>
                      <c:pt idx="307">
                        <c:v>5.4260000000000003E-2</c:v>
                      </c:pt>
                      <c:pt idx="308">
                        <c:v>5.4480000000000001E-2</c:v>
                      </c:pt>
                      <c:pt idx="309">
                        <c:v>5.4699999999999999E-2</c:v>
                      </c:pt>
                      <c:pt idx="310">
                        <c:v>5.4899999999999997E-2</c:v>
                      </c:pt>
                      <c:pt idx="311">
                        <c:v>5.5019999999999999E-2</c:v>
                      </c:pt>
                      <c:pt idx="312">
                        <c:v>5.5070000000000001E-2</c:v>
                      </c:pt>
                      <c:pt idx="313">
                        <c:v>5.5120000000000002E-2</c:v>
                      </c:pt>
                      <c:pt idx="314">
                        <c:v>5.5230000000000001E-2</c:v>
                      </c:pt>
                      <c:pt idx="315">
                        <c:v>5.5309999999999998E-2</c:v>
                      </c:pt>
                      <c:pt idx="316">
                        <c:v>5.527E-2</c:v>
                      </c:pt>
                      <c:pt idx="317">
                        <c:v>5.5239999999999997E-2</c:v>
                      </c:pt>
                      <c:pt idx="318">
                        <c:v>5.5219999999999998E-2</c:v>
                      </c:pt>
                      <c:pt idx="319">
                        <c:v>5.5230000000000001E-2</c:v>
                      </c:pt>
                      <c:pt idx="320">
                        <c:v>5.527E-2</c:v>
                      </c:pt>
                      <c:pt idx="321">
                        <c:v>5.5199999999999999E-2</c:v>
                      </c:pt>
                      <c:pt idx="322">
                        <c:v>5.5100000000000003E-2</c:v>
                      </c:pt>
                      <c:pt idx="323">
                        <c:v>5.5079999999999997E-2</c:v>
                      </c:pt>
                      <c:pt idx="324">
                        <c:v>5.509E-2</c:v>
                      </c:pt>
                      <c:pt idx="325">
                        <c:v>5.5050000000000002E-2</c:v>
                      </c:pt>
                      <c:pt idx="326">
                        <c:v>5.4989999999999997E-2</c:v>
                      </c:pt>
                      <c:pt idx="327">
                        <c:v>5.4899999999999997E-2</c:v>
                      </c:pt>
                      <c:pt idx="328">
                        <c:v>5.4829999999999997E-2</c:v>
                      </c:pt>
                      <c:pt idx="329">
                        <c:v>5.4850000000000003E-2</c:v>
                      </c:pt>
                      <c:pt idx="330">
                        <c:v>5.4809999999999998E-2</c:v>
                      </c:pt>
                      <c:pt idx="331">
                        <c:v>5.4699999999999999E-2</c:v>
                      </c:pt>
                      <c:pt idx="332">
                        <c:v>5.4629999999999998E-2</c:v>
                      </c:pt>
                      <c:pt idx="333">
                        <c:v>5.4579999999999997E-2</c:v>
                      </c:pt>
                      <c:pt idx="334">
                        <c:v>5.457E-2</c:v>
                      </c:pt>
                      <c:pt idx="335">
                        <c:v>5.4539999999999998E-2</c:v>
                      </c:pt>
                      <c:pt idx="336">
                        <c:v>5.4440000000000002E-2</c:v>
                      </c:pt>
                      <c:pt idx="337">
                        <c:v>5.4330000000000003E-2</c:v>
                      </c:pt>
                      <c:pt idx="338">
                        <c:v>5.432E-2</c:v>
                      </c:pt>
                      <c:pt idx="339">
                        <c:v>5.432E-2</c:v>
                      </c:pt>
                      <c:pt idx="340">
                        <c:v>5.425E-2</c:v>
                      </c:pt>
                      <c:pt idx="341">
                        <c:v>5.416E-2</c:v>
                      </c:pt>
                      <c:pt idx="342">
                        <c:v>5.4080000000000003E-2</c:v>
                      </c:pt>
                      <c:pt idx="343">
                        <c:v>5.4039999999999998E-2</c:v>
                      </c:pt>
                      <c:pt idx="344">
                        <c:v>5.4059999999999997E-2</c:v>
                      </c:pt>
                      <c:pt idx="345">
                        <c:v>5.3990000000000003E-2</c:v>
                      </c:pt>
                      <c:pt idx="346">
                        <c:v>5.3870000000000001E-2</c:v>
                      </c:pt>
                      <c:pt idx="347">
                        <c:v>5.3830000000000003E-2</c:v>
                      </c:pt>
                      <c:pt idx="348">
                        <c:v>5.389E-2</c:v>
                      </c:pt>
                      <c:pt idx="349">
                        <c:v>5.398E-2</c:v>
                      </c:pt>
                      <c:pt idx="350">
                        <c:v>5.4030000000000002E-2</c:v>
                      </c:pt>
                      <c:pt idx="351">
                        <c:v>5.4019999999999999E-2</c:v>
                      </c:pt>
                      <c:pt idx="352">
                        <c:v>5.4010000000000002E-2</c:v>
                      </c:pt>
                      <c:pt idx="353">
                        <c:v>5.4059999999999997E-2</c:v>
                      </c:pt>
                      <c:pt idx="354">
                        <c:v>5.4089999999999999E-2</c:v>
                      </c:pt>
                      <c:pt idx="355">
                        <c:v>5.3999999999999999E-2</c:v>
                      </c:pt>
                      <c:pt idx="356">
                        <c:v>5.3920000000000003E-2</c:v>
                      </c:pt>
                      <c:pt idx="357">
                        <c:v>5.3839999999999999E-2</c:v>
                      </c:pt>
                      <c:pt idx="358">
                        <c:v>5.3800000000000001E-2</c:v>
                      </c:pt>
                      <c:pt idx="359">
                        <c:v>5.3769999999999998E-2</c:v>
                      </c:pt>
                      <c:pt idx="360">
                        <c:v>5.3650000000000003E-2</c:v>
                      </c:pt>
                      <c:pt idx="361">
                        <c:v>5.3510000000000002E-2</c:v>
                      </c:pt>
                      <c:pt idx="362">
                        <c:v>5.3429999999999998E-2</c:v>
                      </c:pt>
                      <c:pt idx="363">
                        <c:v>5.339E-2</c:v>
                      </c:pt>
                      <c:pt idx="364">
                        <c:v>5.3330000000000002E-2</c:v>
                      </c:pt>
                      <c:pt idx="365">
                        <c:v>5.323E-2</c:v>
                      </c:pt>
                      <c:pt idx="366">
                        <c:v>5.3109999999999997E-2</c:v>
                      </c:pt>
                      <c:pt idx="367">
                        <c:v>0.26523000000000002</c:v>
                      </c:pt>
                      <c:pt idx="368">
                        <c:v>0.26504</c:v>
                      </c:pt>
                      <c:pt idx="369">
                        <c:v>0.26491999999999999</c:v>
                      </c:pt>
                      <c:pt idx="370">
                        <c:v>0.26491999999999999</c:v>
                      </c:pt>
                      <c:pt idx="371">
                        <c:v>0.26491999999999999</c:v>
                      </c:pt>
                      <c:pt idx="372">
                        <c:v>0.26491999999999999</c:v>
                      </c:pt>
                      <c:pt idx="373">
                        <c:v>0.26491999999999999</c:v>
                      </c:pt>
                      <c:pt idx="374">
                        <c:v>5.9389999999999998E-2</c:v>
                      </c:pt>
                      <c:pt idx="375">
                        <c:v>1.9980000000000001E-2</c:v>
                      </c:pt>
                      <c:pt idx="376">
                        <c:v>1.9179999999999999E-2</c:v>
                      </c:pt>
                      <c:pt idx="377">
                        <c:v>1.8849999999999999E-2</c:v>
                      </c:pt>
                      <c:pt idx="378">
                        <c:v>1.8540000000000001E-2</c:v>
                      </c:pt>
                      <c:pt idx="379">
                        <c:v>2.0369999999999999E-2</c:v>
                      </c:pt>
                      <c:pt idx="380">
                        <c:v>2.496E-2</c:v>
                      </c:pt>
                      <c:pt idx="381">
                        <c:v>3.0470000000000001E-2</c:v>
                      </c:pt>
                      <c:pt idx="382">
                        <c:v>3.5159999999999997E-2</c:v>
                      </c:pt>
                      <c:pt idx="383">
                        <c:v>3.8800000000000001E-2</c:v>
                      </c:pt>
                      <c:pt idx="384">
                        <c:v>4.1500000000000002E-2</c:v>
                      </c:pt>
                      <c:pt idx="385">
                        <c:v>4.36E-2</c:v>
                      </c:pt>
                      <c:pt idx="386">
                        <c:v>4.5449999999999997E-2</c:v>
                      </c:pt>
                      <c:pt idx="387">
                        <c:v>4.7059999999999998E-2</c:v>
                      </c:pt>
                      <c:pt idx="388">
                        <c:v>4.8399999999999999E-2</c:v>
                      </c:pt>
                      <c:pt idx="389">
                        <c:v>4.9399999999999999E-2</c:v>
                      </c:pt>
                      <c:pt idx="390">
                        <c:v>5.0099999999999999E-2</c:v>
                      </c:pt>
                      <c:pt idx="391">
                        <c:v>5.0639999999999998E-2</c:v>
                      </c:pt>
                      <c:pt idx="392">
                        <c:v>5.1139999999999998E-2</c:v>
                      </c:pt>
                      <c:pt idx="393">
                        <c:v>5.1520000000000003E-2</c:v>
                      </c:pt>
                      <c:pt idx="394">
                        <c:v>5.1729999999999998E-2</c:v>
                      </c:pt>
                      <c:pt idx="395">
                        <c:v>5.1929999999999997E-2</c:v>
                      </c:pt>
                      <c:pt idx="396">
                        <c:v>5.2109999999999997E-2</c:v>
                      </c:pt>
                      <c:pt idx="397">
                        <c:v>5.2310000000000002E-2</c:v>
                      </c:pt>
                      <c:pt idx="398">
                        <c:v>5.2510000000000001E-2</c:v>
                      </c:pt>
                      <c:pt idx="399">
                        <c:v>5.2580000000000002E-2</c:v>
                      </c:pt>
                      <c:pt idx="400">
                        <c:v>5.2609999999999997E-2</c:v>
                      </c:pt>
                      <c:pt idx="401">
                        <c:v>5.2679999999999998E-2</c:v>
                      </c:pt>
                      <c:pt idx="402">
                        <c:v>5.2769999999999997E-2</c:v>
                      </c:pt>
                      <c:pt idx="403">
                        <c:v>5.28E-2</c:v>
                      </c:pt>
                      <c:pt idx="404">
                        <c:v>5.2789999999999997E-2</c:v>
                      </c:pt>
                      <c:pt idx="405">
                        <c:v>5.2749999999999998E-2</c:v>
                      </c:pt>
                      <c:pt idx="406">
                        <c:v>5.2720000000000003E-2</c:v>
                      </c:pt>
                      <c:pt idx="407">
                        <c:v>5.2769999999999997E-2</c:v>
                      </c:pt>
                      <c:pt idx="408">
                        <c:v>5.2769999999999997E-2</c:v>
                      </c:pt>
                      <c:pt idx="409">
                        <c:v>5.2679999999999998E-2</c:v>
                      </c:pt>
                      <c:pt idx="410">
                        <c:v>5.2630000000000003E-2</c:v>
                      </c:pt>
                      <c:pt idx="411">
                        <c:v>5.2600000000000001E-2</c:v>
                      </c:pt>
                      <c:pt idx="412">
                        <c:v>5.2600000000000001E-2</c:v>
                      </c:pt>
                      <c:pt idx="413">
                        <c:v>5.2589999999999998E-2</c:v>
                      </c:pt>
                      <c:pt idx="414">
                        <c:v>5.2499999999999998E-2</c:v>
                      </c:pt>
                      <c:pt idx="415">
                        <c:v>5.2400000000000002E-2</c:v>
                      </c:pt>
                      <c:pt idx="416">
                        <c:v>5.2400000000000002E-2</c:v>
                      </c:pt>
                      <c:pt idx="417">
                        <c:v>5.2400000000000002E-2</c:v>
                      </c:pt>
                      <c:pt idx="418">
                        <c:v>5.2339999999999998E-2</c:v>
                      </c:pt>
                      <c:pt idx="419">
                        <c:v>5.2260000000000001E-2</c:v>
                      </c:pt>
                      <c:pt idx="420">
                        <c:v>5.2179999999999997E-2</c:v>
                      </c:pt>
                      <c:pt idx="421">
                        <c:v>5.2150000000000002E-2</c:v>
                      </c:pt>
                      <c:pt idx="422">
                        <c:v>5.2170000000000001E-2</c:v>
                      </c:pt>
                      <c:pt idx="423">
                        <c:v>5.2109999999999997E-2</c:v>
                      </c:pt>
                      <c:pt idx="424">
                        <c:v>5.1990000000000001E-2</c:v>
                      </c:pt>
                      <c:pt idx="425">
                        <c:v>5.1950000000000003E-2</c:v>
                      </c:pt>
                      <c:pt idx="426">
                        <c:v>5.1929999999999997E-2</c:v>
                      </c:pt>
                      <c:pt idx="427">
                        <c:v>5.1920000000000001E-2</c:v>
                      </c:pt>
                      <c:pt idx="428">
                        <c:v>5.1860000000000003E-2</c:v>
                      </c:pt>
                      <c:pt idx="429">
                        <c:v>5.1769999999999997E-2</c:v>
                      </c:pt>
                      <c:pt idx="430">
                        <c:v>5.169E-2</c:v>
                      </c:pt>
                      <c:pt idx="431">
                        <c:v>5.1700000000000003E-2</c:v>
                      </c:pt>
                      <c:pt idx="432">
                        <c:v>5.1700000000000003E-2</c:v>
                      </c:pt>
                      <c:pt idx="433">
                        <c:v>5.1610000000000003E-2</c:v>
                      </c:pt>
                      <c:pt idx="434">
                        <c:v>5.1540000000000002E-2</c:v>
                      </c:pt>
                      <c:pt idx="435">
                        <c:v>5.151E-2</c:v>
                      </c:pt>
                      <c:pt idx="436">
                        <c:v>5.1589999999999997E-2</c:v>
                      </c:pt>
                      <c:pt idx="437">
                        <c:v>5.1709999999999999E-2</c:v>
                      </c:pt>
                      <c:pt idx="438">
                        <c:v>5.1720000000000002E-2</c:v>
                      </c:pt>
                      <c:pt idx="439">
                        <c:v>5.1709999999999999E-2</c:v>
                      </c:pt>
                      <c:pt idx="440">
                        <c:v>5.1729999999999998E-2</c:v>
                      </c:pt>
                      <c:pt idx="441">
                        <c:v>5.1769999999999997E-2</c:v>
                      </c:pt>
                      <c:pt idx="442">
                        <c:v>5.176E-2</c:v>
                      </c:pt>
                      <c:pt idx="443">
                        <c:v>5.1700000000000003E-2</c:v>
                      </c:pt>
                      <c:pt idx="444">
                        <c:v>5.1610000000000003E-2</c:v>
                      </c:pt>
                      <c:pt idx="445">
                        <c:v>5.1540000000000002E-2</c:v>
                      </c:pt>
                      <c:pt idx="446">
                        <c:v>5.1540000000000002E-2</c:v>
                      </c:pt>
                      <c:pt idx="447">
                        <c:v>5.1479999999999998E-2</c:v>
                      </c:pt>
                      <c:pt idx="448">
                        <c:v>5.135E-2</c:v>
                      </c:pt>
                      <c:pt idx="449">
                        <c:v>5.1249999999999997E-2</c:v>
                      </c:pt>
                      <c:pt idx="450">
                        <c:v>5.1180000000000003E-2</c:v>
                      </c:pt>
                      <c:pt idx="451">
                        <c:v>5.1139999999999998E-2</c:v>
                      </c:pt>
                      <c:pt idx="452">
                        <c:v>5.11E-2</c:v>
                      </c:pt>
                      <c:pt idx="453">
                        <c:v>5.0979999999999998E-2</c:v>
                      </c:pt>
                      <c:pt idx="454">
                        <c:v>5.0869999999999999E-2</c:v>
                      </c:pt>
                      <c:pt idx="455">
                        <c:v>0.26518000000000003</c:v>
                      </c:pt>
                      <c:pt idx="456">
                        <c:v>0.26494000000000001</c:v>
                      </c:pt>
                      <c:pt idx="457">
                        <c:v>0.26491999999999999</c:v>
                      </c:pt>
                      <c:pt idx="458">
                        <c:v>0.26491999999999999</c:v>
                      </c:pt>
                      <c:pt idx="459">
                        <c:v>0.26491999999999999</c:v>
                      </c:pt>
                      <c:pt idx="460">
                        <c:v>0.26491999999999999</c:v>
                      </c:pt>
                      <c:pt idx="461">
                        <c:v>0.26491999999999999</c:v>
                      </c:pt>
                      <c:pt idx="462">
                        <c:v>2.6089999999999999E-2</c:v>
                      </c:pt>
                      <c:pt idx="463">
                        <c:v>1.983E-2</c:v>
                      </c:pt>
                      <c:pt idx="464">
                        <c:v>1.9890000000000001E-2</c:v>
                      </c:pt>
                      <c:pt idx="465">
                        <c:v>1.8790000000000001E-2</c:v>
                      </c:pt>
                      <c:pt idx="466">
                        <c:v>1.8689999999999998E-2</c:v>
                      </c:pt>
                      <c:pt idx="467">
                        <c:v>2.1160000000000002E-2</c:v>
                      </c:pt>
                      <c:pt idx="468">
                        <c:v>2.5940000000000001E-2</c:v>
                      </c:pt>
                      <c:pt idx="469">
                        <c:v>3.1029999999999999E-2</c:v>
                      </c:pt>
                      <c:pt idx="470">
                        <c:v>3.5229999999999997E-2</c:v>
                      </c:pt>
                      <c:pt idx="471">
                        <c:v>3.8420000000000003E-2</c:v>
                      </c:pt>
                      <c:pt idx="472">
                        <c:v>4.0779999999999997E-2</c:v>
                      </c:pt>
                      <c:pt idx="473">
                        <c:v>4.274E-2</c:v>
                      </c:pt>
                      <c:pt idx="474">
                        <c:v>4.4409999999999998E-2</c:v>
                      </c:pt>
                      <c:pt idx="475">
                        <c:v>4.5830000000000003E-2</c:v>
                      </c:pt>
                      <c:pt idx="476">
                        <c:v>4.7019999999999999E-2</c:v>
                      </c:pt>
                      <c:pt idx="477">
                        <c:v>4.7820000000000001E-2</c:v>
                      </c:pt>
                      <c:pt idx="478">
                        <c:v>4.8399999999999999E-2</c:v>
                      </c:pt>
                      <c:pt idx="479">
                        <c:v>4.8890000000000003E-2</c:v>
                      </c:pt>
                      <c:pt idx="480">
                        <c:v>4.931E-2</c:v>
                      </c:pt>
                      <c:pt idx="481">
                        <c:v>4.9619999999999997E-2</c:v>
                      </c:pt>
                      <c:pt idx="482">
                        <c:v>4.9840000000000002E-2</c:v>
                      </c:pt>
                      <c:pt idx="483">
                        <c:v>5.0009999999999999E-2</c:v>
                      </c:pt>
                      <c:pt idx="484">
                        <c:v>5.0169999999999999E-2</c:v>
                      </c:pt>
                      <c:pt idx="485">
                        <c:v>5.04E-2</c:v>
                      </c:pt>
                      <c:pt idx="486">
                        <c:v>5.0549999999999998E-2</c:v>
                      </c:pt>
                      <c:pt idx="487">
                        <c:v>5.0590000000000003E-2</c:v>
                      </c:pt>
                      <c:pt idx="488">
                        <c:v>5.0650000000000001E-2</c:v>
                      </c:pt>
                      <c:pt idx="489">
                        <c:v>5.0709999999999998E-2</c:v>
                      </c:pt>
                      <c:pt idx="490">
                        <c:v>5.0790000000000002E-2</c:v>
                      </c:pt>
                      <c:pt idx="491">
                        <c:v>5.083E-2</c:v>
                      </c:pt>
                      <c:pt idx="492">
                        <c:v>5.0790000000000002E-2</c:v>
                      </c:pt>
                      <c:pt idx="493">
                        <c:v>5.074E-2</c:v>
                      </c:pt>
                      <c:pt idx="494">
                        <c:v>5.076E-2</c:v>
                      </c:pt>
                      <c:pt idx="495">
                        <c:v>5.0799999999999998E-2</c:v>
                      </c:pt>
                      <c:pt idx="496">
                        <c:v>5.0770000000000003E-2</c:v>
                      </c:pt>
                      <c:pt idx="497">
                        <c:v>5.0709999999999998E-2</c:v>
                      </c:pt>
                      <c:pt idx="498">
                        <c:v>5.0650000000000001E-2</c:v>
                      </c:pt>
                      <c:pt idx="499">
                        <c:v>5.0630000000000001E-2</c:v>
                      </c:pt>
                      <c:pt idx="500">
                        <c:v>5.067E-2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F0-4FCA-88DA-11983A16B72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volume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data'!$ER$1</c:f>
              <c:strCache>
                <c:ptCount val="1"/>
                <c:pt idx="0">
                  <c:v> conjugated bile salt in secreted_bile (g/g)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data'!$ER:$ER</c:f>
              <c:numCache>
                <c:formatCode>General</c:formatCode>
                <c:ptCount val="1048576"/>
                <c:pt idx="0">
                  <c:v>0</c:v>
                </c:pt>
                <c:pt idx="1">
                  <c:v>8.3199999999999993E-3</c:v>
                </c:pt>
                <c:pt idx="2">
                  <c:v>8.2299999999999995E-3</c:v>
                </c:pt>
                <c:pt idx="3">
                  <c:v>8.3499999999999998E-3</c:v>
                </c:pt>
                <c:pt idx="4">
                  <c:v>8.5599999999999999E-3</c:v>
                </c:pt>
                <c:pt idx="5">
                  <c:v>8.7600000000000004E-3</c:v>
                </c:pt>
                <c:pt idx="6">
                  <c:v>8.9200000000000008E-3</c:v>
                </c:pt>
                <c:pt idx="7">
                  <c:v>9.0299999999999998E-3</c:v>
                </c:pt>
                <c:pt idx="8">
                  <c:v>9.1000000000000004E-3</c:v>
                </c:pt>
                <c:pt idx="9">
                  <c:v>9.1500000000000001E-3</c:v>
                </c:pt>
                <c:pt idx="10">
                  <c:v>9.1900000000000003E-3</c:v>
                </c:pt>
                <c:pt idx="11">
                  <c:v>9.1999999999999998E-3</c:v>
                </c:pt>
                <c:pt idx="12">
                  <c:v>9.2099999999999994E-3</c:v>
                </c:pt>
                <c:pt idx="13">
                  <c:v>9.2099999999999994E-3</c:v>
                </c:pt>
                <c:pt idx="14">
                  <c:v>9.2099999999999994E-3</c:v>
                </c:pt>
                <c:pt idx="15">
                  <c:v>9.1999999999999998E-3</c:v>
                </c:pt>
                <c:pt idx="16">
                  <c:v>9.1800000000000007E-3</c:v>
                </c:pt>
                <c:pt idx="17">
                  <c:v>9.1500000000000001E-3</c:v>
                </c:pt>
                <c:pt idx="18">
                  <c:v>9.1299999999999992E-3</c:v>
                </c:pt>
                <c:pt idx="19">
                  <c:v>9.1000000000000004E-3</c:v>
                </c:pt>
                <c:pt idx="20">
                  <c:v>9.0600000000000003E-3</c:v>
                </c:pt>
                <c:pt idx="21">
                  <c:v>9.0200000000000002E-3</c:v>
                </c:pt>
                <c:pt idx="22">
                  <c:v>8.9800000000000001E-3</c:v>
                </c:pt>
                <c:pt idx="23">
                  <c:v>8.94E-3</c:v>
                </c:pt>
                <c:pt idx="24">
                  <c:v>8.8999999999999999E-3</c:v>
                </c:pt>
                <c:pt idx="25">
                  <c:v>8.8500000000000002E-3</c:v>
                </c:pt>
                <c:pt idx="26">
                  <c:v>8.8000000000000005E-3</c:v>
                </c:pt>
                <c:pt idx="27">
                  <c:v>8.7600000000000004E-3</c:v>
                </c:pt>
                <c:pt idx="28">
                  <c:v>8.7100000000000007E-3</c:v>
                </c:pt>
                <c:pt idx="29">
                  <c:v>8.6599999999999993E-3</c:v>
                </c:pt>
                <c:pt idx="30">
                  <c:v>8.6099999999999996E-3</c:v>
                </c:pt>
                <c:pt idx="31">
                  <c:v>8.5599999999999999E-3</c:v>
                </c:pt>
                <c:pt idx="32">
                  <c:v>8.5199999999999998E-3</c:v>
                </c:pt>
                <c:pt idx="33">
                  <c:v>8.4700000000000001E-3</c:v>
                </c:pt>
                <c:pt idx="34">
                  <c:v>8.43E-3</c:v>
                </c:pt>
                <c:pt idx="35">
                  <c:v>8.3899999999999999E-3</c:v>
                </c:pt>
                <c:pt idx="36">
                  <c:v>8.3499999999999998E-3</c:v>
                </c:pt>
                <c:pt idx="37">
                  <c:v>8.3099999999999997E-3</c:v>
                </c:pt>
                <c:pt idx="38">
                  <c:v>8.2799999999999992E-3</c:v>
                </c:pt>
                <c:pt idx="39">
                  <c:v>8.2500000000000004E-3</c:v>
                </c:pt>
                <c:pt idx="40">
                  <c:v>8.2299999999999995E-3</c:v>
                </c:pt>
                <c:pt idx="41">
                  <c:v>8.2100000000000003E-3</c:v>
                </c:pt>
                <c:pt idx="42">
                  <c:v>8.1899999999999994E-3</c:v>
                </c:pt>
                <c:pt idx="43">
                  <c:v>8.1799999999999998E-3</c:v>
                </c:pt>
                <c:pt idx="44">
                  <c:v>8.1799999999999998E-3</c:v>
                </c:pt>
                <c:pt idx="45">
                  <c:v>8.1700000000000002E-3</c:v>
                </c:pt>
                <c:pt idx="46">
                  <c:v>8.1700000000000002E-3</c:v>
                </c:pt>
                <c:pt idx="47">
                  <c:v>8.1799999999999998E-3</c:v>
                </c:pt>
                <c:pt idx="48">
                  <c:v>8.1799999999999998E-3</c:v>
                </c:pt>
                <c:pt idx="49">
                  <c:v>8.1899999999999994E-3</c:v>
                </c:pt>
                <c:pt idx="50">
                  <c:v>8.2000000000000007E-3</c:v>
                </c:pt>
                <c:pt idx="51">
                  <c:v>8.2199999999999999E-3</c:v>
                </c:pt>
                <c:pt idx="52">
                  <c:v>8.2400000000000008E-3</c:v>
                </c:pt>
                <c:pt idx="53">
                  <c:v>8.26E-3</c:v>
                </c:pt>
                <c:pt idx="54">
                  <c:v>8.2799999999999992E-3</c:v>
                </c:pt>
                <c:pt idx="55">
                  <c:v>8.3099999999999997E-3</c:v>
                </c:pt>
                <c:pt idx="56">
                  <c:v>8.3499999999999998E-3</c:v>
                </c:pt>
                <c:pt idx="57">
                  <c:v>8.3800000000000003E-3</c:v>
                </c:pt>
                <c:pt idx="58">
                  <c:v>8.4200000000000004E-3</c:v>
                </c:pt>
                <c:pt idx="59">
                  <c:v>8.4700000000000001E-3</c:v>
                </c:pt>
                <c:pt idx="60">
                  <c:v>8.5100000000000002E-3</c:v>
                </c:pt>
                <c:pt idx="61">
                  <c:v>8.5599999999999999E-3</c:v>
                </c:pt>
                <c:pt idx="62">
                  <c:v>8.6099999999999996E-3</c:v>
                </c:pt>
                <c:pt idx="63">
                  <c:v>8.6499999999999997E-3</c:v>
                </c:pt>
                <c:pt idx="64">
                  <c:v>8.6999999999999994E-3</c:v>
                </c:pt>
                <c:pt idx="65">
                  <c:v>8.7399999999999995E-3</c:v>
                </c:pt>
                <c:pt idx="66">
                  <c:v>8.7799999999999996E-3</c:v>
                </c:pt>
                <c:pt idx="67">
                  <c:v>8.8199999999999997E-3</c:v>
                </c:pt>
                <c:pt idx="68">
                  <c:v>8.8599999999999998E-3</c:v>
                </c:pt>
                <c:pt idx="69">
                  <c:v>8.8900000000000003E-3</c:v>
                </c:pt>
                <c:pt idx="70">
                  <c:v>8.9200000000000008E-3</c:v>
                </c:pt>
                <c:pt idx="71">
                  <c:v>8.94E-3</c:v>
                </c:pt>
                <c:pt idx="72">
                  <c:v>8.9599999999999992E-3</c:v>
                </c:pt>
                <c:pt idx="73">
                  <c:v>8.9800000000000001E-3</c:v>
                </c:pt>
                <c:pt idx="74">
                  <c:v>8.9999999999999993E-3</c:v>
                </c:pt>
                <c:pt idx="75">
                  <c:v>9.0100000000000006E-3</c:v>
                </c:pt>
                <c:pt idx="76">
                  <c:v>9.0200000000000002E-3</c:v>
                </c:pt>
                <c:pt idx="77">
                  <c:v>9.0299999999999998E-3</c:v>
                </c:pt>
                <c:pt idx="78">
                  <c:v>9.0399999999999994E-3</c:v>
                </c:pt>
                <c:pt idx="79">
                  <c:v>9.0500000000000008E-3</c:v>
                </c:pt>
                <c:pt idx="80">
                  <c:v>9.0500000000000008E-3</c:v>
                </c:pt>
                <c:pt idx="81">
                  <c:v>9.0600000000000003E-3</c:v>
                </c:pt>
                <c:pt idx="82">
                  <c:v>9.0600000000000003E-3</c:v>
                </c:pt>
                <c:pt idx="83">
                  <c:v>9.0600000000000003E-3</c:v>
                </c:pt>
                <c:pt idx="84">
                  <c:v>9.0600000000000003E-3</c:v>
                </c:pt>
                <c:pt idx="85">
                  <c:v>9.0500000000000008E-3</c:v>
                </c:pt>
                <c:pt idx="86">
                  <c:v>9.0500000000000008E-3</c:v>
                </c:pt>
                <c:pt idx="87">
                  <c:v>9.0500000000000008E-3</c:v>
                </c:pt>
                <c:pt idx="88">
                  <c:v>9.0399999999999994E-3</c:v>
                </c:pt>
                <c:pt idx="89">
                  <c:v>9.0299999999999998E-3</c:v>
                </c:pt>
                <c:pt idx="90">
                  <c:v>9.0200000000000002E-3</c:v>
                </c:pt>
                <c:pt idx="91">
                  <c:v>9.0100000000000006E-3</c:v>
                </c:pt>
                <c:pt idx="92">
                  <c:v>8.9999999999999993E-3</c:v>
                </c:pt>
                <c:pt idx="93">
                  <c:v>8.9899999999999997E-3</c:v>
                </c:pt>
                <c:pt idx="94">
                  <c:v>8.9800000000000001E-3</c:v>
                </c:pt>
                <c:pt idx="95">
                  <c:v>8.9700000000000005E-3</c:v>
                </c:pt>
                <c:pt idx="96">
                  <c:v>8.9499999999999996E-3</c:v>
                </c:pt>
                <c:pt idx="97">
                  <c:v>8.9300000000000004E-3</c:v>
                </c:pt>
                <c:pt idx="98">
                  <c:v>8.9099999999999995E-3</c:v>
                </c:pt>
                <c:pt idx="99">
                  <c:v>8.8999999999999999E-3</c:v>
                </c:pt>
                <c:pt idx="100">
                  <c:v>8.8800000000000007E-3</c:v>
                </c:pt>
                <c:pt idx="101">
                  <c:v>8.8599999999999998E-3</c:v>
                </c:pt>
                <c:pt idx="102">
                  <c:v>8.8299999999999993E-3</c:v>
                </c:pt>
                <c:pt idx="103">
                  <c:v>8.8100000000000001E-3</c:v>
                </c:pt>
                <c:pt idx="104">
                  <c:v>8.7899999999999992E-3</c:v>
                </c:pt>
                <c:pt idx="105">
                  <c:v>8.7600000000000004E-3</c:v>
                </c:pt>
                <c:pt idx="106">
                  <c:v>8.7399999999999995E-3</c:v>
                </c:pt>
                <c:pt idx="107">
                  <c:v>8.7100000000000007E-3</c:v>
                </c:pt>
                <c:pt idx="108">
                  <c:v>8.6899999999999998E-3</c:v>
                </c:pt>
                <c:pt idx="109">
                  <c:v>8.6599999999999993E-3</c:v>
                </c:pt>
                <c:pt idx="110">
                  <c:v>8.6400000000000001E-3</c:v>
                </c:pt>
                <c:pt idx="111">
                  <c:v>8.6099999999999996E-3</c:v>
                </c:pt>
                <c:pt idx="112">
                  <c:v>8.5900000000000004E-3</c:v>
                </c:pt>
                <c:pt idx="113">
                  <c:v>8.5599999999999999E-3</c:v>
                </c:pt>
                <c:pt idx="114">
                  <c:v>8.5400000000000007E-3</c:v>
                </c:pt>
                <c:pt idx="115">
                  <c:v>8.5100000000000002E-3</c:v>
                </c:pt>
                <c:pt idx="116">
                  <c:v>8.4899999999999993E-3</c:v>
                </c:pt>
                <c:pt idx="117">
                  <c:v>8.4700000000000001E-3</c:v>
                </c:pt>
                <c:pt idx="118">
                  <c:v>8.4499999999999992E-3</c:v>
                </c:pt>
                <c:pt idx="119">
                  <c:v>8.43E-3</c:v>
                </c:pt>
                <c:pt idx="120">
                  <c:v>8.4100000000000008E-3</c:v>
                </c:pt>
                <c:pt idx="121">
                  <c:v>8.3899999999999999E-3</c:v>
                </c:pt>
                <c:pt idx="122">
                  <c:v>8.3700000000000007E-3</c:v>
                </c:pt>
                <c:pt idx="123">
                  <c:v>8.3499999999999998E-3</c:v>
                </c:pt>
                <c:pt idx="124">
                  <c:v>8.3300000000000006E-3</c:v>
                </c:pt>
                <c:pt idx="125">
                  <c:v>8.3199999999999993E-3</c:v>
                </c:pt>
                <c:pt idx="126">
                  <c:v>8.3000000000000001E-3</c:v>
                </c:pt>
                <c:pt idx="127">
                  <c:v>8.2900000000000005E-3</c:v>
                </c:pt>
                <c:pt idx="128">
                  <c:v>8.2699999999999996E-3</c:v>
                </c:pt>
                <c:pt idx="129">
                  <c:v>8.26E-3</c:v>
                </c:pt>
                <c:pt idx="130">
                  <c:v>8.2500000000000004E-3</c:v>
                </c:pt>
                <c:pt idx="131">
                  <c:v>8.2400000000000008E-3</c:v>
                </c:pt>
                <c:pt idx="132">
                  <c:v>8.2299999999999995E-3</c:v>
                </c:pt>
                <c:pt idx="133">
                  <c:v>8.2199999999999999E-3</c:v>
                </c:pt>
                <c:pt idx="134">
                  <c:v>8.2100000000000003E-3</c:v>
                </c:pt>
                <c:pt idx="135">
                  <c:v>8.2000000000000007E-3</c:v>
                </c:pt>
                <c:pt idx="136">
                  <c:v>8.2000000000000007E-3</c:v>
                </c:pt>
                <c:pt idx="137">
                  <c:v>8.1899999999999994E-3</c:v>
                </c:pt>
                <c:pt idx="138">
                  <c:v>8.1799999999999998E-3</c:v>
                </c:pt>
                <c:pt idx="139">
                  <c:v>8.1799999999999998E-3</c:v>
                </c:pt>
                <c:pt idx="140">
                  <c:v>8.1700000000000002E-3</c:v>
                </c:pt>
                <c:pt idx="141">
                  <c:v>8.1700000000000002E-3</c:v>
                </c:pt>
                <c:pt idx="142">
                  <c:v>8.1600000000000006E-3</c:v>
                </c:pt>
                <c:pt idx="143">
                  <c:v>8.1600000000000006E-3</c:v>
                </c:pt>
                <c:pt idx="144">
                  <c:v>8.1499999999999993E-3</c:v>
                </c:pt>
                <c:pt idx="145">
                  <c:v>8.1499999999999993E-3</c:v>
                </c:pt>
                <c:pt idx="146">
                  <c:v>8.1499999999999993E-3</c:v>
                </c:pt>
                <c:pt idx="147">
                  <c:v>8.1399999999999997E-3</c:v>
                </c:pt>
                <c:pt idx="148">
                  <c:v>8.1399999999999997E-3</c:v>
                </c:pt>
                <c:pt idx="149">
                  <c:v>8.1399999999999997E-3</c:v>
                </c:pt>
                <c:pt idx="150">
                  <c:v>8.1399999999999997E-3</c:v>
                </c:pt>
                <c:pt idx="151">
                  <c:v>8.1300000000000001E-3</c:v>
                </c:pt>
                <c:pt idx="152">
                  <c:v>8.1300000000000001E-3</c:v>
                </c:pt>
                <c:pt idx="153">
                  <c:v>8.1300000000000001E-3</c:v>
                </c:pt>
                <c:pt idx="154">
                  <c:v>8.1300000000000001E-3</c:v>
                </c:pt>
                <c:pt idx="155">
                  <c:v>8.1300000000000001E-3</c:v>
                </c:pt>
                <c:pt idx="156">
                  <c:v>8.1300000000000001E-3</c:v>
                </c:pt>
                <c:pt idx="157">
                  <c:v>8.1300000000000001E-3</c:v>
                </c:pt>
                <c:pt idx="158">
                  <c:v>8.1300000000000001E-3</c:v>
                </c:pt>
                <c:pt idx="159">
                  <c:v>8.1300000000000001E-3</c:v>
                </c:pt>
                <c:pt idx="160">
                  <c:v>8.1300000000000001E-3</c:v>
                </c:pt>
                <c:pt idx="161">
                  <c:v>8.1300000000000001E-3</c:v>
                </c:pt>
                <c:pt idx="162">
                  <c:v>8.1300000000000001E-3</c:v>
                </c:pt>
                <c:pt idx="163">
                  <c:v>8.1300000000000001E-3</c:v>
                </c:pt>
                <c:pt idx="164">
                  <c:v>8.1300000000000001E-3</c:v>
                </c:pt>
                <c:pt idx="165">
                  <c:v>8.1300000000000001E-3</c:v>
                </c:pt>
                <c:pt idx="166">
                  <c:v>8.1300000000000001E-3</c:v>
                </c:pt>
                <c:pt idx="167">
                  <c:v>8.1300000000000001E-3</c:v>
                </c:pt>
                <c:pt idx="168">
                  <c:v>8.1300000000000001E-3</c:v>
                </c:pt>
                <c:pt idx="169">
                  <c:v>8.1399999999999997E-3</c:v>
                </c:pt>
                <c:pt idx="170">
                  <c:v>8.1399999999999997E-3</c:v>
                </c:pt>
                <c:pt idx="171">
                  <c:v>8.1399999999999997E-3</c:v>
                </c:pt>
                <c:pt idx="172">
                  <c:v>8.1399999999999997E-3</c:v>
                </c:pt>
                <c:pt idx="173">
                  <c:v>8.1499999999999993E-3</c:v>
                </c:pt>
                <c:pt idx="174">
                  <c:v>8.1600000000000006E-3</c:v>
                </c:pt>
                <c:pt idx="175">
                  <c:v>8.1700000000000002E-3</c:v>
                </c:pt>
                <c:pt idx="176">
                  <c:v>8.1799999999999998E-3</c:v>
                </c:pt>
                <c:pt idx="177">
                  <c:v>8.1799999999999998E-3</c:v>
                </c:pt>
                <c:pt idx="178">
                  <c:v>8.1899999999999994E-3</c:v>
                </c:pt>
                <c:pt idx="179">
                  <c:v>8.2000000000000007E-3</c:v>
                </c:pt>
                <c:pt idx="180">
                  <c:v>8.2000000000000007E-3</c:v>
                </c:pt>
                <c:pt idx="181">
                  <c:v>8.2000000000000007E-3</c:v>
                </c:pt>
                <c:pt idx="182">
                  <c:v>8.2000000000000007E-3</c:v>
                </c:pt>
                <c:pt idx="183">
                  <c:v>8.2000000000000007E-3</c:v>
                </c:pt>
                <c:pt idx="184">
                  <c:v>8.2000000000000007E-3</c:v>
                </c:pt>
                <c:pt idx="185">
                  <c:v>8.2000000000000007E-3</c:v>
                </c:pt>
                <c:pt idx="186">
                  <c:v>8.2000000000000007E-3</c:v>
                </c:pt>
                <c:pt idx="187">
                  <c:v>8.2000000000000007E-3</c:v>
                </c:pt>
                <c:pt idx="188">
                  <c:v>8.2000000000000007E-3</c:v>
                </c:pt>
                <c:pt idx="189">
                  <c:v>8.2000000000000007E-3</c:v>
                </c:pt>
                <c:pt idx="190">
                  <c:v>8.2000000000000007E-3</c:v>
                </c:pt>
                <c:pt idx="191">
                  <c:v>8.2000000000000007E-3</c:v>
                </c:pt>
                <c:pt idx="192">
                  <c:v>1.0749999999999999E-2</c:v>
                </c:pt>
                <c:pt idx="193">
                  <c:v>1.078E-2</c:v>
                </c:pt>
                <c:pt idx="194">
                  <c:v>1.0800000000000001E-2</c:v>
                </c:pt>
                <c:pt idx="195">
                  <c:v>1.082E-2</c:v>
                </c:pt>
                <c:pt idx="196">
                  <c:v>1.0840000000000001E-2</c:v>
                </c:pt>
                <c:pt idx="197">
                  <c:v>1.086E-2</c:v>
                </c:pt>
                <c:pt idx="198">
                  <c:v>1.0880000000000001E-2</c:v>
                </c:pt>
                <c:pt idx="199">
                  <c:v>8.3499999999999998E-3</c:v>
                </c:pt>
                <c:pt idx="200">
                  <c:v>6.5900000000000004E-3</c:v>
                </c:pt>
                <c:pt idx="201">
                  <c:v>6.5199999999999998E-3</c:v>
                </c:pt>
                <c:pt idx="202">
                  <c:v>6.5399999999999998E-3</c:v>
                </c:pt>
                <c:pt idx="203">
                  <c:v>6.6400000000000001E-3</c:v>
                </c:pt>
                <c:pt idx="204">
                  <c:v>6.9100000000000003E-3</c:v>
                </c:pt>
                <c:pt idx="205">
                  <c:v>7.2199999999999999E-3</c:v>
                </c:pt>
                <c:pt idx="206">
                  <c:v>7.4700000000000001E-3</c:v>
                </c:pt>
                <c:pt idx="207">
                  <c:v>7.6499999999999997E-3</c:v>
                </c:pt>
                <c:pt idx="208">
                  <c:v>7.7799999999999996E-3</c:v>
                </c:pt>
                <c:pt idx="209">
                  <c:v>7.8700000000000003E-3</c:v>
                </c:pt>
                <c:pt idx="210">
                  <c:v>7.9500000000000005E-3</c:v>
                </c:pt>
                <c:pt idx="211">
                  <c:v>8.0199999999999994E-3</c:v>
                </c:pt>
                <c:pt idx="212">
                  <c:v>8.09E-3</c:v>
                </c:pt>
                <c:pt idx="213">
                  <c:v>8.1399999999999997E-3</c:v>
                </c:pt>
                <c:pt idx="214">
                  <c:v>8.1700000000000002E-3</c:v>
                </c:pt>
                <c:pt idx="215">
                  <c:v>8.2000000000000007E-3</c:v>
                </c:pt>
                <c:pt idx="216">
                  <c:v>8.2299999999999995E-3</c:v>
                </c:pt>
                <c:pt idx="217">
                  <c:v>8.2500000000000004E-3</c:v>
                </c:pt>
                <c:pt idx="218">
                  <c:v>8.2699999999999996E-3</c:v>
                </c:pt>
                <c:pt idx="219">
                  <c:v>8.2799999999999992E-3</c:v>
                </c:pt>
                <c:pt idx="220">
                  <c:v>8.2900000000000005E-3</c:v>
                </c:pt>
                <c:pt idx="221">
                  <c:v>8.3099999999999997E-3</c:v>
                </c:pt>
                <c:pt idx="222">
                  <c:v>8.3199999999999993E-3</c:v>
                </c:pt>
                <c:pt idx="223">
                  <c:v>8.3300000000000006E-3</c:v>
                </c:pt>
                <c:pt idx="224">
                  <c:v>8.3400000000000002E-3</c:v>
                </c:pt>
                <c:pt idx="225">
                  <c:v>8.3499999999999998E-3</c:v>
                </c:pt>
                <c:pt idx="226">
                  <c:v>8.3499999999999998E-3</c:v>
                </c:pt>
                <c:pt idx="227">
                  <c:v>8.3599999999999994E-3</c:v>
                </c:pt>
                <c:pt idx="228">
                  <c:v>8.3700000000000007E-3</c:v>
                </c:pt>
                <c:pt idx="229">
                  <c:v>8.3700000000000007E-3</c:v>
                </c:pt>
                <c:pt idx="230">
                  <c:v>8.3800000000000003E-3</c:v>
                </c:pt>
                <c:pt idx="231">
                  <c:v>8.3899999999999999E-3</c:v>
                </c:pt>
                <c:pt idx="232">
                  <c:v>8.3899999999999999E-3</c:v>
                </c:pt>
                <c:pt idx="233">
                  <c:v>8.3999999999999995E-3</c:v>
                </c:pt>
                <c:pt idx="234">
                  <c:v>8.3999999999999995E-3</c:v>
                </c:pt>
                <c:pt idx="235">
                  <c:v>8.4100000000000008E-3</c:v>
                </c:pt>
                <c:pt idx="236">
                  <c:v>8.4100000000000008E-3</c:v>
                </c:pt>
                <c:pt idx="237">
                  <c:v>8.4200000000000004E-3</c:v>
                </c:pt>
                <c:pt idx="238">
                  <c:v>8.4200000000000004E-3</c:v>
                </c:pt>
                <c:pt idx="239">
                  <c:v>8.43E-3</c:v>
                </c:pt>
                <c:pt idx="240">
                  <c:v>8.43E-3</c:v>
                </c:pt>
                <c:pt idx="241">
                  <c:v>8.43E-3</c:v>
                </c:pt>
                <c:pt idx="242">
                  <c:v>8.4399999999999996E-3</c:v>
                </c:pt>
                <c:pt idx="243">
                  <c:v>8.4399999999999996E-3</c:v>
                </c:pt>
                <c:pt idx="244">
                  <c:v>8.4399999999999996E-3</c:v>
                </c:pt>
                <c:pt idx="245">
                  <c:v>8.4499999999999992E-3</c:v>
                </c:pt>
                <c:pt idx="246">
                  <c:v>8.4499999999999992E-3</c:v>
                </c:pt>
                <c:pt idx="247">
                  <c:v>8.4600000000000005E-3</c:v>
                </c:pt>
                <c:pt idx="248">
                  <c:v>8.4600000000000005E-3</c:v>
                </c:pt>
                <c:pt idx="249">
                  <c:v>8.4600000000000005E-3</c:v>
                </c:pt>
                <c:pt idx="250">
                  <c:v>8.4700000000000001E-3</c:v>
                </c:pt>
                <c:pt idx="251">
                  <c:v>8.4700000000000001E-3</c:v>
                </c:pt>
                <c:pt idx="252">
                  <c:v>8.4799999999999997E-3</c:v>
                </c:pt>
                <c:pt idx="253">
                  <c:v>8.4799999999999997E-3</c:v>
                </c:pt>
                <c:pt idx="254">
                  <c:v>8.4799999999999997E-3</c:v>
                </c:pt>
                <c:pt idx="255">
                  <c:v>8.4799999999999997E-3</c:v>
                </c:pt>
                <c:pt idx="256">
                  <c:v>8.4899999999999993E-3</c:v>
                </c:pt>
                <c:pt idx="257">
                  <c:v>8.4899999999999993E-3</c:v>
                </c:pt>
                <c:pt idx="258">
                  <c:v>8.5000000000000006E-3</c:v>
                </c:pt>
                <c:pt idx="259">
                  <c:v>8.5000000000000006E-3</c:v>
                </c:pt>
                <c:pt idx="260">
                  <c:v>8.5000000000000006E-3</c:v>
                </c:pt>
                <c:pt idx="261">
                  <c:v>8.5100000000000002E-3</c:v>
                </c:pt>
                <c:pt idx="262">
                  <c:v>8.5199999999999998E-3</c:v>
                </c:pt>
                <c:pt idx="263">
                  <c:v>8.5299999999999994E-3</c:v>
                </c:pt>
                <c:pt idx="264">
                  <c:v>8.5299999999999994E-3</c:v>
                </c:pt>
                <c:pt idx="265">
                  <c:v>8.5400000000000007E-3</c:v>
                </c:pt>
                <c:pt idx="266">
                  <c:v>8.5500000000000003E-3</c:v>
                </c:pt>
                <c:pt idx="267">
                  <c:v>8.5500000000000003E-3</c:v>
                </c:pt>
                <c:pt idx="268">
                  <c:v>8.5500000000000003E-3</c:v>
                </c:pt>
                <c:pt idx="269">
                  <c:v>8.5500000000000003E-3</c:v>
                </c:pt>
                <c:pt idx="270">
                  <c:v>8.5599999999999999E-3</c:v>
                </c:pt>
                <c:pt idx="271">
                  <c:v>8.5599999999999999E-3</c:v>
                </c:pt>
                <c:pt idx="272">
                  <c:v>8.5599999999999999E-3</c:v>
                </c:pt>
                <c:pt idx="273">
                  <c:v>8.5599999999999999E-3</c:v>
                </c:pt>
                <c:pt idx="274">
                  <c:v>8.5599999999999999E-3</c:v>
                </c:pt>
                <c:pt idx="275">
                  <c:v>8.5699999999999995E-3</c:v>
                </c:pt>
                <c:pt idx="276">
                  <c:v>8.5699999999999995E-3</c:v>
                </c:pt>
                <c:pt idx="277">
                  <c:v>8.5699999999999995E-3</c:v>
                </c:pt>
                <c:pt idx="278">
                  <c:v>8.5699999999999995E-3</c:v>
                </c:pt>
                <c:pt idx="279">
                  <c:v>8.5699999999999995E-3</c:v>
                </c:pt>
                <c:pt idx="280">
                  <c:v>1.155E-2</c:v>
                </c:pt>
                <c:pt idx="281">
                  <c:v>1.158E-2</c:v>
                </c:pt>
                <c:pt idx="282">
                  <c:v>1.1599999999999999E-2</c:v>
                </c:pt>
                <c:pt idx="283">
                  <c:v>1.162E-2</c:v>
                </c:pt>
                <c:pt idx="284">
                  <c:v>1.163E-2</c:v>
                </c:pt>
                <c:pt idx="285">
                  <c:v>1.1650000000000001E-2</c:v>
                </c:pt>
                <c:pt idx="286">
                  <c:v>1.166E-2</c:v>
                </c:pt>
                <c:pt idx="287">
                  <c:v>7.2700000000000004E-3</c:v>
                </c:pt>
                <c:pt idx="288">
                  <c:v>6.8100000000000001E-3</c:v>
                </c:pt>
                <c:pt idx="289">
                  <c:v>6.7999999999999996E-3</c:v>
                </c:pt>
                <c:pt idx="290">
                  <c:v>6.7799999999999996E-3</c:v>
                </c:pt>
                <c:pt idx="291">
                  <c:v>6.8999999999999999E-3</c:v>
                </c:pt>
                <c:pt idx="292">
                  <c:v>7.1900000000000002E-3</c:v>
                </c:pt>
                <c:pt idx="293">
                  <c:v>7.5199999999999998E-3</c:v>
                </c:pt>
                <c:pt idx="294">
                  <c:v>7.7799999999999996E-3</c:v>
                </c:pt>
                <c:pt idx="295">
                  <c:v>7.9600000000000001E-3</c:v>
                </c:pt>
                <c:pt idx="296">
                  <c:v>8.09E-3</c:v>
                </c:pt>
                <c:pt idx="297">
                  <c:v>8.1899999999999994E-3</c:v>
                </c:pt>
                <c:pt idx="298">
                  <c:v>8.2699999999999996E-3</c:v>
                </c:pt>
                <c:pt idx="299">
                  <c:v>8.3400000000000002E-3</c:v>
                </c:pt>
                <c:pt idx="300">
                  <c:v>8.4100000000000008E-3</c:v>
                </c:pt>
                <c:pt idx="301">
                  <c:v>8.4499999999999992E-3</c:v>
                </c:pt>
                <c:pt idx="302">
                  <c:v>8.4899999999999993E-3</c:v>
                </c:pt>
                <c:pt idx="303">
                  <c:v>8.5199999999999998E-3</c:v>
                </c:pt>
                <c:pt idx="304">
                  <c:v>8.5400000000000007E-3</c:v>
                </c:pt>
                <c:pt idx="305">
                  <c:v>8.5599999999999999E-3</c:v>
                </c:pt>
                <c:pt idx="306">
                  <c:v>8.5800000000000008E-3</c:v>
                </c:pt>
                <c:pt idx="307">
                  <c:v>8.5900000000000004E-3</c:v>
                </c:pt>
                <c:pt idx="308">
                  <c:v>8.6E-3</c:v>
                </c:pt>
                <c:pt idx="309">
                  <c:v>8.6199999999999992E-3</c:v>
                </c:pt>
                <c:pt idx="310">
                  <c:v>8.6300000000000005E-3</c:v>
                </c:pt>
                <c:pt idx="311">
                  <c:v>8.6400000000000001E-3</c:v>
                </c:pt>
                <c:pt idx="312">
                  <c:v>8.6499999999999997E-3</c:v>
                </c:pt>
                <c:pt idx="313">
                  <c:v>8.6499999999999997E-3</c:v>
                </c:pt>
                <c:pt idx="314">
                  <c:v>8.6599999999999993E-3</c:v>
                </c:pt>
                <c:pt idx="315">
                  <c:v>8.6700000000000006E-3</c:v>
                </c:pt>
                <c:pt idx="316">
                  <c:v>8.6800000000000002E-3</c:v>
                </c:pt>
                <c:pt idx="317">
                  <c:v>8.6800000000000002E-3</c:v>
                </c:pt>
                <c:pt idx="318">
                  <c:v>8.6899999999999998E-3</c:v>
                </c:pt>
                <c:pt idx="319">
                  <c:v>8.6899999999999998E-3</c:v>
                </c:pt>
                <c:pt idx="320">
                  <c:v>8.6999999999999994E-3</c:v>
                </c:pt>
                <c:pt idx="321">
                  <c:v>8.6999999999999994E-3</c:v>
                </c:pt>
                <c:pt idx="322">
                  <c:v>8.7100000000000007E-3</c:v>
                </c:pt>
                <c:pt idx="323">
                  <c:v>8.7100000000000007E-3</c:v>
                </c:pt>
                <c:pt idx="324">
                  <c:v>8.7200000000000003E-3</c:v>
                </c:pt>
                <c:pt idx="325">
                  <c:v>8.7200000000000003E-3</c:v>
                </c:pt>
                <c:pt idx="326">
                  <c:v>8.7200000000000003E-3</c:v>
                </c:pt>
                <c:pt idx="327">
                  <c:v>8.7299999999999999E-3</c:v>
                </c:pt>
                <c:pt idx="328">
                  <c:v>8.7299999999999999E-3</c:v>
                </c:pt>
                <c:pt idx="329">
                  <c:v>8.7399999999999995E-3</c:v>
                </c:pt>
                <c:pt idx="330">
                  <c:v>8.7399999999999995E-3</c:v>
                </c:pt>
                <c:pt idx="331">
                  <c:v>8.7399999999999995E-3</c:v>
                </c:pt>
                <c:pt idx="332">
                  <c:v>8.7399999999999995E-3</c:v>
                </c:pt>
                <c:pt idx="333">
                  <c:v>8.7500000000000008E-3</c:v>
                </c:pt>
                <c:pt idx="334">
                  <c:v>8.7500000000000008E-3</c:v>
                </c:pt>
                <c:pt idx="335">
                  <c:v>8.7600000000000004E-3</c:v>
                </c:pt>
                <c:pt idx="336">
                  <c:v>8.7600000000000004E-3</c:v>
                </c:pt>
                <c:pt idx="337">
                  <c:v>8.7600000000000004E-3</c:v>
                </c:pt>
                <c:pt idx="338">
                  <c:v>8.7600000000000004E-3</c:v>
                </c:pt>
                <c:pt idx="339">
                  <c:v>8.77E-3</c:v>
                </c:pt>
                <c:pt idx="340">
                  <c:v>8.77E-3</c:v>
                </c:pt>
                <c:pt idx="341">
                  <c:v>8.77E-3</c:v>
                </c:pt>
                <c:pt idx="342">
                  <c:v>8.77E-3</c:v>
                </c:pt>
                <c:pt idx="343">
                  <c:v>8.7799999999999996E-3</c:v>
                </c:pt>
                <c:pt idx="344">
                  <c:v>8.7799999999999996E-3</c:v>
                </c:pt>
                <c:pt idx="345">
                  <c:v>8.7799999999999996E-3</c:v>
                </c:pt>
                <c:pt idx="346">
                  <c:v>8.7799999999999996E-3</c:v>
                </c:pt>
                <c:pt idx="347">
                  <c:v>8.7899999999999992E-3</c:v>
                </c:pt>
                <c:pt idx="348">
                  <c:v>8.7899999999999992E-3</c:v>
                </c:pt>
                <c:pt idx="349">
                  <c:v>8.8000000000000005E-3</c:v>
                </c:pt>
                <c:pt idx="350">
                  <c:v>8.8100000000000001E-3</c:v>
                </c:pt>
                <c:pt idx="351">
                  <c:v>8.8100000000000001E-3</c:v>
                </c:pt>
                <c:pt idx="352">
                  <c:v>8.8199999999999997E-3</c:v>
                </c:pt>
                <c:pt idx="353">
                  <c:v>8.8199999999999997E-3</c:v>
                </c:pt>
                <c:pt idx="354">
                  <c:v>8.8299999999999993E-3</c:v>
                </c:pt>
                <c:pt idx="355">
                  <c:v>8.8299999999999993E-3</c:v>
                </c:pt>
                <c:pt idx="356">
                  <c:v>8.8299999999999993E-3</c:v>
                </c:pt>
                <c:pt idx="357">
                  <c:v>8.8299999999999993E-3</c:v>
                </c:pt>
                <c:pt idx="358">
                  <c:v>8.8400000000000006E-3</c:v>
                </c:pt>
                <c:pt idx="359">
                  <c:v>8.8400000000000006E-3</c:v>
                </c:pt>
                <c:pt idx="360">
                  <c:v>8.8400000000000006E-3</c:v>
                </c:pt>
                <c:pt idx="361">
                  <c:v>8.8400000000000006E-3</c:v>
                </c:pt>
                <c:pt idx="362">
                  <c:v>8.8400000000000006E-3</c:v>
                </c:pt>
                <c:pt idx="363">
                  <c:v>8.8400000000000006E-3</c:v>
                </c:pt>
                <c:pt idx="364">
                  <c:v>8.8400000000000006E-3</c:v>
                </c:pt>
                <c:pt idx="365">
                  <c:v>8.8400000000000006E-3</c:v>
                </c:pt>
                <c:pt idx="366">
                  <c:v>8.8400000000000006E-3</c:v>
                </c:pt>
                <c:pt idx="367">
                  <c:v>1.226E-2</c:v>
                </c:pt>
                <c:pt idx="368">
                  <c:v>1.2290000000000001E-2</c:v>
                </c:pt>
                <c:pt idx="369">
                  <c:v>1.231E-2</c:v>
                </c:pt>
                <c:pt idx="370">
                  <c:v>1.2330000000000001E-2</c:v>
                </c:pt>
                <c:pt idx="371">
                  <c:v>1.235E-2</c:v>
                </c:pt>
                <c:pt idx="372">
                  <c:v>1.2370000000000001E-2</c:v>
                </c:pt>
                <c:pt idx="373">
                  <c:v>1.238E-2</c:v>
                </c:pt>
                <c:pt idx="374">
                  <c:v>9.2099999999999994E-3</c:v>
                </c:pt>
                <c:pt idx="375">
                  <c:v>7.1000000000000004E-3</c:v>
                </c:pt>
                <c:pt idx="376">
                  <c:v>7.0299999999999998E-3</c:v>
                </c:pt>
                <c:pt idx="377">
                  <c:v>7.0000000000000001E-3</c:v>
                </c:pt>
                <c:pt idx="378">
                  <c:v>6.9699999999999996E-3</c:v>
                </c:pt>
                <c:pt idx="379">
                  <c:v>7.1000000000000004E-3</c:v>
                </c:pt>
                <c:pt idx="380">
                  <c:v>7.4099999999999999E-3</c:v>
                </c:pt>
                <c:pt idx="381">
                  <c:v>7.7600000000000004E-3</c:v>
                </c:pt>
                <c:pt idx="382">
                  <c:v>8.0300000000000007E-3</c:v>
                </c:pt>
                <c:pt idx="383">
                  <c:v>8.2199999999999999E-3</c:v>
                </c:pt>
                <c:pt idx="384">
                  <c:v>8.3499999999999998E-3</c:v>
                </c:pt>
                <c:pt idx="385">
                  <c:v>8.4600000000000005E-3</c:v>
                </c:pt>
                <c:pt idx="386">
                  <c:v>8.5500000000000003E-3</c:v>
                </c:pt>
                <c:pt idx="387">
                  <c:v>8.6199999999999992E-3</c:v>
                </c:pt>
                <c:pt idx="388">
                  <c:v>8.6800000000000002E-3</c:v>
                </c:pt>
                <c:pt idx="389">
                  <c:v>8.7299999999999999E-3</c:v>
                </c:pt>
                <c:pt idx="390">
                  <c:v>8.7600000000000004E-3</c:v>
                </c:pt>
                <c:pt idx="391">
                  <c:v>8.7899999999999992E-3</c:v>
                </c:pt>
                <c:pt idx="392">
                  <c:v>8.8100000000000001E-3</c:v>
                </c:pt>
                <c:pt idx="393">
                  <c:v>8.8299999999999993E-3</c:v>
                </c:pt>
                <c:pt idx="394">
                  <c:v>8.8500000000000002E-3</c:v>
                </c:pt>
                <c:pt idx="395">
                  <c:v>8.8599999999999998E-3</c:v>
                </c:pt>
                <c:pt idx="396">
                  <c:v>8.8699999999999994E-3</c:v>
                </c:pt>
                <c:pt idx="397">
                  <c:v>8.8900000000000003E-3</c:v>
                </c:pt>
                <c:pt idx="398">
                  <c:v>8.8999999999999999E-3</c:v>
                </c:pt>
                <c:pt idx="399">
                  <c:v>8.9099999999999995E-3</c:v>
                </c:pt>
                <c:pt idx="400">
                  <c:v>8.9099999999999995E-3</c:v>
                </c:pt>
                <c:pt idx="401">
                  <c:v>8.9200000000000008E-3</c:v>
                </c:pt>
                <c:pt idx="402">
                  <c:v>8.9300000000000004E-3</c:v>
                </c:pt>
                <c:pt idx="403">
                  <c:v>8.94E-3</c:v>
                </c:pt>
                <c:pt idx="404">
                  <c:v>8.94E-3</c:v>
                </c:pt>
                <c:pt idx="405">
                  <c:v>8.9499999999999996E-3</c:v>
                </c:pt>
                <c:pt idx="406">
                  <c:v>8.9499999999999996E-3</c:v>
                </c:pt>
                <c:pt idx="407">
                  <c:v>8.9599999999999992E-3</c:v>
                </c:pt>
                <c:pt idx="408">
                  <c:v>8.9599999999999992E-3</c:v>
                </c:pt>
                <c:pt idx="409">
                  <c:v>8.9700000000000005E-3</c:v>
                </c:pt>
                <c:pt idx="410">
                  <c:v>8.9700000000000005E-3</c:v>
                </c:pt>
                <c:pt idx="411">
                  <c:v>8.9700000000000005E-3</c:v>
                </c:pt>
                <c:pt idx="412">
                  <c:v>8.9800000000000001E-3</c:v>
                </c:pt>
                <c:pt idx="413">
                  <c:v>8.9800000000000001E-3</c:v>
                </c:pt>
                <c:pt idx="414">
                  <c:v>8.9800000000000001E-3</c:v>
                </c:pt>
                <c:pt idx="415">
                  <c:v>8.9899999999999997E-3</c:v>
                </c:pt>
                <c:pt idx="416">
                  <c:v>8.9899999999999997E-3</c:v>
                </c:pt>
                <c:pt idx="417">
                  <c:v>8.9999999999999993E-3</c:v>
                </c:pt>
                <c:pt idx="418">
                  <c:v>8.9999999999999993E-3</c:v>
                </c:pt>
                <c:pt idx="419">
                  <c:v>8.9999999999999993E-3</c:v>
                </c:pt>
                <c:pt idx="420">
                  <c:v>8.9999999999999993E-3</c:v>
                </c:pt>
                <c:pt idx="421">
                  <c:v>8.9999999999999993E-3</c:v>
                </c:pt>
                <c:pt idx="422">
                  <c:v>9.0100000000000006E-3</c:v>
                </c:pt>
                <c:pt idx="423">
                  <c:v>9.0100000000000006E-3</c:v>
                </c:pt>
                <c:pt idx="424">
                  <c:v>9.0100000000000006E-3</c:v>
                </c:pt>
                <c:pt idx="425">
                  <c:v>9.0100000000000006E-3</c:v>
                </c:pt>
                <c:pt idx="426">
                  <c:v>9.0200000000000002E-3</c:v>
                </c:pt>
                <c:pt idx="427">
                  <c:v>9.0200000000000002E-3</c:v>
                </c:pt>
                <c:pt idx="428">
                  <c:v>9.0200000000000002E-3</c:v>
                </c:pt>
                <c:pt idx="429">
                  <c:v>9.0200000000000002E-3</c:v>
                </c:pt>
                <c:pt idx="430">
                  <c:v>9.0200000000000002E-3</c:v>
                </c:pt>
                <c:pt idx="431">
                  <c:v>9.0299999999999998E-3</c:v>
                </c:pt>
                <c:pt idx="432">
                  <c:v>9.0299999999999998E-3</c:v>
                </c:pt>
                <c:pt idx="433">
                  <c:v>9.0299999999999998E-3</c:v>
                </c:pt>
                <c:pt idx="434">
                  <c:v>9.0299999999999998E-3</c:v>
                </c:pt>
                <c:pt idx="435">
                  <c:v>9.0399999999999994E-3</c:v>
                </c:pt>
                <c:pt idx="436">
                  <c:v>9.0399999999999994E-3</c:v>
                </c:pt>
                <c:pt idx="437">
                  <c:v>9.0500000000000008E-3</c:v>
                </c:pt>
                <c:pt idx="438">
                  <c:v>9.0600000000000003E-3</c:v>
                </c:pt>
                <c:pt idx="439">
                  <c:v>9.0600000000000003E-3</c:v>
                </c:pt>
                <c:pt idx="440">
                  <c:v>9.0600000000000003E-3</c:v>
                </c:pt>
                <c:pt idx="441">
                  <c:v>9.0699999999999999E-3</c:v>
                </c:pt>
                <c:pt idx="442">
                  <c:v>9.0699999999999999E-3</c:v>
                </c:pt>
                <c:pt idx="443">
                  <c:v>9.0799999999999995E-3</c:v>
                </c:pt>
                <c:pt idx="444">
                  <c:v>9.0799999999999995E-3</c:v>
                </c:pt>
                <c:pt idx="445">
                  <c:v>9.0799999999999995E-3</c:v>
                </c:pt>
                <c:pt idx="446">
                  <c:v>9.0799999999999995E-3</c:v>
                </c:pt>
                <c:pt idx="447">
                  <c:v>9.0799999999999995E-3</c:v>
                </c:pt>
                <c:pt idx="448">
                  <c:v>9.0799999999999995E-3</c:v>
                </c:pt>
                <c:pt idx="449">
                  <c:v>9.0799999999999995E-3</c:v>
                </c:pt>
                <c:pt idx="450">
                  <c:v>9.0799999999999995E-3</c:v>
                </c:pt>
                <c:pt idx="451">
                  <c:v>9.0799999999999995E-3</c:v>
                </c:pt>
                <c:pt idx="452">
                  <c:v>9.0799999999999995E-3</c:v>
                </c:pt>
                <c:pt idx="453">
                  <c:v>9.0799999999999995E-3</c:v>
                </c:pt>
                <c:pt idx="454">
                  <c:v>9.0799999999999995E-3</c:v>
                </c:pt>
                <c:pt idx="455">
                  <c:v>1.2919999999999999E-2</c:v>
                </c:pt>
                <c:pt idx="456">
                  <c:v>1.295E-2</c:v>
                </c:pt>
                <c:pt idx="457">
                  <c:v>1.2970000000000001E-2</c:v>
                </c:pt>
                <c:pt idx="458">
                  <c:v>1.299E-2</c:v>
                </c:pt>
                <c:pt idx="459">
                  <c:v>1.2999999999999999E-2</c:v>
                </c:pt>
                <c:pt idx="460">
                  <c:v>1.302E-2</c:v>
                </c:pt>
                <c:pt idx="461">
                  <c:v>1.303E-2</c:v>
                </c:pt>
                <c:pt idx="462">
                  <c:v>7.7499999999999999E-3</c:v>
                </c:pt>
                <c:pt idx="463">
                  <c:v>7.26E-3</c:v>
                </c:pt>
                <c:pt idx="464">
                  <c:v>7.26E-3</c:v>
                </c:pt>
                <c:pt idx="465">
                  <c:v>7.1599999999999997E-3</c:v>
                </c:pt>
                <c:pt idx="466">
                  <c:v>7.1500000000000001E-3</c:v>
                </c:pt>
                <c:pt idx="467">
                  <c:v>7.3400000000000002E-3</c:v>
                </c:pt>
                <c:pt idx="468">
                  <c:v>7.6899999999999998E-3</c:v>
                </c:pt>
                <c:pt idx="469">
                  <c:v>8.0300000000000007E-3</c:v>
                </c:pt>
                <c:pt idx="470">
                  <c:v>8.2799999999999992E-3</c:v>
                </c:pt>
                <c:pt idx="471">
                  <c:v>8.4700000000000001E-3</c:v>
                </c:pt>
                <c:pt idx="472">
                  <c:v>8.6E-3</c:v>
                </c:pt>
                <c:pt idx="473">
                  <c:v>8.6999999999999994E-3</c:v>
                </c:pt>
                <c:pt idx="474">
                  <c:v>8.7899999999999992E-3</c:v>
                </c:pt>
                <c:pt idx="475">
                  <c:v>8.8599999999999998E-3</c:v>
                </c:pt>
                <c:pt idx="476">
                  <c:v>8.9200000000000008E-3</c:v>
                </c:pt>
                <c:pt idx="477">
                  <c:v>8.9599999999999992E-3</c:v>
                </c:pt>
                <c:pt idx="478">
                  <c:v>8.9899999999999997E-3</c:v>
                </c:pt>
                <c:pt idx="479">
                  <c:v>9.0200000000000002E-3</c:v>
                </c:pt>
                <c:pt idx="480">
                  <c:v>9.0399999999999994E-3</c:v>
                </c:pt>
                <c:pt idx="481">
                  <c:v>9.0600000000000003E-3</c:v>
                </c:pt>
                <c:pt idx="482">
                  <c:v>9.0799999999999995E-3</c:v>
                </c:pt>
                <c:pt idx="483">
                  <c:v>9.0900000000000009E-3</c:v>
                </c:pt>
                <c:pt idx="484">
                  <c:v>9.1000000000000004E-3</c:v>
                </c:pt>
                <c:pt idx="485">
                  <c:v>9.11E-3</c:v>
                </c:pt>
                <c:pt idx="486">
                  <c:v>9.1299999999999992E-3</c:v>
                </c:pt>
                <c:pt idx="487">
                  <c:v>9.1299999999999992E-3</c:v>
                </c:pt>
                <c:pt idx="488">
                  <c:v>9.1400000000000006E-3</c:v>
                </c:pt>
                <c:pt idx="489">
                  <c:v>9.1500000000000001E-3</c:v>
                </c:pt>
                <c:pt idx="490">
                  <c:v>9.1599999999999997E-3</c:v>
                </c:pt>
                <c:pt idx="491">
                  <c:v>9.1599999999999997E-3</c:v>
                </c:pt>
                <c:pt idx="492">
                  <c:v>9.1699999999999993E-3</c:v>
                </c:pt>
                <c:pt idx="493">
                  <c:v>9.1699999999999993E-3</c:v>
                </c:pt>
                <c:pt idx="494">
                  <c:v>9.1800000000000007E-3</c:v>
                </c:pt>
                <c:pt idx="495">
                  <c:v>9.1800000000000007E-3</c:v>
                </c:pt>
                <c:pt idx="496">
                  <c:v>9.1900000000000003E-3</c:v>
                </c:pt>
                <c:pt idx="497">
                  <c:v>9.1900000000000003E-3</c:v>
                </c:pt>
                <c:pt idx="498">
                  <c:v>9.1900000000000003E-3</c:v>
                </c:pt>
                <c:pt idx="499">
                  <c:v>9.1900000000000003E-3</c:v>
                </c:pt>
                <c:pt idx="500">
                  <c:v>9.1999999999999998E-3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0C-453C-A2D6-E5B52513B8E7}"/>
            </c:ext>
          </c:extLst>
        </c:ser>
        <c:ser>
          <c:idx val="0"/>
          <c:order val="1"/>
          <c:tx>
            <c:strRef>
              <c:f>'simulatie data'!$EL$1</c:f>
              <c:strCache>
                <c:ptCount val="1"/>
                <c:pt idx="0">
                  <c:v> conjugated bile salt concentration in gall bladder (g/g)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data'!$EL:$EL</c:f>
              <c:numCache>
                <c:formatCode>General</c:formatCode>
                <c:ptCount val="1048576"/>
                <c:pt idx="0">
                  <c:v>0</c:v>
                </c:pt>
                <c:pt idx="1">
                  <c:v>1.112E-2</c:v>
                </c:pt>
                <c:pt idx="2">
                  <c:v>1.116E-2</c:v>
                </c:pt>
                <c:pt idx="3">
                  <c:v>1.1180000000000001E-2</c:v>
                </c:pt>
                <c:pt idx="4">
                  <c:v>1.1209999999999999E-2</c:v>
                </c:pt>
                <c:pt idx="5">
                  <c:v>1.123E-2</c:v>
                </c:pt>
                <c:pt idx="6">
                  <c:v>1.1259999999999999E-2</c:v>
                </c:pt>
                <c:pt idx="7">
                  <c:v>1.128E-2</c:v>
                </c:pt>
                <c:pt idx="8">
                  <c:v>1.1299999999999999E-2</c:v>
                </c:pt>
                <c:pt idx="9">
                  <c:v>1.1310000000000001E-2</c:v>
                </c:pt>
                <c:pt idx="10">
                  <c:v>1.133E-2</c:v>
                </c:pt>
                <c:pt idx="11">
                  <c:v>1.1350000000000001E-2</c:v>
                </c:pt>
                <c:pt idx="12">
                  <c:v>1.136E-2</c:v>
                </c:pt>
                <c:pt idx="13">
                  <c:v>1.1379999999999999E-2</c:v>
                </c:pt>
                <c:pt idx="14">
                  <c:v>1.1390000000000001E-2</c:v>
                </c:pt>
                <c:pt idx="15">
                  <c:v>1.14E-2</c:v>
                </c:pt>
                <c:pt idx="16">
                  <c:v>1.142E-2</c:v>
                </c:pt>
                <c:pt idx="17">
                  <c:v>1.1429999999999999E-2</c:v>
                </c:pt>
                <c:pt idx="18">
                  <c:v>1.1440000000000001E-2</c:v>
                </c:pt>
                <c:pt idx="19">
                  <c:v>1.145E-2</c:v>
                </c:pt>
                <c:pt idx="20">
                  <c:v>1.146E-2</c:v>
                </c:pt>
                <c:pt idx="21">
                  <c:v>1.1469999999999999E-2</c:v>
                </c:pt>
                <c:pt idx="22">
                  <c:v>1.1480000000000001E-2</c:v>
                </c:pt>
                <c:pt idx="23">
                  <c:v>1.1480000000000001E-2</c:v>
                </c:pt>
                <c:pt idx="24">
                  <c:v>1.149E-2</c:v>
                </c:pt>
                <c:pt idx="25">
                  <c:v>1.15E-2</c:v>
                </c:pt>
                <c:pt idx="26">
                  <c:v>1.1509999999999999E-2</c:v>
                </c:pt>
                <c:pt idx="27">
                  <c:v>1.1509999999999999E-2</c:v>
                </c:pt>
                <c:pt idx="28">
                  <c:v>1.1520000000000001E-2</c:v>
                </c:pt>
                <c:pt idx="29">
                  <c:v>1.153E-2</c:v>
                </c:pt>
                <c:pt idx="30">
                  <c:v>1.153E-2</c:v>
                </c:pt>
                <c:pt idx="31">
                  <c:v>1.154E-2</c:v>
                </c:pt>
                <c:pt idx="32">
                  <c:v>1.155E-2</c:v>
                </c:pt>
                <c:pt idx="33">
                  <c:v>1.155E-2</c:v>
                </c:pt>
                <c:pt idx="34">
                  <c:v>1.1560000000000001E-2</c:v>
                </c:pt>
                <c:pt idx="35">
                  <c:v>1.157E-2</c:v>
                </c:pt>
                <c:pt idx="36">
                  <c:v>1.157E-2</c:v>
                </c:pt>
                <c:pt idx="37">
                  <c:v>1.158E-2</c:v>
                </c:pt>
                <c:pt idx="38">
                  <c:v>1.159E-2</c:v>
                </c:pt>
                <c:pt idx="39">
                  <c:v>1.159E-2</c:v>
                </c:pt>
                <c:pt idx="40">
                  <c:v>1.1599999999999999E-2</c:v>
                </c:pt>
                <c:pt idx="41">
                  <c:v>1.1610000000000001E-2</c:v>
                </c:pt>
                <c:pt idx="42">
                  <c:v>1.1610000000000001E-2</c:v>
                </c:pt>
                <c:pt idx="43">
                  <c:v>1.162E-2</c:v>
                </c:pt>
                <c:pt idx="44">
                  <c:v>1.163E-2</c:v>
                </c:pt>
                <c:pt idx="45">
                  <c:v>1.1639999999999999E-2</c:v>
                </c:pt>
                <c:pt idx="46">
                  <c:v>1.1650000000000001E-2</c:v>
                </c:pt>
                <c:pt idx="47">
                  <c:v>1.1650000000000001E-2</c:v>
                </c:pt>
                <c:pt idx="48">
                  <c:v>1.166E-2</c:v>
                </c:pt>
                <c:pt idx="49">
                  <c:v>1.167E-2</c:v>
                </c:pt>
                <c:pt idx="50">
                  <c:v>1.1679999999999999E-2</c:v>
                </c:pt>
                <c:pt idx="51">
                  <c:v>1.1690000000000001E-2</c:v>
                </c:pt>
                <c:pt idx="52">
                  <c:v>1.1690000000000001E-2</c:v>
                </c:pt>
                <c:pt idx="53">
                  <c:v>1.17E-2</c:v>
                </c:pt>
                <c:pt idx="54">
                  <c:v>1.171E-2</c:v>
                </c:pt>
                <c:pt idx="55">
                  <c:v>1.172E-2</c:v>
                </c:pt>
                <c:pt idx="56">
                  <c:v>1.1730000000000001E-2</c:v>
                </c:pt>
                <c:pt idx="57">
                  <c:v>1.174E-2</c:v>
                </c:pt>
                <c:pt idx="58">
                  <c:v>1.175E-2</c:v>
                </c:pt>
                <c:pt idx="59">
                  <c:v>1.176E-2</c:v>
                </c:pt>
                <c:pt idx="60">
                  <c:v>1.1769999999999999E-2</c:v>
                </c:pt>
                <c:pt idx="61">
                  <c:v>1.1769999999999999E-2</c:v>
                </c:pt>
                <c:pt idx="62">
                  <c:v>1.1780000000000001E-2</c:v>
                </c:pt>
                <c:pt idx="63">
                  <c:v>1.179E-2</c:v>
                </c:pt>
                <c:pt idx="64">
                  <c:v>1.18E-2</c:v>
                </c:pt>
                <c:pt idx="65">
                  <c:v>1.1809999999999999E-2</c:v>
                </c:pt>
                <c:pt idx="66">
                  <c:v>1.1820000000000001E-2</c:v>
                </c:pt>
                <c:pt idx="67">
                  <c:v>1.1820000000000001E-2</c:v>
                </c:pt>
                <c:pt idx="68">
                  <c:v>1.183E-2</c:v>
                </c:pt>
                <c:pt idx="69">
                  <c:v>1.184E-2</c:v>
                </c:pt>
                <c:pt idx="70">
                  <c:v>1.1849999999999999E-2</c:v>
                </c:pt>
                <c:pt idx="71">
                  <c:v>1.1849999999999999E-2</c:v>
                </c:pt>
                <c:pt idx="72">
                  <c:v>1.1860000000000001E-2</c:v>
                </c:pt>
                <c:pt idx="73">
                  <c:v>1.187E-2</c:v>
                </c:pt>
                <c:pt idx="74">
                  <c:v>1.187E-2</c:v>
                </c:pt>
                <c:pt idx="75">
                  <c:v>1.188E-2</c:v>
                </c:pt>
                <c:pt idx="76">
                  <c:v>1.189E-2</c:v>
                </c:pt>
                <c:pt idx="77">
                  <c:v>1.189E-2</c:v>
                </c:pt>
                <c:pt idx="78">
                  <c:v>1.1900000000000001E-2</c:v>
                </c:pt>
                <c:pt idx="79">
                  <c:v>1.1900000000000001E-2</c:v>
                </c:pt>
                <c:pt idx="80">
                  <c:v>1.191E-2</c:v>
                </c:pt>
                <c:pt idx="81">
                  <c:v>1.191E-2</c:v>
                </c:pt>
                <c:pt idx="82">
                  <c:v>1.192E-2</c:v>
                </c:pt>
                <c:pt idx="83">
                  <c:v>1.192E-2</c:v>
                </c:pt>
                <c:pt idx="84">
                  <c:v>1.192E-2</c:v>
                </c:pt>
                <c:pt idx="85">
                  <c:v>1.193E-2</c:v>
                </c:pt>
                <c:pt idx="86">
                  <c:v>1.193E-2</c:v>
                </c:pt>
                <c:pt idx="87">
                  <c:v>1.193E-2</c:v>
                </c:pt>
                <c:pt idx="88">
                  <c:v>1.1939999999999999E-2</c:v>
                </c:pt>
                <c:pt idx="89">
                  <c:v>1.1939999999999999E-2</c:v>
                </c:pt>
                <c:pt idx="90">
                  <c:v>1.1939999999999999E-2</c:v>
                </c:pt>
                <c:pt idx="91">
                  <c:v>1.1939999999999999E-2</c:v>
                </c:pt>
                <c:pt idx="92">
                  <c:v>1.1939999999999999E-2</c:v>
                </c:pt>
                <c:pt idx="93">
                  <c:v>1.1950000000000001E-2</c:v>
                </c:pt>
                <c:pt idx="94">
                  <c:v>1.1950000000000001E-2</c:v>
                </c:pt>
                <c:pt idx="95">
                  <c:v>1.1950000000000001E-2</c:v>
                </c:pt>
                <c:pt idx="96">
                  <c:v>1.1950000000000001E-2</c:v>
                </c:pt>
                <c:pt idx="97">
                  <c:v>1.1950000000000001E-2</c:v>
                </c:pt>
                <c:pt idx="98">
                  <c:v>1.1950000000000001E-2</c:v>
                </c:pt>
                <c:pt idx="99">
                  <c:v>1.1950000000000001E-2</c:v>
                </c:pt>
                <c:pt idx="100">
                  <c:v>1.196E-2</c:v>
                </c:pt>
                <c:pt idx="101">
                  <c:v>1.196E-2</c:v>
                </c:pt>
                <c:pt idx="102">
                  <c:v>1.196E-2</c:v>
                </c:pt>
                <c:pt idx="103">
                  <c:v>1.196E-2</c:v>
                </c:pt>
                <c:pt idx="104">
                  <c:v>1.196E-2</c:v>
                </c:pt>
                <c:pt idx="105">
                  <c:v>1.196E-2</c:v>
                </c:pt>
                <c:pt idx="106">
                  <c:v>1.196E-2</c:v>
                </c:pt>
                <c:pt idx="107">
                  <c:v>1.196E-2</c:v>
                </c:pt>
                <c:pt idx="108">
                  <c:v>1.196E-2</c:v>
                </c:pt>
                <c:pt idx="109">
                  <c:v>1.197E-2</c:v>
                </c:pt>
                <c:pt idx="110">
                  <c:v>1.197E-2</c:v>
                </c:pt>
                <c:pt idx="111">
                  <c:v>1.197E-2</c:v>
                </c:pt>
                <c:pt idx="112">
                  <c:v>1.197E-2</c:v>
                </c:pt>
                <c:pt idx="113">
                  <c:v>1.197E-2</c:v>
                </c:pt>
                <c:pt idx="114">
                  <c:v>1.197E-2</c:v>
                </c:pt>
                <c:pt idx="115">
                  <c:v>1.197E-2</c:v>
                </c:pt>
                <c:pt idx="116">
                  <c:v>1.1979999999999999E-2</c:v>
                </c:pt>
                <c:pt idx="117">
                  <c:v>1.1979999999999999E-2</c:v>
                </c:pt>
                <c:pt idx="118">
                  <c:v>1.1979999999999999E-2</c:v>
                </c:pt>
                <c:pt idx="119">
                  <c:v>1.1979999999999999E-2</c:v>
                </c:pt>
                <c:pt idx="120">
                  <c:v>1.1979999999999999E-2</c:v>
                </c:pt>
                <c:pt idx="121">
                  <c:v>1.1990000000000001E-2</c:v>
                </c:pt>
                <c:pt idx="122">
                  <c:v>1.1990000000000001E-2</c:v>
                </c:pt>
                <c:pt idx="123">
                  <c:v>1.1990000000000001E-2</c:v>
                </c:pt>
                <c:pt idx="124">
                  <c:v>1.2E-2</c:v>
                </c:pt>
                <c:pt idx="125">
                  <c:v>1.2E-2</c:v>
                </c:pt>
                <c:pt idx="126">
                  <c:v>1.2E-2</c:v>
                </c:pt>
                <c:pt idx="127">
                  <c:v>1.201E-2</c:v>
                </c:pt>
                <c:pt idx="128">
                  <c:v>1.201E-2</c:v>
                </c:pt>
                <c:pt idx="129">
                  <c:v>1.201E-2</c:v>
                </c:pt>
                <c:pt idx="130">
                  <c:v>1.2019999999999999E-2</c:v>
                </c:pt>
                <c:pt idx="131">
                  <c:v>1.2019999999999999E-2</c:v>
                </c:pt>
                <c:pt idx="132">
                  <c:v>1.2030000000000001E-2</c:v>
                </c:pt>
                <c:pt idx="133">
                  <c:v>1.2030000000000001E-2</c:v>
                </c:pt>
                <c:pt idx="134">
                  <c:v>1.204E-2</c:v>
                </c:pt>
                <c:pt idx="135">
                  <c:v>1.204E-2</c:v>
                </c:pt>
                <c:pt idx="136">
                  <c:v>1.205E-2</c:v>
                </c:pt>
                <c:pt idx="137">
                  <c:v>1.205E-2</c:v>
                </c:pt>
                <c:pt idx="138">
                  <c:v>1.206E-2</c:v>
                </c:pt>
                <c:pt idx="139">
                  <c:v>1.206E-2</c:v>
                </c:pt>
                <c:pt idx="140">
                  <c:v>1.2070000000000001E-2</c:v>
                </c:pt>
                <c:pt idx="141">
                  <c:v>1.208E-2</c:v>
                </c:pt>
                <c:pt idx="142">
                  <c:v>1.208E-2</c:v>
                </c:pt>
                <c:pt idx="143">
                  <c:v>1.209E-2</c:v>
                </c:pt>
                <c:pt idx="144">
                  <c:v>1.21E-2</c:v>
                </c:pt>
                <c:pt idx="145">
                  <c:v>1.21E-2</c:v>
                </c:pt>
                <c:pt idx="146">
                  <c:v>1.2109999999999999E-2</c:v>
                </c:pt>
                <c:pt idx="147">
                  <c:v>1.2120000000000001E-2</c:v>
                </c:pt>
                <c:pt idx="148">
                  <c:v>1.213E-2</c:v>
                </c:pt>
                <c:pt idx="149">
                  <c:v>1.213E-2</c:v>
                </c:pt>
                <c:pt idx="150">
                  <c:v>1.214E-2</c:v>
                </c:pt>
                <c:pt idx="151">
                  <c:v>1.2149999999999999E-2</c:v>
                </c:pt>
                <c:pt idx="152">
                  <c:v>1.2160000000000001E-2</c:v>
                </c:pt>
                <c:pt idx="153">
                  <c:v>1.2160000000000001E-2</c:v>
                </c:pt>
                <c:pt idx="154">
                  <c:v>1.217E-2</c:v>
                </c:pt>
                <c:pt idx="155">
                  <c:v>1.218E-2</c:v>
                </c:pt>
                <c:pt idx="156">
                  <c:v>1.2189999999999999E-2</c:v>
                </c:pt>
                <c:pt idx="157">
                  <c:v>1.2200000000000001E-2</c:v>
                </c:pt>
                <c:pt idx="158">
                  <c:v>1.221E-2</c:v>
                </c:pt>
                <c:pt idx="159">
                  <c:v>1.222E-2</c:v>
                </c:pt>
                <c:pt idx="160">
                  <c:v>1.223E-2</c:v>
                </c:pt>
                <c:pt idx="161">
                  <c:v>1.2239999999999999E-2</c:v>
                </c:pt>
                <c:pt idx="162">
                  <c:v>1.2239999999999999E-2</c:v>
                </c:pt>
                <c:pt idx="163">
                  <c:v>1.225E-2</c:v>
                </c:pt>
                <c:pt idx="164">
                  <c:v>1.226E-2</c:v>
                </c:pt>
                <c:pt idx="165">
                  <c:v>1.227E-2</c:v>
                </c:pt>
                <c:pt idx="166">
                  <c:v>1.2279999999999999E-2</c:v>
                </c:pt>
                <c:pt idx="167">
                  <c:v>1.2290000000000001E-2</c:v>
                </c:pt>
                <c:pt idx="168">
                  <c:v>1.23E-2</c:v>
                </c:pt>
                <c:pt idx="169">
                  <c:v>1.231E-2</c:v>
                </c:pt>
                <c:pt idx="170">
                  <c:v>1.2330000000000001E-2</c:v>
                </c:pt>
                <c:pt idx="171">
                  <c:v>1.234E-2</c:v>
                </c:pt>
                <c:pt idx="172">
                  <c:v>1.235E-2</c:v>
                </c:pt>
                <c:pt idx="173">
                  <c:v>1.2359999999999999E-2</c:v>
                </c:pt>
                <c:pt idx="174">
                  <c:v>1.2370000000000001E-2</c:v>
                </c:pt>
                <c:pt idx="175">
                  <c:v>1.238E-2</c:v>
                </c:pt>
                <c:pt idx="176">
                  <c:v>1.239E-2</c:v>
                </c:pt>
                <c:pt idx="177">
                  <c:v>1.24E-2</c:v>
                </c:pt>
                <c:pt idx="178">
                  <c:v>1.2409999999999999E-2</c:v>
                </c:pt>
                <c:pt idx="179">
                  <c:v>1.243E-2</c:v>
                </c:pt>
                <c:pt idx="180">
                  <c:v>1.244E-2</c:v>
                </c:pt>
                <c:pt idx="181">
                  <c:v>1.2449999999999999E-2</c:v>
                </c:pt>
                <c:pt idx="182">
                  <c:v>1.2460000000000001E-2</c:v>
                </c:pt>
                <c:pt idx="183">
                  <c:v>1.247E-2</c:v>
                </c:pt>
                <c:pt idx="184">
                  <c:v>1.2489999999999999E-2</c:v>
                </c:pt>
                <c:pt idx="185">
                  <c:v>1.2500000000000001E-2</c:v>
                </c:pt>
                <c:pt idx="186">
                  <c:v>1.251E-2</c:v>
                </c:pt>
                <c:pt idx="187">
                  <c:v>1.252E-2</c:v>
                </c:pt>
                <c:pt idx="188">
                  <c:v>1.2529999999999999E-2</c:v>
                </c:pt>
                <c:pt idx="189">
                  <c:v>1.255E-2</c:v>
                </c:pt>
                <c:pt idx="190">
                  <c:v>1.256E-2</c:v>
                </c:pt>
                <c:pt idx="191">
                  <c:v>1.257E-2</c:v>
                </c:pt>
                <c:pt idx="192">
                  <c:v>1.259E-2</c:v>
                </c:pt>
                <c:pt idx="193">
                  <c:v>1.26E-2</c:v>
                </c:pt>
                <c:pt idx="194">
                  <c:v>1.261E-2</c:v>
                </c:pt>
                <c:pt idx="195">
                  <c:v>1.261E-2</c:v>
                </c:pt>
                <c:pt idx="196">
                  <c:v>1.2619999999999999E-2</c:v>
                </c:pt>
                <c:pt idx="197">
                  <c:v>1.2619999999999999E-2</c:v>
                </c:pt>
                <c:pt idx="198">
                  <c:v>1.2619999999999999E-2</c:v>
                </c:pt>
                <c:pt idx="199">
                  <c:v>1.2619999999999999E-2</c:v>
                </c:pt>
                <c:pt idx="200">
                  <c:v>1.261E-2</c:v>
                </c:pt>
                <c:pt idx="201">
                  <c:v>1.261E-2</c:v>
                </c:pt>
                <c:pt idx="202">
                  <c:v>1.261E-2</c:v>
                </c:pt>
                <c:pt idx="203">
                  <c:v>1.261E-2</c:v>
                </c:pt>
                <c:pt idx="204">
                  <c:v>1.261E-2</c:v>
                </c:pt>
                <c:pt idx="205">
                  <c:v>1.2619999999999999E-2</c:v>
                </c:pt>
                <c:pt idx="206">
                  <c:v>1.2619999999999999E-2</c:v>
                </c:pt>
                <c:pt idx="207">
                  <c:v>1.2619999999999999E-2</c:v>
                </c:pt>
                <c:pt idx="208">
                  <c:v>1.2630000000000001E-2</c:v>
                </c:pt>
                <c:pt idx="209">
                  <c:v>1.2630000000000001E-2</c:v>
                </c:pt>
                <c:pt idx="210">
                  <c:v>1.264E-2</c:v>
                </c:pt>
                <c:pt idx="211">
                  <c:v>1.264E-2</c:v>
                </c:pt>
                <c:pt idx="212">
                  <c:v>1.265E-2</c:v>
                </c:pt>
                <c:pt idx="213">
                  <c:v>1.2659999999999999E-2</c:v>
                </c:pt>
                <c:pt idx="214">
                  <c:v>1.2659999999999999E-2</c:v>
                </c:pt>
                <c:pt idx="215">
                  <c:v>1.2670000000000001E-2</c:v>
                </c:pt>
                <c:pt idx="216">
                  <c:v>1.268E-2</c:v>
                </c:pt>
                <c:pt idx="217">
                  <c:v>1.269E-2</c:v>
                </c:pt>
                <c:pt idx="218">
                  <c:v>1.2699999999999999E-2</c:v>
                </c:pt>
                <c:pt idx="219">
                  <c:v>1.2710000000000001E-2</c:v>
                </c:pt>
                <c:pt idx="220">
                  <c:v>1.2710000000000001E-2</c:v>
                </c:pt>
                <c:pt idx="221">
                  <c:v>1.272E-2</c:v>
                </c:pt>
                <c:pt idx="222">
                  <c:v>1.273E-2</c:v>
                </c:pt>
                <c:pt idx="223">
                  <c:v>1.274E-2</c:v>
                </c:pt>
                <c:pt idx="224">
                  <c:v>1.2749999999999999E-2</c:v>
                </c:pt>
                <c:pt idx="225">
                  <c:v>1.277E-2</c:v>
                </c:pt>
                <c:pt idx="226">
                  <c:v>1.278E-2</c:v>
                </c:pt>
                <c:pt idx="227">
                  <c:v>1.2789999999999999E-2</c:v>
                </c:pt>
                <c:pt idx="228">
                  <c:v>1.2800000000000001E-2</c:v>
                </c:pt>
                <c:pt idx="229">
                  <c:v>1.281E-2</c:v>
                </c:pt>
                <c:pt idx="230">
                  <c:v>1.282E-2</c:v>
                </c:pt>
                <c:pt idx="231">
                  <c:v>1.2840000000000001E-2</c:v>
                </c:pt>
                <c:pt idx="232">
                  <c:v>1.285E-2</c:v>
                </c:pt>
                <c:pt idx="233">
                  <c:v>1.286E-2</c:v>
                </c:pt>
                <c:pt idx="234">
                  <c:v>1.2869999999999999E-2</c:v>
                </c:pt>
                <c:pt idx="235">
                  <c:v>1.289E-2</c:v>
                </c:pt>
                <c:pt idx="236">
                  <c:v>1.29E-2</c:v>
                </c:pt>
                <c:pt idx="237">
                  <c:v>1.291E-2</c:v>
                </c:pt>
                <c:pt idx="238">
                  <c:v>1.2930000000000001E-2</c:v>
                </c:pt>
                <c:pt idx="239">
                  <c:v>1.294E-2</c:v>
                </c:pt>
                <c:pt idx="240">
                  <c:v>1.295E-2</c:v>
                </c:pt>
                <c:pt idx="241">
                  <c:v>1.2970000000000001E-2</c:v>
                </c:pt>
                <c:pt idx="242">
                  <c:v>1.298E-2</c:v>
                </c:pt>
                <c:pt idx="243">
                  <c:v>1.2999999999999999E-2</c:v>
                </c:pt>
                <c:pt idx="244">
                  <c:v>1.3010000000000001E-2</c:v>
                </c:pt>
                <c:pt idx="245">
                  <c:v>1.302E-2</c:v>
                </c:pt>
                <c:pt idx="246">
                  <c:v>1.304E-2</c:v>
                </c:pt>
                <c:pt idx="247">
                  <c:v>1.3050000000000001E-2</c:v>
                </c:pt>
                <c:pt idx="248">
                  <c:v>1.307E-2</c:v>
                </c:pt>
                <c:pt idx="249">
                  <c:v>1.308E-2</c:v>
                </c:pt>
                <c:pt idx="250">
                  <c:v>1.3100000000000001E-2</c:v>
                </c:pt>
                <c:pt idx="251">
                  <c:v>1.312E-2</c:v>
                </c:pt>
                <c:pt idx="252">
                  <c:v>1.3129999999999999E-2</c:v>
                </c:pt>
                <c:pt idx="253">
                  <c:v>1.315E-2</c:v>
                </c:pt>
                <c:pt idx="254">
                  <c:v>1.316E-2</c:v>
                </c:pt>
                <c:pt idx="255">
                  <c:v>1.3180000000000001E-2</c:v>
                </c:pt>
                <c:pt idx="256">
                  <c:v>1.319E-2</c:v>
                </c:pt>
                <c:pt idx="257">
                  <c:v>1.321E-2</c:v>
                </c:pt>
                <c:pt idx="258">
                  <c:v>1.3220000000000001E-2</c:v>
                </c:pt>
                <c:pt idx="259">
                  <c:v>1.324E-2</c:v>
                </c:pt>
                <c:pt idx="260">
                  <c:v>1.3259999999999999E-2</c:v>
                </c:pt>
                <c:pt idx="261">
                  <c:v>1.3270000000000001E-2</c:v>
                </c:pt>
                <c:pt idx="262">
                  <c:v>1.329E-2</c:v>
                </c:pt>
                <c:pt idx="263">
                  <c:v>1.3310000000000001E-2</c:v>
                </c:pt>
                <c:pt idx="264">
                  <c:v>1.332E-2</c:v>
                </c:pt>
                <c:pt idx="265">
                  <c:v>1.3339999999999999E-2</c:v>
                </c:pt>
                <c:pt idx="266">
                  <c:v>1.336E-2</c:v>
                </c:pt>
                <c:pt idx="267">
                  <c:v>1.337E-2</c:v>
                </c:pt>
                <c:pt idx="268">
                  <c:v>1.3390000000000001E-2</c:v>
                </c:pt>
                <c:pt idx="269">
                  <c:v>1.34E-2</c:v>
                </c:pt>
                <c:pt idx="270">
                  <c:v>1.342E-2</c:v>
                </c:pt>
                <c:pt idx="271">
                  <c:v>1.3440000000000001E-2</c:v>
                </c:pt>
                <c:pt idx="272">
                  <c:v>1.346E-2</c:v>
                </c:pt>
                <c:pt idx="273">
                  <c:v>1.3469999999999999E-2</c:v>
                </c:pt>
                <c:pt idx="274">
                  <c:v>1.349E-2</c:v>
                </c:pt>
                <c:pt idx="275">
                  <c:v>1.3509999999999999E-2</c:v>
                </c:pt>
                <c:pt idx="276">
                  <c:v>1.3520000000000001E-2</c:v>
                </c:pt>
                <c:pt idx="277">
                  <c:v>1.354E-2</c:v>
                </c:pt>
                <c:pt idx="278">
                  <c:v>1.3559999999999999E-2</c:v>
                </c:pt>
                <c:pt idx="279">
                  <c:v>1.357E-2</c:v>
                </c:pt>
                <c:pt idx="280">
                  <c:v>1.359E-2</c:v>
                </c:pt>
                <c:pt idx="281">
                  <c:v>1.3599999999999999E-2</c:v>
                </c:pt>
                <c:pt idx="282">
                  <c:v>1.3610000000000001E-2</c:v>
                </c:pt>
                <c:pt idx="283">
                  <c:v>1.362E-2</c:v>
                </c:pt>
                <c:pt idx="284">
                  <c:v>1.363E-2</c:v>
                </c:pt>
                <c:pt idx="285">
                  <c:v>1.363E-2</c:v>
                </c:pt>
                <c:pt idx="286">
                  <c:v>1.363E-2</c:v>
                </c:pt>
                <c:pt idx="287">
                  <c:v>1.363E-2</c:v>
                </c:pt>
                <c:pt idx="288">
                  <c:v>1.363E-2</c:v>
                </c:pt>
                <c:pt idx="289">
                  <c:v>1.362E-2</c:v>
                </c:pt>
                <c:pt idx="290">
                  <c:v>1.362E-2</c:v>
                </c:pt>
                <c:pt idx="291">
                  <c:v>1.362E-2</c:v>
                </c:pt>
                <c:pt idx="292">
                  <c:v>1.363E-2</c:v>
                </c:pt>
                <c:pt idx="293">
                  <c:v>1.363E-2</c:v>
                </c:pt>
                <c:pt idx="294">
                  <c:v>1.363E-2</c:v>
                </c:pt>
                <c:pt idx="295">
                  <c:v>1.363E-2</c:v>
                </c:pt>
                <c:pt idx="296">
                  <c:v>1.3639999999999999E-2</c:v>
                </c:pt>
                <c:pt idx="297">
                  <c:v>1.3639999999999999E-2</c:v>
                </c:pt>
                <c:pt idx="298">
                  <c:v>1.3650000000000001E-2</c:v>
                </c:pt>
                <c:pt idx="299">
                  <c:v>1.3650000000000001E-2</c:v>
                </c:pt>
                <c:pt idx="300">
                  <c:v>1.366E-2</c:v>
                </c:pt>
                <c:pt idx="301">
                  <c:v>1.367E-2</c:v>
                </c:pt>
                <c:pt idx="302">
                  <c:v>1.367E-2</c:v>
                </c:pt>
                <c:pt idx="303">
                  <c:v>1.3679999999999999E-2</c:v>
                </c:pt>
                <c:pt idx="304">
                  <c:v>1.3690000000000001E-2</c:v>
                </c:pt>
                <c:pt idx="305">
                  <c:v>1.37E-2</c:v>
                </c:pt>
                <c:pt idx="306">
                  <c:v>1.371E-2</c:v>
                </c:pt>
                <c:pt idx="307">
                  <c:v>1.371E-2</c:v>
                </c:pt>
                <c:pt idx="308">
                  <c:v>1.372E-2</c:v>
                </c:pt>
                <c:pt idx="309">
                  <c:v>1.3729999999999999E-2</c:v>
                </c:pt>
                <c:pt idx="310">
                  <c:v>1.374E-2</c:v>
                </c:pt>
                <c:pt idx="311">
                  <c:v>1.375E-2</c:v>
                </c:pt>
                <c:pt idx="312">
                  <c:v>1.376E-2</c:v>
                </c:pt>
                <c:pt idx="313">
                  <c:v>1.3769999999999999E-2</c:v>
                </c:pt>
                <c:pt idx="314">
                  <c:v>1.3780000000000001E-2</c:v>
                </c:pt>
                <c:pt idx="315">
                  <c:v>1.379E-2</c:v>
                </c:pt>
                <c:pt idx="316">
                  <c:v>1.38E-2</c:v>
                </c:pt>
                <c:pt idx="317">
                  <c:v>1.3820000000000001E-2</c:v>
                </c:pt>
                <c:pt idx="318">
                  <c:v>1.383E-2</c:v>
                </c:pt>
                <c:pt idx="319">
                  <c:v>1.384E-2</c:v>
                </c:pt>
                <c:pt idx="320">
                  <c:v>1.3849999999999999E-2</c:v>
                </c:pt>
                <c:pt idx="321">
                  <c:v>1.3860000000000001E-2</c:v>
                </c:pt>
                <c:pt idx="322">
                  <c:v>1.388E-2</c:v>
                </c:pt>
                <c:pt idx="323">
                  <c:v>1.389E-2</c:v>
                </c:pt>
                <c:pt idx="324">
                  <c:v>1.3899999999999999E-2</c:v>
                </c:pt>
                <c:pt idx="325">
                  <c:v>1.391E-2</c:v>
                </c:pt>
                <c:pt idx="326">
                  <c:v>1.393E-2</c:v>
                </c:pt>
                <c:pt idx="327">
                  <c:v>1.3939999999999999E-2</c:v>
                </c:pt>
                <c:pt idx="328">
                  <c:v>1.396E-2</c:v>
                </c:pt>
                <c:pt idx="329">
                  <c:v>1.397E-2</c:v>
                </c:pt>
                <c:pt idx="330">
                  <c:v>1.3979999999999999E-2</c:v>
                </c:pt>
                <c:pt idx="331">
                  <c:v>1.4E-2</c:v>
                </c:pt>
                <c:pt idx="332">
                  <c:v>1.401E-2</c:v>
                </c:pt>
                <c:pt idx="333">
                  <c:v>1.4030000000000001E-2</c:v>
                </c:pt>
                <c:pt idx="334">
                  <c:v>1.404E-2</c:v>
                </c:pt>
                <c:pt idx="335">
                  <c:v>1.405E-2</c:v>
                </c:pt>
                <c:pt idx="336">
                  <c:v>1.4069999999999999E-2</c:v>
                </c:pt>
                <c:pt idx="337">
                  <c:v>1.4080000000000001E-2</c:v>
                </c:pt>
                <c:pt idx="338">
                  <c:v>1.41E-2</c:v>
                </c:pt>
                <c:pt idx="339">
                  <c:v>1.4109999999999999E-2</c:v>
                </c:pt>
                <c:pt idx="340">
                  <c:v>1.413E-2</c:v>
                </c:pt>
                <c:pt idx="341">
                  <c:v>1.414E-2</c:v>
                </c:pt>
                <c:pt idx="342">
                  <c:v>1.4160000000000001E-2</c:v>
                </c:pt>
                <c:pt idx="343">
                  <c:v>1.417E-2</c:v>
                </c:pt>
                <c:pt idx="344">
                  <c:v>1.4189999999999999E-2</c:v>
                </c:pt>
                <c:pt idx="345">
                  <c:v>1.421E-2</c:v>
                </c:pt>
                <c:pt idx="346">
                  <c:v>1.422E-2</c:v>
                </c:pt>
                <c:pt idx="347">
                  <c:v>1.4239999999999999E-2</c:v>
                </c:pt>
                <c:pt idx="348">
                  <c:v>1.4250000000000001E-2</c:v>
                </c:pt>
                <c:pt idx="349">
                  <c:v>1.427E-2</c:v>
                </c:pt>
                <c:pt idx="350">
                  <c:v>1.4279999999999999E-2</c:v>
                </c:pt>
                <c:pt idx="351">
                  <c:v>1.43E-2</c:v>
                </c:pt>
                <c:pt idx="352">
                  <c:v>1.4319999999999999E-2</c:v>
                </c:pt>
                <c:pt idx="353">
                  <c:v>1.4330000000000001E-2</c:v>
                </c:pt>
                <c:pt idx="354">
                  <c:v>1.435E-2</c:v>
                </c:pt>
                <c:pt idx="355">
                  <c:v>1.436E-2</c:v>
                </c:pt>
                <c:pt idx="356">
                  <c:v>1.438E-2</c:v>
                </c:pt>
                <c:pt idx="357">
                  <c:v>1.44E-2</c:v>
                </c:pt>
                <c:pt idx="358">
                  <c:v>1.4409999999999999E-2</c:v>
                </c:pt>
                <c:pt idx="359">
                  <c:v>1.443E-2</c:v>
                </c:pt>
                <c:pt idx="360">
                  <c:v>1.4449999999999999E-2</c:v>
                </c:pt>
                <c:pt idx="361">
                  <c:v>1.4460000000000001E-2</c:v>
                </c:pt>
                <c:pt idx="362">
                  <c:v>1.448E-2</c:v>
                </c:pt>
                <c:pt idx="363">
                  <c:v>1.4500000000000001E-2</c:v>
                </c:pt>
                <c:pt idx="364">
                  <c:v>1.451E-2</c:v>
                </c:pt>
                <c:pt idx="365">
                  <c:v>1.453E-2</c:v>
                </c:pt>
                <c:pt idx="366">
                  <c:v>1.4540000000000001E-2</c:v>
                </c:pt>
                <c:pt idx="367">
                  <c:v>1.456E-2</c:v>
                </c:pt>
                <c:pt idx="368">
                  <c:v>1.4579999999999999E-2</c:v>
                </c:pt>
                <c:pt idx="369">
                  <c:v>1.4590000000000001E-2</c:v>
                </c:pt>
                <c:pt idx="370">
                  <c:v>1.46E-2</c:v>
                </c:pt>
                <c:pt idx="371">
                  <c:v>1.46E-2</c:v>
                </c:pt>
                <c:pt idx="372">
                  <c:v>1.46E-2</c:v>
                </c:pt>
                <c:pt idx="373">
                  <c:v>1.46E-2</c:v>
                </c:pt>
                <c:pt idx="374">
                  <c:v>1.46E-2</c:v>
                </c:pt>
                <c:pt idx="375">
                  <c:v>1.4590000000000001E-2</c:v>
                </c:pt>
                <c:pt idx="376">
                  <c:v>1.4590000000000001E-2</c:v>
                </c:pt>
                <c:pt idx="377">
                  <c:v>1.4590000000000001E-2</c:v>
                </c:pt>
                <c:pt idx="378">
                  <c:v>1.4579999999999999E-2</c:v>
                </c:pt>
                <c:pt idx="379">
                  <c:v>1.4579999999999999E-2</c:v>
                </c:pt>
                <c:pt idx="380">
                  <c:v>1.4579999999999999E-2</c:v>
                </c:pt>
                <c:pt idx="381">
                  <c:v>1.4579999999999999E-2</c:v>
                </c:pt>
                <c:pt idx="382">
                  <c:v>1.4579999999999999E-2</c:v>
                </c:pt>
                <c:pt idx="383">
                  <c:v>1.4590000000000001E-2</c:v>
                </c:pt>
                <c:pt idx="384">
                  <c:v>1.4590000000000001E-2</c:v>
                </c:pt>
                <c:pt idx="385">
                  <c:v>1.4590000000000001E-2</c:v>
                </c:pt>
                <c:pt idx="386">
                  <c:v>1.46E-2</c:v>
                </c:pt>
                <c:pt idx="387">
                  <c:v>1.46E-2</c:v>
                </c:pt>
                <c:pt idx="388">
                  <c:v>1.46E-2</c:v>
                </c:pt>
                <c:pt idx="389">
                  <c:v>1.461E-2</c:v>
                </c:pt>
                <c:pt idx="390">
                  <c:v>1.461E-2</c:v>
                </c:pt>
                <c:pt idx="391">
                  <c:v>1.4619999999999999E-2</c:v>
                </c:pt>
                <c:pt idx="392">
                  <c:v>1.4630000000000001E-2</c:v>
                </c:pt>
                <c:pt idx="393">
                  <c:v>1.4630000000000001E-2</c:v>
                </c:pt>
                <c:pt idx="394">
                  <c:v>1.464E-2</c:v>
                </c:pt>
                <c:pt idx="395">
                  <c:v>1.465E-2</c:v>
                </c:pt>
                <c:pt idx="396">
                  <c:v>1.465E-2</c:v>
                </c:pt>
                <c:pt idx="397">
                  <c:v>1.4659999999999999E-2</c:v>
                </c:pt>
                <c:pt idx="398">
                  <c:v>1.4670000000000001E-2</c:v>
                </c:pt>
                <c:pt idx="399">
                  <c:v>1.468E-2</c:v>
                </c:pt>
                <c:pt idx="400">
                  <c:v>1.469E-2</c:v>
                </c:pt>
                <c:pt idx="401">
                  <c:v>1.47E-2</c:v>
                </c:pt>
                <c:pt idx="402">
                  <c:v>1.4710000000000001E-2</c:v>
                </c:pt>
                <c:pt idx="403">
                  <c:v>1.472E-2</c:v>
                </c:pt>
                <c:pt idx="404">
                  <c:v>1.473E-2</c:v>
                </c:pt>
                <c:pt idx="405">
                  <c:v>1.474E-2</c:v>
                </c:pt>
                <c:pt idx="406">
                  <c:v>1.4749999999999999E-2</c:v>
                </c:pt>
                <c:pt idx="407">
                  <c:v>1.4760000000000001E-2</c:v>
                </c:pt>
                <c:pt idx="408">
                  <c:v>1.477E-2</c:v>
                </c:pt>
                <c:pt idx="409">
                  <c:v>1.478E-2</c:v>
                </c:pt>
                <c:pt idx="410">
                  <c:v>1.4789999999999999E-2</c:v>
                </c:pt>
                <c:pt idx="411">
                  <c:v>1.4800000000000001E-2</c:v>
                </c:pt>
                <c:pt idx="412">
                  <c:v>1.481E-2</c:v>
                </c:pt>
                <c:pt idx="413">
                  <c:v>1.4829999999999999E-2</c:v>
                </c:pt>
                <c:pt idx="414">
                  <c:v>1.4840000000000001E-2</c:v>
                </c:pt>
                <c:pt idx="415">
                  <c:v>1.485E-2</c:v>
                </c:pt>
                <c:pt idx="416">
                  <c:v>1.486E-2</c:v>
                </c:pt>
                <c:pt idx="417">
                  <c:v>1.4880000000000001E-2</c:v>
                </c:pt>
                <c:pt idx="418">
                  <c:v>1.489E-2</c:v>
                </c:pt>
                <c:pt idx="419">
                  <c:v>1.49E-2</c:v>
                </c:pt>
                <c:pt idx="420">
                  <c:v>1.4919999999999999E-2</c:v>
                </c:pt>
                <c:pt idx="421">
                  <c:v>1.4930000000000001E-2</c:v>
                </c:pt>
                <c:pt idx="422">
                  <c:v>1.494E-2</c:v>
                </c:pt>
                <c:pt idx="423">
                  <c:v>1.4959999999999999E-2</c:v>
                </c:pt>
                <c:pt idx="424">
                  <c:v>1.4970000000000001E-2</c:v>
                </c:pt>
                <c:pt idx="425">
                  <c:v>1.498E-2</c:v>
                </c:pt>
                <c:pt idx="426">
                  <c:v>1.4999999999999999E-2</c:v>
                </c:pt>
                <c:pt idx="427">
                  <c:v>1.5010000000000001E-2</c:v>
                </c:pt>
                <c:pt idx="428">
                  <c:v>1.503E-2</c:v>
                </c:pt>
                <c:pt idx="429">
                  <c:v>1.504E-2</c:v>
                </c:pt>
                <c:pt idx="430">
                  <c:v>1.506E-2</c:v>
                </c:pt>
                <c:pt idx="431">
                  <c:v>1.507E-2</c:v>
                </c:pt>
                <c:pt idx="432">
                  <c:v>1.508E-2</c:v>
                </c:pt>
                <c:pt idx="433">
                  <c:v>1.5100000000000001E-2</c:v>
                </c:pt>
                <c:pt idx="434">
                  <c:v>1.511E-2</c:v>
                </c:pt>
                <c:pt idx="435">
                  <c:v>1.5129999999999999E-2</c:v>
                </c:pt>
                <c:pt idx="436">
                  <c:v>1.5140000000000001E-2</c:v>
                </c:pt>
                <c:pt idx="437">
                  <c:v>1.516E-2</c:v>
                </c:pt>
                <c:pt idx="438">
                  <c:v>1.5169999999999999E-2</c:v>
                </c:pt>
                <c:pt idx="439">
                  <c:v>1.519E-2</c:v>
                </c:pt>
                <c:pt idx="440">
                  <c:v>1.52E-2</c:v>
                </c:pt>
                <c:pt idx="441">
                  <c:v>1.5219999999999999E-2</c:v>
                </c:pt>
                <c:pt idx="442">
                  <c:v>1.523E-2</c:v>
                </c:pt>
                <c:pt idx="443">
                  <c:v>1.525E-2</c:v>
                </c:pt>
                <c:pt idx="444">
                  <c:v>1.5270000000000001E-2</c:v>
                </c:pt>
                <c:pt idx="445">
                  <c:v>1.528E-2</c:v>
                </c:pt>
                <c:pt idx="446">
                  <c:v>1.5299999999999999E-2</c:v>
                </c:pt>
                <c:pt idx="447">
                  <c:v>1.5310000000000001E-2</c:v>
                </c:pt>
                <c:pt idx="448">
                  <c:v>1.533E-2</c:v>
                </c:pt>
                <c:pt idx="449">
                  <c:v>1.5339999999999999E-2</c:v>
                </c:pt>
                <c:pt idx="450">
                  <c:v>1.536E-2</c:v>
                </c:pt>
                <c:pt idx="451">
                  <c:v>1.538E-2</c:v>
                </c:pt>
                <c:pt idx="452">
                  <c:v>1.5389999999999999E-2</c:v>
                </c:pt>
                <c:pt idx="453">
                  <c:v>1.541E-2</c:v>
                </c:pt>
                <c:pt idx="454">
                  <c:v>1.542E-2</c:v>
                </c:pt>
                <c:pt idx="455">
                  <c:v>1.5440000000000001E-2</c:v>
                </c:pt>
                <c:pt idx="456">
                  <c:v>1.545E-2</c:v>
                </c:pt>
                <c:pt idx="457">
                  <c:v>1.546E-2</c:v>
                </c:pt>
                <c:pt idx="458">
                  <c:v>1.546E-2</c:v>
                </c:pt>
                <c:pt idx="459">
                  <c:v>1.5469999999999999E-2</c:v>
                </c:pt>
                <c:pt idx="460">
                  <c:v>1.546E-2</c:v>
                </c:pt>
                <c:pt idx="461">
                  <c:v>1.546E-2</c:v>
                </c:pt>
                <c:pt idx="462">
                  <c:v>1.545E-2</c:v>
                </c:pt>
                <c:pt idx="463">
                  <c:v>1.545E-2</c:v>
                </c:pt>
                <c:pt idx="464">
                  <c:v>1.5440000000000001E-2</c:v>
                </c:pt>
                <c:pt idx="465">
                  <c:v>1.5429999999999999E-2</c:v>
                </c:pt>
                <c:pt idx="466">
                  <c:v>1.5429999999999999E-2</c:v>
                </c:pt>
                <c:pt idx="467">
                  <c:v>1.5429999999999999E-2</c:v>
                </c:pt>
                <c:pt idx="468">
                  <c:v>1.5429999999999999E-2</c:v>
                </c:pt>
                <c:pt idx="469">
                  <c:v>1.542E-2</c:v>
                </c:pt>
                <c:pt idx="470">
                  <c:v>1.542E-2</c:v>
                </c:pt>
                <c:pt idx="471">
                  <c:v>1.542E-2</c:v>
                </c:pt>
                <c:pt idx="472">
                  <c:v>1.5429999999999999E-2</c:v>
                </c:pt>
                <c:pt idx="473">
                  <c:v>1.5429999999999999E-2</c:v>
                </c:pt>
                <c:pt idx="474">
                  <c:v>1.5429999999999999E-2</c:v>
                </c:pt>
                <c:pt idx="475">
                  <c:v>1.5429999999999999E-2</c:v>
                </c:pt>
                <c:pt idx="476">
                  <c:v>1.5429999999999999E-2</c:v>
                </c:pt>
                <c:pt idx="477">
                  <c:v>1.5440000000000001E-2</c:v>
                </c:pt>
                <c:pt idx="478">
                  <c:v>1.5440000000000001E-2</c:v>
                </c:pt>
                <c:pt idx="479">
                  <c:v>1.545E-2</c:v>
                </c:pt>
                <c:pt idx="480">
                  <c:v>1.545E-2</c:v>
                </c:pt>
                <c:pt idx="481">
                  <c:v>1.546E-2</c:v>
                </c:pt>
                <c:pt idx="482">
                  <c:v>1.546E-2</c:v>
                </c:pt>
                <c:pt idx="483">
                  <c:v>1.5469999999999999E-2</c:v>
                </c:pt>
                <c:pt idx="484">
                  <c:v>1.5469999999999999E-2</c:v>
                </c:pt>
                <c:pt idx="485">
                  <c:v>1.5480000000000001E-2</c:v>
                </c:pt>
                <c:pt idx="486">
                  <c:v>1.549E-2</c:v>
                </c:pt>
                <c:pt idx="487">
                  <c:v>1.549E-2</c:v>
                </c:pt>
                <c:pt idx="488">
                  <c:v>1.55E-2</c:v>
                </c:pt>
                <c:pt idx="489">
                  <c:v>1.5509999999999999E-2</c:v>
                </c:pt>
                <c:pt idx="490">
                  <c:v>1.5520000000000001E-2</c:v>
                </c:pt>
                <c:pt idx="491">
                  <c:v>1.553E-2</c:v>
                </c:pt>
                <c:pt idx="492">
                  <c:v>1.554E-2</c:v>
                </c:pt>
                <c:pt idx="493">
                  <c:v>1.554E-2</c:v>
                </c:pt>
                <c:pt idx="494">
                  <c:v>1.555E-2</c:v>
                </c:pt>
                <c:pt idx="495">
                  <c:v>1.5559999999999999E-2</c:v>
                </c:pt>
                <c:pt idx="496">
                  <c:v>1.5570000000000001E-2</c:v>
                </c:pt>
                <c:pt idx="497">
                  <c:v>1.558E-2</c:v>
                </c:pt>
                <c:pt idx="498">
                  <c:v>1.559E-2</c:v>
                </c:pt>
                <c:pt idx="499">
                  <c:v>1.5599999999999999E-2</c:v>
                </c:pt>
                <c:pt idx="500">
                  <c:v>1.562E-2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80C-453C-A2D6-E5B52513B8E7}"/>
            </c:ext>
          </c:extLst>
        </c:ser>
        <c:ser>
          <c:idx val="2"/>
          <c:order val="2"/>
          <c:tx>
            <c:strRef>
              <c:f>'simulatie data'!$EM$1</c:f>
              <c:strCache>
                <c:ptCount val="1"/>
                <c:pt idx="0">
                  <c:v> duodenal conjugated bile salt concentration (g/g)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data'!$EM:$EM</c:f>
              <c:numCache>
                <c:formatCode>General</c:formatCode>
                <c:ptCount val="1048576"/>
                <c:pt idx="0">
                  <c:v>0</c:v>
                </c:pt>
                <c:pt idx="1">
                  <c:v>9.6000000000000002E-4</c:v>
                </c:pt>
                <c:pt idx="2">
                  <c:v>9.1E-4</c:v>
                </c:pt>
                <c:pt idx="3">
                  <c:v>8.3000000000000001E-4</c:v>
                </c:pt>
                <c:pt idx="4">
                  <c:v>7.2999999999999996E-4</c:v>
                </c:pt>
                <c:pt idx="5">
                  <c:v>6.6E-4</c:v>
                </c:pt>
                <c:pt idx="6">
                  <c:v>5.9000000000000003E-4</c:v>
                </c:pt>
                <c:pt idx="7">
                  <c:v>5.5000000000000003E-4</c:v>
                </c:pt>
                <c:pt idx="8">
                  <c:v>5.1999999999999995E-4</c:v>
                </c:pt>
                <c:pt idx="9">
                  <c:v>5.1000000000000004E-4</c:v>
                </c:pt>
                <c:pt idx="10">
                  <c:v>5.0000000000000001E-4</c:v>
                </c:pt>
                <c:pt idx="11">
                  <c:v>5.0000000000000001E-4</c:v>
                </c:pt>
                <c:pt idx="12">
                  <c:v>5.0000000000000001E-4</c:v>
                </c:pt>
                <c:pt idx="13">
                  <c:v>5.1000000000000004E-4</c:v>
                </c:pt>
                <c:pt idx="14">
                  <c:v>5.1999999999999995E-4</c:v>
                </c:pt>
                <c:pt idx="15">
                  <c:v>5.2999999999999998E-4</c:v>
                </c:pt>
                <c:pt idx="16">
                  <c:v>5.4000000000000001E-4</c:v>
                </c:pt>
                <c:pt idx="17">
                  <c:v>5.5999999999999995E-4</c:v>
                </c:pt>
                <c:pt idx="18">
                  <c:v>5.6999999999999998E-4</c:v>
                </c:pt>
                <c:pt idx="19">
                  <c:v>5.9000000000000003E-4</c:v>
                </c:pt>
                <c:pt idx="20">
                  <c:v>6.0999999999999997E-4</c:v>
                </c:pt>
                <c:pt idx="21">
                  <c:v>6.2E-4</c:v>
                </c:pt>
                <c:pt idx="22">
                  <c:v>6.4000000000000005E-4</c:v>
                </c:pt>
                <c:pt idx="23">
                  <c:v>6.6E-4</c:v>
                </c:pt>
                <c:pt idx="24">
                  <c:v>6.8000000000000005E-4</c:v>
                </c:pt>
                <c:pt idx="25">
                  <c:v>6.9999999999999999E-4</c:v>
                </c:pt>
                <c:pt idx="26">
                  <c:v>7.1000000000000002E-4</c:v>
                </c:pt>
                <c:pt idx="27">
                  <c:v>7.2999999999999996E-4</c:v>
                </c:pt>
                <c:pt idx="28">
                  <c:v>7.5000000000000002E-4</c:v>
                </c:pt>
                <c:pt idx="29">
                  <c:v>7.6999999999999996E-4</c:v>
                </c:pt>
                <c:pt idx="30">
                  <c:v>7.7999999999999999E-4</c:v>
                </c:pt>
                <c:pt idx="31">
                  <c:v>8.0000000000000004E-4</c:v>
                </c:pt>
                <c:pt idx="32">
                  <c:v>8.0999999999999996E-4</c:v>
                </c:pt>
                <c:pt idx="33">
                  <c:v>8.3000000000000001E-4</c:v>
                </c:pt>
                <c:pt idx="34">
                  <c:v>8.4000000000000003E-4</c:v>
                </c:pt>
                <c:pt idx="35">
                  <c:v>8.4999999999999995E-4</c:v>
                </c:pt>
                <c:pt idx="36">
                  <c:v>8.5999999999999998E-4</c:v>
                </c:pt>
                <c:pt idx="37">
                  <c:v>8.8000000000000003E-4</c:v>
                </c:pt>
                <c:pt idx="38">
                  <c:v>8.8999999999999995E-4</c:v>
                </c:pt>
                <c:pt idx="39">
                  <c:v>8.8999999999999995E-4</c:v>
                </c:pt>
                <c:pt idx="40">
                  <c:v>8.9999999999999998E-4</c:v>
                </c:pt>
                <c:pt idx="41">
                  <c:v>9.1E-4</c:v>
                </c:pt>
                <c:pt idx="42">
                  <c:v>9.1E-4</c:v>
                </c:pt>
                <c:pt idx="43">
                  <c:v>9.2000000000000003E-4</c:v>
                </c:pt>
                <c:pt idx="44">
                  <c:v>9.2000000000000003E-4</c:v>
                </c:pt>
                <c:pt idx="45">
                  <c:v>9.2000000000000003E-4</c:v>
                </c:pt>
                <c:pt idx="46">
                  <c:v>9.2000000000000003E-4</c:v>
                </c:pt>
                <c:pt idx="47">
                  <c:v>9.2000000000000003E-4</c:v>
                </c:pt>
                <c:pt idx="48">
                  <c:v>9.1E-4</c:v>
                </c:pt>
                <c:pt idx="49">
                  <c:v>9.1E-4</c:v>
                </c:pt>
                <c:pt idx="50">
                  <c:v>9.1E-4</c:v>
                </c:pt>
                <c:pt idx="51">
                  <c:v>9.1E-4</c:v>
                </c:pt>
                <c:pt idx="52">
                  <c:v>8.9999999999999998E-4</c:v>
                </c:pt>
                <c:pt idx="53">
                  <c:v>8.8999999999999995E-4</c:v>
                </c:pt>
                <c:pt idx="54">
                  <c:v>8.8999999999999995E-4</c:v>
                </c:pt>
                <c:pt idx="55">
                  <c:v>8.8000000000000003E-4</c:v>
                </c:pt>
                <c:pt idx="56">
                  <c:v>8.7000000000000001E-4</c:v>
                </c:pt>
                <c:pt idx="57">
                  <c:v>8.5999999999999998E-4</c:v>
                </c:pt>
                <c:pt idx="58">
                  <c:v>8.4999999999999995E-4</c:v>
                </c:pt>
                <c:pt idx="59">
                  <c:v>8.4000000000000003E-4</c:v>
                </c:pt>
                <c:pt idx="60">
                  <c:v>8.1999999999999998E-4</c:v>
                </c:pt>
                <c:pt idx="61">
                  <c:v>8.0999999999999996E-4</c:v>
                </c:pt>
                <c:pt idx="62">
                  <c:v>8.0000000000000004E-4</c:v>
                </c:pt>
                <c:pt idx="63">
                  <c:v>7.9000000000000001E-4</c:v>
                </c:pt>
                <c:pt idx="64">
                  <c:v>7.6999999999999996E-4</c:v>
                </c:pt>
                <c:pt idx="65">
                  <c:v>7.6000000000000004E-4</c:v>
                </c:pt>
                <c:pt idx="66">
                  <c:v>7.5000000000000002E-4</c:v>
                </c:pt>
                <c:pt idx="67">
                  <c:v>7.3999999999999999E-4</c:v>
                </c:pt>
                <c:pt idx="68">
                  <c:v>7.2999999999999996E-4</c:v>
                </c:pt>
                <c:pt idx="69">
                  <c:v>7.2999999999999996E-4</c:v>
                </c:pt>
                <c:pt idx="70">
                  <c:v>7.2000000000000005E-4</c:v>
                </c:pt>
                <c:pt idx="71">
                  <c:v>7.1000000000000002E-4</c:v>
                </c:pt>
                <c:pt idx="72">
                  <c:v>7.1000000000000002E-4</c:v>
                </c:pt>
                <c:pt idx="73">
                  <c:v>6.9999999999999999E-4</c:v>
                </c:pt>
                <c:pt idx="74">
                  <c:v>6.9999999999999999E-4</c:v>
                </c:pt>
                <c:pt idx="75">
                  <c:v>6.9999999999999999E-4</c:v>
                </c:pt>
                <c:pt idx="76">
                  <c:v>6.9999999999999999E-4</c:v>
                </c:pt>
                <c:pt idx="77">
                  <c:v>6.9999999999999999E-4</c:v>
                </c:pt>
                <c:pt idx="78">
                  <c:v>6.8999999999999997E-4</c:v>
                </c:pt>
                <c:pt idx="79">
                  <c:v>6.8999999999999997E-4</c:v>
                </c:pt>
                <c:pt idx="80">
                  <c:v>6.9999999999999999E-4</c:v>
                </c:pt>
                <c:pt idx="81">
                  <c:v>6.9999999999999999E-4</c:v>
                </c:pt>
                <c:pt idx="82">
                  <c:v>6.9999999999999999E-4</c:v>
                </c:pt>
                <c:pt idx="83">
                  <c:v>6.9999999999999999E-4</c:v>
                </c:pt>
                <c:pt idx="84">
                  <c:v>6.9999999999999999E-4</c:v>
                </c:pt>
                <c:pt idx="85">
                  <c:v>6.9999999999999999E-4</c:v>
                </c:pt>
                <c:pt idx="86">
                  <c:v>6.9999999999999999E-4</c:v>
                </c:pt>
                <c:pt idx="87">
                  <c:v>7.1000000000000002E-4</c:v>
                </c:pt>
                <c:pt idx="88">
                  <c:v>7.1000000000000002E-4</c:v>
                </c:pt>
                <c:pt idx="89">
                  <c:v>7.1000000000000002E-4</c:v>
                </c:pt>
                <c:pt idx="90">
                  <c:v>7.2000000000000005E-4</c:v>
                </c:pt>
                <c:pt idx="91">
                  <c:v>7.2000000000000005E-4</c:v>
                </c:pt>
                <c:pt idx="92">
                  <c:v>7.2000000000000005E-4</c:v>
                </c:pt>
                <c:pt idx="93">
                  <c:v>7.2999999999999996E-4</c:v>
                </c:pt>
                <c:pt idx="94">
                  <c:v>7.2999999999999996E-4</c:v>
                </c:pt>
                <c:pt idx="95">
                  <c:v>7.3999999999999999E-4</c:v>
                </c:pt>
                <c:pt idx="96">
                  <c:v>7.3999999999999999E-4</c:v>
                </c:pt>
                <c:pt idx="97">
                  <c:v>7.5000000000000002E-4</c:v>
                </c:pt>
                <c:pt idx="98">
                  <c:v>7.5000000000000002E-4</c:v>
                </c:pt>
                <c:pt idx="99">
                  <c:v>7.6000000000000004E-4</c:v>
                </c:pt>
                <c:pt idx="100">
                  <c:v>7.6000000000000004E-4</c:v>
                </c:pt>
                <c:pt idx="101">
                  <c:v>7.6999999999999996E-4</c:v>
                </c:pt>
                <c:pt idx="102">
                  <c:v>7.7999999999999999E-4</c:v>
                </c:pt>
                <c:pt idx="103">
                  <c:v>7.7999999999999999E-4</c:v>
                </c:pt>
                <c:pt idx="104">
                  <c:v>7.9000000000000001E-4</c:v>
                </c:pt>
                <c:pt idx="105">
                  <c:v>8.0000000000000004E-4</c:v>
                </c:pt>
                <c:pt idx="106">
                  <c:v>8.0000000000000004E-4</c:v>
                </c:pt>
                <c:pt idx="107">
                  <c:v>8.0999999999999996E-4</c:v>
                </c:pt>
                <c:pt idx="108">
                  <c:v>8.1999999999999998E-4</c:v>
                </c:pt>
                <c:pt idx="109">
                  <c:v>8.1999999999999998E-4</c:v>
                </c:pt>
                <c:pt idx="110">
                  <c:v>8.3000000000000001E-4</c:v>
                </c:pt>
                <c:pt idx="111">
                  <c:v>8.4000000000000003E-4</c:v>
                </c:pt>
                <c:pt idx="112">
                  <c:v>8.4000000000000003E-4</c:v>
                </c:pt>
                <c:pt idx="113">
                  <c:v>8.4999999999999995E-4</c:v>
                </c:pt>
                <c:pt idx="114">
                  <c:v>8.5999999999999998E-4</c:v>
                </c:pt>
                <c:pt idx="115">
                  <c:v>8.5999999999999998E-4</c:v>
                </c:pt>
                <c:pt idx="116">
                  <c:v>8.7000000000000001E-4</c:v>
                </c:pt>
                <c:pt idx="117">
                  <c:v>8.7000000000000001E-4</c:v>
                </c:pt>
                <c:pt idx="118">
                  <c:v>8.8000000000000003E-4</c:v>
                </c:pt>
                <c:pt idx="119">
                  <c:v>8.8000000000000003E-4</c:v>
                </c:pt>
                <c:pt idx="120">
                  <c:v>8.8999999999999995E-4</c:v>
                </c:pt>
                <c:pt idx="121">
                  <c:v>8.8999999999999995E-4</c:v>
                </c:pt>
                <c:pt idx="122">
                  <c:v>8.9999999999999998E-4</c:v>
                </c:pt>
                <c:pt idx="123">
                  <c:v>8.9999999999999998E-4</c:v>
                </c:pt>
                <c:pt idx="124">
                  <c:v>9.1E-4</c:v>
                </c:pt>
                <c:pt idx="125">
                  <c:v>9.1E-4</c:v>
                </c:pt>
                <c:pt idx="126">
                  <c:v>9.1E-4</c:v>
                </c:pt>
                <c:pt idx="127">
                  <c:v>9.2000000000000003E-4</c:v>
                </c:pt>
                <c:pt idx="128">
                  <c:v>9.2000000000000003E-4</c:v>
                </c:pt>
                <c:pt idx="129">
                  <c:v>9.2000000000000003E-4</c:v>
                </c:pt>
                <c:pt idx="130">
                  <c:v>9.3000000000000005E-4</c:v>
                </c:pt>
                <c:pt idx="131">
                  <c:v>9.3000000000000005E-4</c:v>
                </c:pt>
                <c:pt idx="132">
                  <c:v>9.3000000000000005E-4</c:v>
                </c:pt>
                <c:pt idx="133">
                  <c:v>9.3000000000000005E-4</c:v>
                </c:pt>
                <c:pt idx="134">
                  <c:v>9.3999999999999997E-4</c:v>
                </c:pt>
                <c:pt idx="135">
                  <c:v>9.3999999999999997E-4</c:v>
                </c:pt>
                <c:pt idx="136">
                  <c:v>9.3999999999999997E-4</c:v>
                </c:pt>
                <c:pt idx="137">
                  <c:v>9.3999999999999997E-4</c:v>
                </c:pt>
                <c:pt idx="138">
                  <c:v>9.3999999999999997E-4</c:v>
                </c:pt>
                <c:pt idx="139">
                  <c:v>9.3999999999999997E-4</c:v>
                </c:pt>
                <c:pt idx="140">
                  <c:v>9.5E-4</c:v>
                </c:pt>
                <c:pt idx="141">
                  <c:v>9.5E-4</c:v>
                </c:pt>
                <c:pt idx="142">
                  <c:v>9.5E-4</c:v>
                </c:pt>
                <c:pt idx="143">
                  <c:v>9.5E-4</c:v>
                </c:pt>
                <c:pt idx="144">
                  <c:v>9.5E-4</c:v>
                </c:pt>
                <c:pt idx="145">
                  <c:v>9.5E-4</c:v>
                </c:pt>
                <c:pt idx="146">
                  <c:v>9.5E-4</c:v>
                </c:pt>
                <c:pt idx="147">
                  <c:v>9.5E-4</c:v>
                </c:pt>
                <c:pt idx="148">
                  <c:v>9.5E-4</c:v>
                </c:pt>
                <c:pt idx="149">
                  <c:v>9.6000000000000002E-4</c:v>
                </c:pt>
                <c:pt idx="150">
                  <c:v>9.6000000000000002E-4</c:v>
                </c:pt>
                <c:pt idx="151">
                  <c:v>9.6000000000000002E-4</c:v>
                </c:pt>
                <c:pt idx="152">
                  <c:v>9.6000000000000002E-4</c:v>
                </c:pt>
                <c:pt idx="153">
                  <c:v>9.6000000000000002E-4</c:v>
                </c:pt>
                <c:pt idx="154">
                  <c:v>9.6000000000000002E-4</c:v>
                </c:pt>
                <c:pt idx="155">
                  <c:v>9.6000000000000002E-4</c:v>
                </c:pt>
                <c:pt idx="156">
                  <c:v>9.6000000000000002E-4</c:v>
                </c:pt>
                <c:pt idx="157">
                  <c:v>9.6000000000000002E-4</c:v>
                </c:pt>
                <c:pt idx="158">
                  <c:v>9.6000000000000002E-4</c:v>
                </c:pt>
                <c:pt idx="159">
                  <c:v>9.6000000000000002E-4</c:v>
                </c:pt>
                <c:pt idx="160">
                  <c:v>9.6000000000000002E-4</c:v>
                </c:pt>
                <c:pt idx="161">
                  <c:v>9.6000000000000002E-4</c:v>
                </c:pt>
                <c:pt idx="162">
                  <c:v>9.6000000000000002E-4</c:v>
                </c:pt>
                <c:pt idx="163">
                  <c:v>9.6000000000000002E-4</c:v>
                </c:pt>
                <c:pt idx="164">
                  <c:v>9.7000000000000005E-4</c:v>
                </c:pt>
                <c:pt idx="165">
                  <c:v>9.7000000000000005E-4</c:v>
                </c:pt>
                <c:pt idx="166">
                  <c:v>9.7000000000000005E-4</c:v>
                </c:pt>
                <c:pt idx="167">
                  <c:v>9.7000000000000005E-4</c:v>
                </c:pt>
                <c:pt idx="168">
                  <c:v>9.7000000000000005E-4</c:v>
                </c:pt>
                <c:pt idx="169">
                  <c:v>9.7000000000000005E-4</c:v>
                </c:pt>
                <c:pt idx="170">
                  <c:v>9.7000000000000005E-4</c:v>
                </c:pt>
                <c:pt idx="171">
                  <c:v>9.7000000000000005E-4</c:v>
                </c:pt>
                <c:pt idx="172">
                  <c:v>9.7000000000000005E-4</c:v>
                </c:pt>
                <c:pt idx="173">
                  <c:v>9.7000000000000005E-4</c:v>
                </c:pt>
                <c:pt idx="174">
                  <c:v>9.7000000000000005E-4</c:v>
                </c:pt>
                <c:pt idx="175">
                  <c:v>9.7000000000000005E-4</c:v>
                </c:pt>
                <c:pt idx="176">
                  <c:v>9.7000000000000005E-4</c:v>
                </c:pt>
                <c:pt idx="177">
                  <c:v>9.6000000000000002E-4</c:v>
                </c:pt>
                <c:pt idx="178">
                  <c:v>9.6000000000000002E-4</c:v>
                </c:pt>
                <c:pt idx="179">
                  <c:v>9.6000000000000002E-4</c:v>
                </c:pt>
                <c:pt idx="180">
                  <c:v>9.6000000000000002E-4</c:v>
                </c:pt>
                <c:pt idx="181">
                  <c:v>9.6000000000000002E-4</c:v>
                </c:pt>
                <c:pt idx="182">
                  <c:v>9.7000000000000005E-4</c:v>
                </c:pt>
                <c:pt idx="183">
                  <c:v>9.7000000000000005E-4</c:v>
                </c:pt>
                <c:pt idx="184">
                  <c:v>9.7000000000000005E-4</c:v>
                </c:pt>
                <c:pt idx="185">
                  <c:v>9.7000000000000005E-4</c:v>
                </c:pt>
                <c:pt idx="186">
                  <c:v>9.7000000000000005E-4</c:v>
                </c:pt>
                <c:pt idx="187">
                  <c:v>9.7000000000000005E-4</c:v>
                </c:pt>
                <c:pt idx="188">
                  <c:v>9.7000000000000005E-4</c:v>
                </c:pt>
                <c:pt idx="189">
                  <c:v>9.7000000000000005E-4</c:v>
                </c:pt>
                <c:pt idx="190">
                  <c:v>9.7999999999999997E-4</c:v>
                </c:pt>
                <c:pt idx="191">
                  <c:v>9.7999999999999997E-4</c:v>
                </c:pt>
                <c:pt idx="192">
                  <c:v>8.0999999999999996E-4</c:v>
                </c:pt>
                <c:pt idx="193">
                  <c:v>9.7000000000000005E-4</c:v>
                </c:pt>
                <c:pt idx="194">
                  <c:v>1.47E-3</c:v>
                </c:pt>
                <c:pt idx="195">
                  <c:v>1.65E-3</c:v>
                </c:pt>
                <c:pt idx="196">
                  <c:v>1.75E-3</c:v>
                </c:pt>
                <c:pt idx="197">
                  <c:v>1.9300000000000001E-3</c:v>
                </c:pt>
                <c:pt idx="198">
                  <c:v>1.91E-3</c:v>
                </c:pt>
                <c:pt idx="199">
                  <c:v>2.0999999999999999E-3</c:v>
                </c:pt>
                <c:pt idx="200">
                  <c:v>2.1900000000000001E-3</c:v>
                </c:pt>
                <c:pt idx="201">
                  <c:v>1.97E-3</c:v>
                </c:pt>
                <c:pt idx="202">
                  <c:v>1.73E-3</c:v>
                </c:pt>
                <c:pt idx="203">
                  <c:v>1.5299999999999999E-3</c:v>
                </c:pt>
                <c:pt idx="204">
                  <c:v>1.3699999999999999E-3</c:v>
                </c:pt>
                <c:pt idx="205">
                  <c:v>1.2700000000000001E-3</c:v>
                </c:pt>
                <c:pt idx="206">
                  <c:v>1.1999999999999999E-3</c:v>
                </c:pt>
                <c:pt idx="207">
                  <c:v>1.15E-3</c:v>
                </c:pt>
                <c:pt idx="208">
                  <c:v>1.1199999999999999E-3</c:v>
                </c:pt>
                <c:pt idx="209">
                  <c:v>1.1000000000000001E-3</c:v>
                </c:pt>
                <c:pt idx="210">
                  <c:v>1.08E-3</c:v>
                </c:pt>
                <c:pt idx="211">
                  <c:v>1.06E-3</c:v>
                </c:pt>
                <c:pt idx="212">
                  <c:v>1.0499999999999999E-3</c:v>
                </c:pt>
                <c:pt idx="213">
                  <c:v>1.0300000000000001E-3</c:v>
                </c:pt>
                <c:pt idx="214">
                  <c:v>1.0300000000000001E-3</c:v>
                </c:pt>
                <c:pt idx="215">
                  <c:v>1.0200000000000001E-3</c:v>
                </c:pt>
                <c:pt idx="216">
                  <c:v>1.01E-3</c:v>
                </c:pt>
                <c:pt idx="217">
                  <c:v>1.01E-3</c:v>
                </c:pt>
                <c:pt idx="218">
                  <c:v>1.01E-3</c:v>
                </c:pt>
                <c:pt idx="219">
                  <c:v>1E-3</c:v>
                </c:pt>
                <c:pt idx="220">
                  <c:v>1E-3</c:v>
                </c:pt>
                <c:pt idx="221">
                  <c:v>1E-3</c:v>
                </c:pt>
                <c:pt idx="222">
                  <c:v>1E-3</c:v>
                </c:pt>
                <c:pt idx="223">
                  <c:v>1E-3</c:v>
                </c:pt>
                <c:pt idx="224">
                  <c:v>1E-3</c:v>
                </c:pt>
                <c:pt idx="225">
                  <c:v>1E-3</c:v>
                </c:pt>
                <c:pt idx="226">
                  <c:v>1E-3</c:v>
                </c:pt>
                <c:pt idx="227">
                  <c:v>9.8999999999999999E-4</c:v>
                </c:pt>
                <c:pt idx="228">
                  <c:v>9.8999999999999999E-4</c:v>
                </c:pt>
                <c:pt idx="229">
                  <c:v>9.8999999999999999E-4</c:v>
                </c:pt>
                <c:pt idx="230">
                  <c:v>1E-3</c:v>
                </c:pt>
                <c:pt idx="231">
                  <c:v>9.8999999999999999E-4</c:v>
                </c:pt>
                <c:pt idx="232">
                  <c:v>9.8999999999999999E-4</c:v>
                </c:pt>
                <c:pt idx="233">
                  <c:v>1E-3</c:v>
                </c:pt>
                <c:pt idx="234">
                  <c:v>1E-3</c:v>
                </c:pt>
                <c:pt idx="235">
                  <c:v>1E-3</c:v>
                </c:pt>
                <c:pt idx="236">
                  <c:v>1E-3</c:v>
                </c:pt>
                <c:pt idx="237">
                  <c:v>1E-3</c:v>
                </c:pt>
                <c:pt idx="238">
                  <c:v>1E-3</c:v>
                </c:pt>
                <c:pt idx="239">
                  <c:v>1E-3</c:v>
                </c:pt>
                <c:pt idx="240">
                  <c:v>1E-3</c:v>
                </c:pt>
                <c:pt idx="241">
                  <c:v>1E-3</c:v>
                </c:pt>
                <c:pt idx="242">
                  <c:v>1E-3</c:v>
                </c:pt>
                <c:pt idx="243">
                  <c:v>1E-3</c:v>
                </c:pt>
                <c:pt idx="244">
                  <c:v>1E-3</c:v>
                </c:pt>
                <c:pt idx="245">
                  <c:v>1E-3</c:v>
                </c:pt>
                <c:pt idx="246">
                  <c:v>1E-3</c:v>
                </c:pt>
                <c:pt idx="247">
                  <c:v>1E-3</c:v>
                </c:pt>
                <c:pt idx="248">
                  <c:v>1E-3</c:v>
                </c:pt>
                <c:pt idx="249">
                  <c:v>1E-3</c:v>
                </c:pt>
                <c:pt idx="250">
                  <c:v>1E-3</c:v>
                </c:pt>
                <c:pt idx="251">
                  <c:v>1E-3</c:v>
                </c:pt>
                <c:pt idx="252">
                  <c:v>1E-3</c:v>
                </c:pt>
                <c:pt idx="253">
                  <c:v>1E-3</c:v>
                </c:pt>
                <c:pt idx="254">
                  <c:v>1.01E-3</c:v>
                </c:pt>
                <c:pt idx="255">
                  <c:v>1.01E-3</c:v>
                </c:pt>
                <c:pt idx="256">
                  <c:v>1.01E-3</c:v>
                </c:pt>
                <c:pt idx="257">
                  <c:v>1.01E-3</c:v>
                </c:pt>
                <c:pt idx="258">
                  <c:v>1.01E-3</c:v>
                </c:pt>
                <c:pt idx="259">
                  <c:v>1.01E-3</c:v>
                </c:pt>
                <c:pt idx="260">
                  <c:v>1.01E-3</c:v>
                </c:pt>
                <c:pt idx="261">
                  <c:v>1.01E-3</c:v>
                </c:pt>
                <c:pt idx="262">
                  <c:v>1.01E-3</c:v>
                </c:pt>
                <c:pt idx="263">
                  <c:v>1.01E-3</c:v>
                </c:pt>
                <c:pt idx="264">
                  <c:v>1.01E-3</c:v>
                </c:pt>
                <c:pt idx="265">
                  <c:v>1.01E-3</c:v>
                </c:pt>
                <c:pt idx="266">
                  <c:v>1.01E-3</c:v>
                </c:pt>
                <c:pt idx="267">
                  <c:v>1.01E-3</c:v>
                </c:pt>
                <c:pt idx="268">
                  <c:v>1.01E-3</c:v>
                </c:pt>
                <c:pt idx="269">
                  <c:v>1.01E-3</c:v>
                </c:pt>
                <c:pt idx="270">
                  <c:v>1.01E-3</c:v>
                </c:pt>
                <c:pt idx="271">
                  <c:v>1.01E-3</c:v>
                </c:pt>
                <c:pt idx="272">
                  <c:v>1.01E-3</c:v>
                </c:pt>
                <c:pt idx="273">
                  <c:v>1.01E-3</c:v>
                </c:pt>
                <c:pt idx="274">
                  <c:v>1.01E-3</c:v>
                </c:pt>
                <c:pt idx="275">
                  <c:v>1.01E-3</c:v>
                </c:pt>
                <c:pt idx="276">
                  <c:v>1.01E-3</c:v>
                </c:pt>
                <c:pt idx="277">
                  <c:v>1.01E-3</c:v>
                </c:pt>
                <c:pt idx="278">
                  <c:v>1.0200000000000001E-3</c:v>
                </c:pt>
                <c:pt idx="279">
                  <c:v>1.0200000000000001E-3</c:v>
                </c:pt>
                <c:pt idx="280">
                  <c:v>8.7000000000000001E-4</c:v>
                </c:pt>
                <c:pt idx="281">
                  <c:v>1.3500000000000001E-3</c:v>
                </c:pt>
                <c:pt idx="282">
                  <c:v>1.7099999999999999E-3</c:v>
                </c:pt>
                <c:pt idx="283">
                  <c:v>1.8799999999999999E-3</c:v>
                </c:pt>
                <c:pt idx="284">
                  <c:v>2.0799999999999998E-3</c:v>
                </c:pt>
                <c:pt idx="285">
                  <c:v>2E-3</c:v>
                </c:pt>
                <c:pt idx="286">
                  <c:v>2.0899999999999998E-3</c:v>
                </c:pt>
                <c:pt idx="287">
                  <c:v>2.3900000000000002E-3</c:v>
                </c:pt>
                <c:pt idx="288">
                  <c:v>2.2200000000000002E-3</c:v>
                </c:pt>
                <c:pt idx="289">
                  <c:v>1.9599999999999999E-3</c:v>
                </c:pt>
                <c:pt idx="290">
                  <c:v>1.72E-3</c:v>
                </c:pt>
                <c:pt idx="291">
                  <c:v>1.5100000000000001E-3</c:v>
                </c:pt>
                <c:pt idx="292">
                  <c:v>1.3699999999999999E-3</c:v>
                </c:pt>
                <c:pt idx="293">
                  <c:v>1.2700000000000001E-3</c:v>
                </c:pt>
                <c:pt idx="294">
                  <c:v>1.2099999999999999E-3</c:v>
                </c:pt>
                <c:pt idx="295">
                  <c:v>1.17E-3</c:v>
                </c:pt>
                <c:pt idx="296">
                  <c:v>1.14E-3</c:v>
                </c:pt>
                <c:pt idx="297">
                  <c:v>1.1100000000000001E-3</c:v>
                </c:pt>
                <c:pt idx="298">
                  <c:v>1.09E-3</c:v>
                </c:pt>
                <c:pt idx="299">
                  <c:v>1.08E-3</c:v>
                </c:pt>
                <c:pt idx="300">
                  <c:v>1.06E-3</c:v>
                </c:pt>
                <c:pt idx="301">
                  <c:v>1.0499999999999999E-3</c:v>
                </c:pt>
                <c:pt idx="302">
                  <c:v>1.0499999999999999E-3</c:v>
                </c:pt>
                <c:pt idx="303">
                  <c:v>1.0399999999999999E-3</c:v>
                </c:pt>
                <c:pt idx="304">
                  <c:v>1.0399999999999999E-3</c:v>
                </c:pt>
                <c:pt idx="305">
                  <c:v>1.0300000000000001E-3</c:v>
                </c:pt>
                <c:pt idx="306">
                  <c:v>1.0300000000000001E-3</c:v>
                </c:pt>
                <c:pt idx="307">
                  <c:v>1.0300000000000001E-3</c:v>
                </c:pt>
                <c:pt idx="308">
                  <c:v>1.0300000000000001E-3</c:v>
                </c:pt>
                <c:pt idx="309">
                  <c:v>1.0300000000000001E-3</c:v>
                </c:pt>
                <c:pt idx="310">
                  <c:v>1.0200000000000001E-3</c:v>
                </c:pt>
                <c:pt idx="311">
                  <c:v>1.0200000000000001E-3</c:v>
                </c:pt>
                <c:pt idx="312">
                  <c:v>1.0200000000000001E-3</c:v>
                </c:pt>
                <c:pt idx="313">
                  <c:v>1.0200000000000001E-3</c:v>
                </c:pt>
                <c:pt idx="314">
                  <c:v>1.0200000000000001E-3</c:v>
                </c:pt>
                <c:pt idx="315">
                  <c:v>1.0200000000000001E-3</c:v>
                </c:pt>
                <c:pt idx="316">
                  <c:v>1.0200000000000001E-3</c:v>
                </c:pt>
                <c:pt idx="317">
                  <c:v>1.0200000000000001E-3</c:v>
                </c:pt>
                <c:pt idx="318">
                  <c:v>1.0200000000000001E-3</c:v>
                </c:pt>
                <c:pt idx="319">
                  <c:v>1.0200000000000001E-3</c:v>
                </c:pt>
                <c:pt idx="320">
                  <c:v>1.0200000000000001E-3</c:v>
                </c:pt>
                <c:pt idx="321">
                  <c:v>1.0200000000000001E-3</c:v>
                </c:pt>
                <c:pt idx="322">
                  <c:v>1.0200000000000001E-3</c:v>
                </c:pt>
                <c:pt idx="323">
                  <c:v>1.0200000000000001E-3</c:v>
                </c:pt>
                <c:pt idx="324">
                  <c:v>1.0200000000000001E-3</c:v>
                </c:pt>
                <c:pt idx="325">
                  <c:v>1.0200000000000001E-3</c:v>
                </c:pt>
                <c:pt idx="326">
                  <c:v>1.0200000000000001E-3</c:v>
                </c:pt>
                <c:pt idx="327">
                  <c:v>1.0200000000000001E-3</c:v>
                </c:pt>
                <c:pt idx="328">
                  <c:v>1.0300000000000001E-3</c:v>
                </c:pt>
                <c:pt idx="329">
                  <c:v>1.0300000000000001E-3</c:v>
                </c:pt>
                <c:pt idx="330">
                  <c:v>1.0300000000000001E-3</c:v>
                </c:pt>
                <c:pt idx="331">
                  <c:v>1.0300000000000001E-3</c:v>
                </c:pt>
                <c:pt idx="332">
                  <c:v>1.0300000000000001E-3</c:v>
                </c:pt>
                <c:pt idx="333">
                  <c:v>1.0300000000000001E-3</c:v>
                </c:pt>
                <c:pt idx="334">
                  <c:v>1.0300000000000001E-3</c:v>
                </c:pt>
                <c:pt idx="335">
                  <c:v>1.0300000000000001E-3</c:v>
                </c:pt>
                <c:pt idx="336">
                  <c:v>1.0300000000000001E-3</c:v>
                </c:pt>
                <c:pt idx="337">
                  <c:v>1.0300000000000001E-3</c:v>
                </c:pt>
                <c:pt idx="338">
                  <c:v>1.0300000000000001E-3</c:v>
                </c:pt>
                <c:pt idx="339">
                  <c:v>1.0300000000000001E-3</c:v>
                </c:pt>
                <c:pt idx="340">
                  <c:v>1.0300000000000001E-3</c:v>
                </c:pt>
                <c:pt idx="341">
                  <c:v>1.0300000000000001E-3</c:v>
                </c:pt>
                <c:pt idx="342">
                  <c:v>1.0300000000000001E-3</c:v>
                </c:pt>
                <c:pt idx="343">
                  <c:v>1.0300000000000001E-3</c:v>
                </c:pt>
                <c:pt idx="344">
                  <c:v>1.0300000000000001E-3</c:v>
                </c:pt>
                <c:pt idx="345">
                  <c:v>1.0300000000000001E-3</c:v>
                </c:pt>
                <c:pt idx="346">
                  <c:v>1.0300000000000001E-3</c:v>
                </c:pt>
                <c:pt idx="347">
                  <c:v>1.0300000000000001E-3</c:v>
                </c:pt>
                <c:pt idx="348">
                  <c:v>1.0300000000000001E-3</c:v>
                </c:pt>
                <c:pt idx="349">
                  <c:v>1.0300000000000001E-3</c:v>
                </c:pt>
                <c:pt idx="350">
                  <c:v>1.0300000000000001E-3</c:v>
                </c:pt>
                <c:pt idx="351">
                  <c:v>1.0300000000000001E-3</c:v>
                </c:pt>
                <c:pt idx="352">
                  <c:v>1.0300000000000001E-3</c:v>
                </c:pt>
                <c:pt idx="353">
                  <c:v>1.0300000000000001E-3</c:v>
                </c:pt>
                <c:pt idx="354">
                  <c:v>1.0300000000000001E-3</c:v>
                </c:pt>
                <c:pt idx="355">
                  <c:v>1.0300000000000001E-3</c:v>
                </c:pt>
                <c:pt idx="356">
                  <c:v>1.0300000000000001E-3</c:v>
                </c:pt>
                <c:pt idx="357">
                  <c:v>1.0300000000000001E-3</c:v>
                </c:pt>
                <c:pt idx="358">
                  <c:v>1.0300000000000001E-3</c:v>
                </c:pt>
                <c:pt idx="359">
                  <c:v>1.0300000000000001E-3</c:v>
                </c:pt>
                <c:pt idx="360">
                  <c:v>1.0399999999999999E-3</c:v>
                </c:pt>
                <c:pt idx="361">
                  <c:v>1.0399999999999999E-3</c:v>
                </c:pt>
                <c:pt idx="362">
                  <c:v>1.0399999999999999E-3</c:v>
                </c:pt>
                <c:pt idx="363">
                  <c:v>1.0399999999999999E-3</c:v>
                </c:pt>
                <c:pt idx="364">
                  <c:v>1.0399999999999999E-3</c:v>
                </c:pt>
                <c:pt idx="365">
                  <c:v>1.0399999999999999E-3</c:v>
                </c:pt>
                <c:pt idx="366">
                  <c:v>1.0399999999999999E-3</c:v>
                </c:pt>
                <c:pt idx="367">
                  <c:v>8.7000000000000001E-4</c:v>
                </c:pt>
                <c:pt idx="368">
                  <c:v>1.1199999999999999E-3</c:v>
                </c:pt>
                <c:pt idx="369">
                  <c:v>1.65E-3</c:v>
                </c:pt>
                <c:pt idx="370">
                  <c:v>1.9599999999999999E-3</c:v>
                </c:pt>
                <c:pt idx="371">
                  <c:v>2.2100000000000002E-3</c:v>
                </c:pt>
                <c:pt idx="372">
                  <c:v>2.1099999999999999E-3</c:v>
                </c:pt>
                <c:pt idx="373">
                  <c:v>2.16E-3</c:v>
                </c:pt>
                <c:pt idx="374">
                  <c:v>2.3400000000000001E-3</c:v>
                </c:pt>
                <c:pt idx="375">
                  <c:v>2.4599999999999999E-3</c:v>
                </c:pt>
                <c:pt idx="376">
                  <c:v>2.2300000000000002E-3</c:v>
                </c:pt>
                <c:pt idx="377">
                  <c:v>1.9599999999999999E-3</c:v>
                </c:pt>
                <c:pt idx="378">
                  <c:v>1.7099999999999999E-3</c:v>
                </c:pt>
                <c:pt idx="379">
                  <c:v>1.5200000000000001E-3</c:v>
                </c:pt>
                <c:pt idx="380">
                  <c:v>1.3799999999999999E-3</c:v>
                </c:pt>
                <c:pt idx="381">
                  <c:v>1.2800000000000001E-3</c:v>
                </c:pt>
                <c:pt idx="382">
                  <c:v>1.2199999999999999E-3</c:v>
                </c:pt>
                <c:pt idx="383">
                  <c:v>1.1800000000000001E-3</c:v>
                </c:pt>
                <c:pt idx="384">
                  <c:v>1.15E-3</c:v>
                </c:pt>
                <c:pt idx="385">
                  <c:v>1.1299999999999999E-3</c:v>
                </c:pt>
                <c:pt idx="386">
                  <c:v>1.1100000000000001E-3</c:v>
                </c:pt>
                <c:pt idx="387">
                  <c:v>1.09E-3</c:v>
                </c:pt>
                <c:pt idx="388">
                  <c:v>1.08E-3</c:v>
                </c:pt>
                <c:pt idx="389">
                  <c:v>1.07E-3</c:v>
                </c:pt>
                <c:pt idx="390">
                  <c:v>1.07E-3</c:v>
                </c:pt>
                <c:pt idx="391">
                  <c:v>1.06E-3</c:v>
                </c:pt>
                <c:pt idx="392">
                  <c:v>1.06E-3</c:v>
                </c:pt>
                <c:pt idx="393">
                  <c:v>1.0499999999999999E-3</c:v>
                </c:pt>
                <c:pt idx="394">
                  <c:v>1.0499999999999999E-3</c:v>
                </c:pt>
                <c:pt idx="395">
                  <c:v>1.0499999999999999E-3</c:v>
                </c:pt>
                <c:pt idx="396">
                  <c:v>1.0499999999999999E-3</c:v>
                </c:pt>
                <c:pt idx="397">
                  <c:v>1.0499999999999999E-3</c:v>
                </c:pt>
                <c:pt idx="398">
                  <c:v>1.0499999999999999E-3</c:v>
                </c:pt>
                <c:pt idx="399">
                  <c:v>1.0399999999999999E-3</c:v>
                </c:pt>
                <c:pt idx="400">
                  <c:v>1.0399999999999999E-3</c:v>
                </c:pt>
                <c:pt idx="401">
                  <c:v>1.0399999999999999E-3</c:v>
                </c:pt>
                <c:pt idx="402">
                  <c:v>1.0399999999999999E-3</c:v>
                </c:pt>
                <c:pt idx="403">
                  <c:v>1.0399999999999999E-3</c:v>
                </c:pt>
                <c:pt idx="404">
                  <c:v>1.0399999999999999E-3</c:v>
                </c:pt>
                <c:pt idx="405">
                  <c:v>1.0399999999999999E-3</c:v>
                </c:pt>
                <c:pt idx="406">
                  <c:v>1.0399999999999999E-3</c:v>
                </c:pt>
                <c:pt idx="407">
                  <c:v>1.0399999999999999E-3</c:v>
                </c:pt>
                <c:pt idx="408">
                  <c:v>1.0399999999999999E-3</c:v>
                </c:pt>
                <c:pt idx="409">
                  <c:v>1.0399999999999999E-3</c:v>
                </c:pt>
                <c:pt idx="410">
                  <c:v>1.0399999999999999E-3</c:v>
                </c:pt>
                <c:pt idx="411">
                  <c:v>1.0399999999999999E-3</c:v>
                </c:pt>
                <c:pt idx="412">
                  <c:v>1.0399999999999999E-3</c:v>
                </c:pt>
                <c:pt idx="413">
                  <c:v>1.0399999999999999E-3</c:v>
                </c:pt>
                <c:pt idx="414">
                  <c:v>1.0499999999999999E-3</c:v>
                </c:pt>
                <c:pt idx="415">
                  <c:v>1.0499999999999999E-3</c:v>
                </c:pt>
                <c:pt idx="416">
                  <c:v>1.0499999999999999E-3</c:v>
                </c:pt>
                <c:pt idx="417">
                  <c:v>1.0499999999999999E-3</c:v>
                </c:pt>
                <c:pt idx="418">
                  <c:v>1.0499999999999999E-3</c:v>
                </c:pt>
                <c:pt idx="419">
                  <c:v>1.0499999999999999E-3</c:v>
                </c:pt>
                <c:pt idx="420">
                  <c:v>1.0499999999999999E-3</c:v>
                </c:pt>
                <c:pt idx="421">
                  <c:v>1.0499999999999999E-3</c:v>
                </c:pt>
                <c:pt idx="422">
                  <c:v>1.0499999999999999E-3</c:v>
                </c:pt>
                <c:pt idx="423">
                  <c:v>1.0499999999999999E-3</c:v>
                </c:pt>
                <c:pt idx="424">
                  <c:v>1.0499999999999999E-3</c:v>
                </c:pt>
                <c:pt idx="425">
                  <c:v>1.0499999999999999E-3</c:v>
                </c:pt>
                <c:pt idx="426">
                  <c:v>1.0499999999999999E-3</c:v>
                </c:pt>
                <c:pt idx="427">
                  <c:v>1.0499999999999999E-3</c:v>
                </c:pt>
                <c:pt idx="428">
                  <c:v>1.0499999999999999E-3</c:v>
                </c:pt>
                <c:pt idx="429">
                  <c:v>1.0499999999999999E-3</c:v>
                </c:pt>
                <c:pt idx="430">
                  <c:v>1.0499999999999999E-3</c:v>
                </c:pt>
                <c:pt idx="431">
                  <c:v>1.0499999999999999E-3</c:v>
                </c:pt>
                <c:pt idx="432">
                  <c:v>1.0499999999999999E-3</c:v>
                </c:pt>
                <c:pt idx="433">
                  <c:v>1.0499999999999999E-3</c:v>
                </c:pt>
                <c:pt idx="434">
                  <c:v>1.0499999999999999E-3</c:v>
                </c:pt>
                <c:pt idx="435">
                  <c:v>1.0499999999999999E-3</c:v>
                </c:pt>
                <c:pt idx="436">
                  <c:v>1.0499999999999999E-3</c:v>
                </c:pt>
                <c:pt idx="437">
                  <c:v>1.0499999999999999E-3</c:v>
                </c:pt>
                <c:pt idx="438">
                  <c:v>1.0499999999999999E-3</c:v>
                </c:pt>
                <c:pt idx="439">
                  <c:v>1.0499999999999999E-3</c:v>
                </c:pt>
                <c:pt idx="440">
                  <c:v>1.0499999999999999E-3</c:v>
                </c:pt>
                <c:pt idx="441">
                  <c:v>1.0499999999999999E-3</c:v>
                </c:pt>
                <c:pt idx="442">
                  <c:v>1.0499999999999999E-3</c:v>
                </c:pt>
                <c:pt idx="443">
                  <c:v>1.0499999999999999E-3</c:v>
                </c:pt>
                <c:pt idx="444">
                  <c:v>1.0499999999999999E-3</c:v>
                </c:pt>
                <c:pt idx="445">
                  <c:v>1.0499999999999999E-3</c:v>
                </c:pt>
                <c:pt idx="446">
                  <c:v>1.0499999999999999E-3</c:v>
                </c:pt>
                <c:pt idx="447">
                  <c:v>1.0499999999999999E-3</c:v>
                </c:pt>
                <c:pt idx="448">
                  <c:v>1.06E-3</c:v>
                </c:pt>
                <c:pt idx="449">
                  <c:v>1.06E-3</c:v>
                </c:pt>
                <c:pt idx="450">
                  <c:v>1.06E-3</c:v>
                </c:pt>
                <c:pt idx="451">
                  <c:v>1.06E-3</c:v>
                </c:pt>
                <c:pt idx="452">
                  <c:v>1.06E-3</c:v>
                </c:pt>
                <c:pt idx="453">
                  <c:v>1.06E-3</c:v>
                </c:pt>
                <c:pt idx="454">
                  <c:v>1.06E-3</c:v>
                </c:pt>
                <c:pt idx="455">
                  <c:v>9.6000000000000002E-4</c:v>
                </c:pt>
                <c:pt idx="456">
                  <c:v>1.4400000000000001E-3</c:v>
                </c:pt>
                <c:pt idx="457">
                  <c:v>1.9300000000000001E-3</c:v>
                </c:pt>
                <c:pt idx="458">
                  <c:v>2.2699999999999999E-3</c:v>
                </c:pt>
                <c:pt idx="459">
                  <c:v>2.2000000000000001E-3</c:v>
                </c:pt>
                <c:pt idx="460">
                  <c:v>2.2399999999999998E-3</c:v>
                </c:pt>
                <c:pt idx="461">
                  <c:v>2.4499999999999999E-3</c:v>
                </c:pt>
                <c:pt idx="462">
                  <c:v>2.66E-3</c:v>
                </c:pt>
                <c:pt idx="463">
                  <c:v>2.47E-3</c:v>
                </c:pt>
                <c:pt idx="464">
                  <c:v>2.1800000000000001E-3</c:v>
                </c:pt>
                <c:pt idx="465">
                  <c:v>1.9E-3</c:v>
                </c:pt>
                <c:pt idx="466">
                  <c:v>1.66E-3</c:v>
                </c:pt>
                <c:pt idx="467">
                  <c:v>1.48E-3</c:v>
                </c:pt>
                <c:pt idx="468">
                  <c:v>1.3600000000000001E-3</c:v>
                </c:pt>
                <c:pt idx="469">
                  <c:v>1.2700000000000001E-3</c:v>
                </c:pt>
                <c:pt idx="470">
                  <c:v>1.2199999999999999E-3</c:v>
                </c:pt>
                <c:pt idx="471">
                  <c:v>1.1800000000000001E-3</c:v>
                </c:pt>
                <c:pt idx="472">
                  <c:v>1.16E-3</c:v>
                </c:pt>
                <c:pt idx="473">
                  <c:v>1.14E-3</c:v>
                </c:pt>
                <c:pt idx="474">
                  <c:v>1.1199999999999999E-3</c:v>
                </c:pt>
                <c:pt idx="475">
                  <c:v>1.1100000000000001E-3</c:v>
                </c:pt>
                <c:pt idx="476">
                  <c:v>1.1000000000000001E-3</c:v>
                </c:pt>
                <c:pt idx="477">
                  <c:v>1.09E-3</c:v>
                </c:pt>
                <c:pt idx="478">
                  <c:v>1.08E-3</c:v>
                </c:pt>
                <c:pt idx="479">
                  <c:v>1.08E-3</c:v>
                </c:pt>
                <c:pt idx="480">
                  <c:v>1.07E-3</c:v>
                </c:pt>
                <c:pt idx="481">
                  <c:v>1.07E-3</c:v>
                </c:pt>
                <c:pt idx="482">
                  <c:v>1.07E-3</c:v>
                </c:pt>
                <c:pt idx="483">
                  <c:v>1.07E-3</c:v>
                </c:pt>
                <c:pt idx="484">
                  <c:v>1.07E-3</c:v>
                </c:pt>
                <c:pt idx="485">
                  <c:v>1.06E-3</c:v>
                </c:pt>
                <c:pt idx="486">
                  <c:v>1.06E-3</c:v>
                </c:pt>
                <c:pt idx="487">
                  <c:v>1.06E-3</c:v>
                </c:pt>
                <c:pt idx="488">
                  <c:v>1.06E-3</c:v>
                </c:pt>
                <c:pt idx="489">
                  <c:v>1.06E-3</c:v>
                </c:pt>
                <c:pt idx="490">
                  <c:v>1.06E-3</c:v>
                </c:pt>
                <c:pt idx="491">
                  <c:v>1.06E-3</c:v>
                </c:pt>
                <c:pt idx="492">
                  <c:v>1.06E-3</c:v>
                </c:pt>
                <c:pt idx="493">
                  <c:v>1.06E-3</c:v>
                </c:pt>
                <c:pt idx="494">
                  <c:v>1.06E-3</c:v>
                </c:pt>
                <c:pt idx="495">
                  <c:v>1.06E-3</c:v>
                </c:pt>
                <c:pt idx="496">
                  <c:v>1.06E-3</c:v>
                </c:pt>
                <c:pt idx="497">
                  <c:v>1.06E-3</c:v>
                </c:pt>
                <c:pt idx="498">
                  <c:v>1.06E-3</c:v>
                </c:pt>
                <c:pt idx="499">
                  <c:v>1.06E-3</c:v>
                </c:pt>
                <c:pt idx="500">
                  <c:v>1.06E-3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80C-453C-A2D6-E5B52513B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concentrations (g/g)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738167794145539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0.14877000000000001</c:v>
                </c:pt>
                <c:pt idx="2">
                  <c:v>0.15409</c:v>
                </c:pt>
                <c:pt idx="3">
                  <c:v>0.16703000000000001</c:v>
                </c:pt>
                <c:pt idx="4">
                  <c:v>0.18409</c:v>
                </c:pt>
                <c:pt idx="5">
                  <c:v>0.20125999999999999</c:v>
                </c:pt>
                <c:pt idx="6">
                  <c:v>0.21579999999999999</c:v>
                </c:pt>
                <c:pt idx="7">
                  <c:v>0.22617999999999999</c:v>
                </c:pt>
                <c:pt idx="8">
                  <c:v>0.23283000000000001</c:v>
                </c:pt>
                <c:pt idx="9">
                  <c:v>0.23652000000000001</c:v>
                </c:pt>
                <c:pt idx="10">
                  <c:v>0.23799000000000001</c:v>
                </c:pt>
                <c:pt idx="11">
                  <c:v>0.23799999999999999</c:v>
                </c:pt>
                <c:pt idx="12">
                  <c:v>0.23683000000000001</c:v>
                </c:pt>
                <c:pt idx="13">
                  <c:v>0.23472000000000001</c:v>
                </c:pt>
                <c:pt idx="14">
                  <c:v>0.23197999999999999</c:v>
                </c:pt>
                <c:pt idx="15">
                  <c:v>0.22869999999999999</c:v>
                </c:pt>
                <c:pt idx="16">
                  <c:v>0.22499</c:v>
                </c:pt>
                <c:pt idx="17">
                  <c:v>0.22108</c:v>
                </c:pt>
                <c:pt idx="18">
                  <c:v>0.21698000000000001</c:v>
                </c:pt>
                <c:pt idx="19">
                  <c:v>0.21271999999999999</c:v>
                </c:pt>
                <c:pt idx="20">
                  <c:v>0.20846000000000001</c:v>
                </c:pt>
                <c:pt idx="21">
                  <c:v>0.20418</c:v>
                </c:pt>
                <c:pt idx="22">
                  <c:v>0.19988</c:v>
                </c:pt>
                <c:pt idx="23">
                  <c:v>0.19571</c:v>
                </c:pt>
                <c:pt idx="24">
                  <c:v>0.19161</c:v>
                </c:pt>
                <c:pt idx="25">
                  <c:v>0.18762000000000001</c:v>
                </c:pt>
                <c:pt idx="26">
                  <c:v>0.18385000000000001</c:v>
                </c:pt>
                <c:pt idx="27">
                  <c:v>0.18024000000000001</c:v>
                </c:pt>
                <c:pt idx="28">
                  <c:v>0.17677000000000001</c:v>
                </c:pt>
                <c:pt idx="29">
                  <c:v>0.17352999999999999</c:v>
                </c:pt>
                <c:pt idx="30">
                  <c:v>0.17046</c:v>
                </c:pt>
                <c:pt idx="31">
                  <c:v>0.16755999999999999</c:v>
                </c:pt>
                <c:pt idx="32">
                  <c:v>0.16492000000000001</c:v>
                </c:pt>
                <c:pt idx="33">
                  <c:v>0.16245000000000001</c:v>
                </c:pt>
                <c:pt idx="34">
                  <c:v>0.16014</c:v>
                </c:pt>
                <c:pt idx="35">
                  <c:v>0.15809000000000001</c:v>
                </c:pt>
                <c:pt idx="36">
                  <c:v>0.15620999999999999</c:v>
                </c:pt>
                <c:pt idx="37">
                  <c:v>0.15451999999999999</c:v>
                </c:pt>
                <c:pt idx="38">
                  <c:v>0.15307000000000001</c:v>
                </c:pt>
                <c:pt idx="39">
                  <c:v>0.15181</c:v>
                </c:pt>
                <c:pt idx="40">
                  <c:v>0.15075</c:v>
                </c:pt>
                <c:pt idx="41">
                  <c:v>0.14999000000000001</c:v>
                </c:pt>
                <c:pt idx="42">
                  <c:v>0.14943999999999999</c:v>
                </c:pt>
                <c:pt idx="43">
                  <c:v>0.14907000000000001</c:v>
                </c:pt>
                <c:pt idx="44">
                  <c:v>0.14895</c:v>
                </c:pt>
                <c:pt idx="45">
                  <c:v>0.14896999999999999</c:v>
                </c:pt>
                <c:pt idx="46">
                  <c:v>0.14907999999999999</c:v>
                </c:pt>
                <c:pt idx="47">
                  <c:v>0.14935999999999999</c:v>
                </c:pt>
                <c:pt idx="48">
                  <c:v>0.1497</c:v>
                </c:pt>
                <c:pt idx="49">
                  <c:v>0.15010999999999999</c:v>
                </c:pt>
                <c:pt idx="50">
                  <c:v>0.1507</c:v>
                </c:pt>
                <c:pt idx="51">
                  <c:v>0.15139</c:v>
                </c:pt>
                <c:pt idx="52">
                  <c:v>0.15218000000000001</c:v>
                </c:pt>
                <c:pt idx="53">
                  <c:v>0.15317</c:v>
                </c:pt>
                <c:pt idx="54">
                  <c:v>0.15429999999999999</c:v>
                </c:pt>
                <c:pt idx="55">
                  <c:v>0.15556</c:v>
                </c:pt>
                <c:pt idx="56">
                  <c:v>0.15709000000000001</c:v>
                </c:pt>
                <c:pt idx="57">
                  <c:v>0.15876000000000001</c:v>
                </c:pt>
                <c:pt idx="58">
                  <c:v>0.16055</c:v>
                </c:pt>
                <c:pt idx="59">
                  <c:v>0.16258</c:v>
                </c:pt>
                <c:pt idx="60">
                  <c:v>0.16470000000000001</c:v>
                </c:pt>
                <c:pt idx="61">
                  <c:v>0.16686999999999999</c:v>
                </c:pt>
                <c:pt idx="62">
                  <c:v>0.16916999999999999</c:v>
                </c:pt>
                <c:pt idx="63">
                  <c:v>0.17141999999999999</c:v>
                </c:pt>
                <c:pt idx="64">
                  <c:v>0.17357</c:v>
                </c:pt>
                <c:pt idx="65">
                  <c:v>0.17574000000000001</c:v>
                </c:pt>
                <c:pt idx="66">
                  <c:v>0.17774999999999999</c:v>
                </c:pt>
                <c:pt idx="67">
                  <c:v>0.17954000000000001</c:v>
                </c:pt>
                <c:pt idx="68">
                  <c:v>0.18124000000000001</c:v>
                </c:pt>
                <c:pt idx="69">
                  <c:v>0.18273</c:v>
                </c:pt>
                <c:pt idx="70">
                  <c:v>0.18398999999999999</c:v>
                </c:pt>
                <c:pt idx="71">
                  <c:v>0.18515000000000001</c:v>
                </c:pt>
                <c:pt idx="72">
                  <c:v>0.18608</c:v>
                </c:pt>
                <c:pt idx="73">
                  <c:v>0.18676999999999999</c:v>
                </c:pt>
                <c:pt idx="74">
                  <c:v>0.18739</c:v>
                </c:pt>
                <c:pt idx="75">
                  <c:v>0.18783</c:v>
                </c:pt>
                <c:pt idx="76">
                  <c:v>0.18808</c:v>
                </c:pt>
                <c:pt idx="77">
                  <c:v>0.18826999999999999</c:v>
                </c:pt>
                <c:pt idx="78">
                  <c:v>0.18831999999999999</c:v>
                </c:pt>
                <c:pt idx="79">
                  <c:v>0.18820999999999999</c:v>
                </c:pt>
                <c:pt idx="80">
                  <c:v>0.18809999999999999</c:v>
                </c:pt>
                <c:pt idx="81">
                  <c:v>0.18789</c:v>
                </c:pt>
                <c:pt idx="82">
                  <c:v>0.18751999999999999</c:v>
                </c:pt>
                <c:pt idx="83">
                  <c:v>0.18715999999999999</c:v>
                </c:pt>
                <c:pt idx="84">
                  <c:v>0.18673000000000001</c:v>
                </c:pt>
                <c:pt idx="85">
                  <c:v>0.1862</c:v>
                </c:pt>
                <c:pt idx="86">
                  <c:v>0.18568999999999999</c:v>
                </c:pt>
                <c:pt idx="87">
                  <c:v>0.18507000000000001</c:v>
                </c:pt>
                <c:pt idx="88">
                  <c:v>0.18436</c:v>
                </c:pt>
                <c:pt idx="89">
                  <c:v>0.18368000000000001</c:v>
                </c:pt>
                <c:pt idx="90">
                  <c:v>0.18295</c:v>
                </c:pt>
                <c:pt idx="91">
                  <c:v>0.18210999999999999</c:v>
                </c:pt>
                <c:pt idx="92">
                  <c:v>0.18126999999999999</c:v>
                </c:pt>
                <c:pt idx="93">
                  <c:v>0.18035999999999999</c:v>
                </c:pt>
                <c:pt idx="94">
                  <c:v>0.17937</c:v>
                </c:pt>
                <c:pt idx="95">
                  <c:v>0.17843000000000001</c:v>
                </c:pt>
                <c:pt idx="96">
                  <c:v>0.17741000000000001</c:v>
                </c:pt>
                <c:pt idx="97">
                  <c:v>0.17629</c:v>
                </c:pt>
                <c:pt idx="98">
                  <c:v>0.17519000000000001</c:v>
                </c:pt>
                <c:pt idx="99">
                  <c:v>0.17405999999999999</c:v>
                </c:pt>
                <c:pt idx="100">
                  <c:v>0.17288999999999999</c:v>
                </c:pt>
                <c:pt idx="101">
                  <c:v>0.17174</c:v>
                </c:pt>
                <c:pt idx="102">
                  <c:v>0.17052</c:v>
                </c:pt>
                <c:pt idx="103">
                  <c:v>0.16925999999999999</c:v>
                </c:pt>
                <c:pt idx="104">
                  <c:v>0.16808000000000001</c:v>
                </c:pt>
                <c:pt idx="105">
                  <c:v>0.16691</c:v>
                </c:pt>
                <c:pt idx="106">
                  <c:v>0.16567999999999999</c:v>
                </c:pt>
                <c:pt idx="107">
                  <c:v>0.16449</c:v>
                </c:pt>
                <c:pt idx="108">
                  <c:v>0.16331000000000001</c:v>
                </c:pt>
                <c:pt idx="109">
                  <c:v>0.16216</c:v>
                </c:pt>
                <c:pt idx="110">
                  <c:v>0.16109999999999999</c:v>
                </c:pt>
                <c:pt idx="111">
                  <c:v>0.16002</c:v>
                </c:pt>
                <c:pt idx="112">
                  <c:v>0.15892000000000001</c:v>
                </c:pt>
                <c:pt idx="113">
                  <c:v>0.15794</c:v>
                </c:pt>
                <c:pt idx="114">
                  <c:v>0.15701000000000001</c:v>
                </c:pt>
                <c:pt idx="115">
                  <c:v>0.15611</c:v>
                </c:pt>
                <c:pt idx="116">
                  <c:v>0.15523999999999999</c:v>
                </c:pt>
                <c:pt idx="117">
                  <c:v>0.15439</c:v>
                </c:pt>
                <c:pt idx="118">
                  <c:v>0.15359</c:v>
                </c:pt>
                <c:pt idx="119">
                  <c:v>0.15290999999999999</c:v>
                </c:pt>
                <c:pt idx="120">
                  <c:v>0.15226999999999999</c:v>
                </c:pt>
                <c:pt idx="121">
                  <c:v>0.15157999999999999</c:v>
                </c:pt>
                <c:pt idx="122">
                  <c:v>0.15099000000000001</c:v>
                </c:pt>
                <c:pt idx="123">
                  <c:v>0.15043999999999999</c:v>
                </c:pt>
                <c:pt idx="124">
                  <c:v>0.14995</c:v>
                </c:pt>
                <c:pt idx="125">
                  <c:v>0.14954999999999999</c:v>
                </c:pt>
                <c:pt idx="126">
                  <c:v>0.14910000000000001</c:v>
                </c:pt>
                <c:pt idx="127">
                  <c:v>0.14867</c:v>
                </c:pt>
                <c:pt idx="128">
                  <c:v>0.14834</c:v>
                </c:pt>
                <c:pt idx="129">
                  <c:v>0.14807000000000001</c:v>
                </c:pt>
                <c:pt idx="130">
                  <c:v>0.14779</c:v>
                </c:pt>
                <c:pt idx="131">
                  <c:v>0.14752000000000001</c:v>
                </c:pt>
                <c:pt idx="132">
                  <c:v>0.14726</c:v>
                </c:pt>
                <c:pt idx="133">
                  <c:v>0.14704</c:v>
                </c:pt>
                <c:pt idx="134">
                  <c:v>0.14692</c:v>
                </c:pt>
                <c:pt idx="135">
                  <c:v>0.14677999999999999</c:v>
                </c:pt>
                <c:pt idx="136">
                  <c:v>0.14657999999999999</c:v>
                </c:pt>
                <c:pt idx="137">
                  <c:v>0.14643999999999999</c:v>
                </c:pt>
                <c:pt idx="138">
                  <c:v>0.14634</c:v>
                </c:pt>
                <c:pt idx="139">
                  <c:v>0.14627999999999999</c:v>
                </c:pt>
                <c:pt idx="140">
                  <c:v>0.14623</c:v>
                </c:pt>
                <c:pt idx="141">
                  <c:v>0.14610999999999999</c:v>
                </c:pt>
                <c:pt idx="142">
                  <c:v>0.14599999999999999</c:v>
                </c:pt>
                <c:pt idx="143">
                  <c:v>0.14599999999999999</c:v>
                </c:pt>
                <c:pt idx="144">
                  <c:v>0.14601</c:v>
                </c:pt>
                <c:pt idx="145">
                  <c:v>0.14595</c:v>
                </c:pt>
                <c:pt idx="146">
                  <c:v>0.1459</c:v>
                </c:pt>
                <c:pt idx="147">
                  <c:v>0.14585000000000001</c:v>
                </c:pt>
                <c:pt idx="148">
                  <c:v>0.14585000000000001</c:v>
                </c:pt>
                <c:pt idx="149">
                  <c:v>0.14591000000000001</c:v>
                </c:pt>
                <c:pt idx="150">
                  <c:v>0.14588999999999999</c:v>
                </c:pt>
                <c:pt idx="151">
                  <c:v>0.14582000000000001</c:v>
                </c:pt>
                <c:pt idx="152">
                  <c:v>0.14582999999999999</c:v>
                </c:pt>
                <c:pt idx="153">
                  <c:v>0.14585999999999999</c:v>
                </c:pt>
                <c:pt idx="154">
                  <c:v>0.1459</c:v>
                </c:pt>
                <c:pt idx="155">
                  <c:v>0.1459</c:v>
                </c:pt>
                <c:pt idx="156">
                  <c:v>0.14587</c:v>
                </c:pt>
                <c:pt idx="157">
                  <c:v>0.14585000000000001</c:v>
                </c:pt>
                <c:pt idx="158">
                  <c:v>0.14591999999999999</c:v>
                </c:pt>
                <c:pt idx="159">
                  <c:v>0.14598</c:v>
                </c:pt>
                <c:pt idx="160">
                  <c:v>0.14593999999999999</c:v>
                </c:pt>
                <c:pt idx="161">
                  <c:v>0.14593999999999999</c:v>
                </c:pt>
                <c:pt idx="162">
                  <c:v>0.14595</c:v>
                </c:pt>
                <c:pt idx="163">
                  <c:v>0.14598</c:v>
                </c:pt>
                <c:pt idx="164">
                  <c:v>0.14606</c:v>
                </c:pt>
                <c:pt idx="165">
                  <c:v>0.14604</c:v>
                </c:pt>
                <c:pt idx="166">
                  <c:v>0.14599999999999999</c:v>
                </c:pt>
                <c:pt idx="167">
                  <c:v>0.14604</c:v>
                </c:pt>
                <c:pt idx="168">
                  <c:v>0.14610000000000001</c:v>
                </c:pt>
                <c:pt idx="169">
                  <c:v>0.14612</c:v>
                </c:pt>
                <c:pt idx="170">
                  <c:v>0.14612</c:v>
                </c:pt>
                <c:pt idx="171">
                  <c:v>0.14610000000000001</c:v>
                </c:pt>
                <c:pt idx="172">
                  <c:v>0.14610999999999999</c:v>
                </c:pt>
                <c:pt idx="173">
                  <c:v>0.14637</c:v>
                </c:pt>
                <c:pt idx="174">
                  <c:v>0.14668</c:v>
                </c:pt>
                <c:pt idx="175">
                  <c:v>0.1469</c:v>
                </c:pt>
                <c:pt idx="176">
                  <c:v>0.14713000000000001</c:v>
                </c:pt>
                <c:pt idx="177">
                  <c:v>0.14732000000000001</c:v>
                </c:pt>
                <c:pt idx="178">
                  <c:v>0.14748</c:v>
                </c:pt>
                <c:pt idx="179">
                  <c:v>0.14757999999999999</c:v>
                </c:pt>
                <c:pt idx="180">
                  <c:v>0.14754999999999999</c:v>
                </c:pt>
                <c:pt idx="181">
                  <c:v>0.14749000000000001</c:v>
                </c:pt>
                <c:pt idx="182">
                  <c:v>0.14748</c:v>
                </c:pt>
                <c:pt idx="183">
                  <c:v>0.14746999999999999</c:v>
                </c:pt>
                <c:pt idx="184">
                  <c:v>0.14735999999999999</c:v>
                </c:pt>
                <c:pt idx="185">
                  <c:v>0.14721999999999999</c:v>
                </c:pt>
                <c:pt idx="186">
                  <c:v>0.14709</c:v>
                </c:pt>
                <c:pt idx="187">
                  <c:v>0.14699000000000001</c:v>
                </c:pt>
                <c:pt idx="188">
                  <c:v>0.14696000000000001</c:v>
                </c:pt>
                <c:pt idx="189">
                  <c:v>0.14684</c:v>
                </c:pt>
                <c:pt idx="190">
                  <c:v>0.14668</c:v>
                </c:pt>
                <c:pt idx="191">
                  <c:v>0.14660000000000001</c:v>
                </c:pt>
                <c:pt idx="192">
                  <c:v>0.35078999999999999</c:v>
                </c:pt>
                <c:pt idx="193">
                  <c:v>0.34943000000000002</c:v>
                </c:pt>
                <c:pt idx="194">
                  <c:v>0.34810000000000002</c:v>
                </c:pt>
                <c:pt idx="195">
                  <c:v>0.34698000000000001</c:v>
                </c:pt>
                <c:pt idx="196">
                  <c:v>0.34588000000000002</c:v>
                </c:pt>
                <c:pt idx="197">
                  <c:v>0.34481000000000001</c:v>
                </c:pt>
                <c:pt idx="198">
                  <c:v>0.34376000000000001</c:v>
                </c:pt>
                <c:pt idx="199">
                  <c:v>0.13719999999999999</c:v>
                </c:pt>
                <c:pt idx="200">
                  <c:v>9.7519999999999996E-2</c:v>
                </c:pt>
                <c:pt idx="201">
                  <c:v>9.6869999999999998E-2</c:v>
                </c:pt>
                <c:pt idx="202">
                  <c:v>9.7600000000000006E-2</c:v>
                </c:pt>
                <c:pt idx="203">
                  <c:v>9.9779999999999994E-2</c:v>
                </c:pt>
                <c:pt idx="204">
                  <c:v>0.10478</c:v>
                </c:pt>
                <c:pt idx="205">
                  <c:v>0.11119</c:v>
                </c:pt>
                <c:pt idx="206">
                  <c:v>0.11697</c:v>
                </c:pt>
                <c:pt idx="207">
                  <c:v>0.12152</c:v>
                </c:pt>
                <c:pt idx="208">
                  <c:v>0.12504000000000001</c:v>
                </c:pt>
                <c:pt idx="209">
                  <c:v>0.12784000000000001</c:v>
                </c:pt>
                <c:pt idx="210">
                  <c:v>0.13019</c:v>
                </c:pt>
                <c:pt idx="211">
                  <c:v>0.13228999999999999</c:v>
                </c:pt>
                <c:pt idx="212">
                  <c:v>0.13424</c:v>
                </c:pt>
                <c:pt idx="213">
                  <c:v>0.13580999999999999</c:v>
                </c:pt>
                <c:pt idx="214">
                  <c:v>0.13700000000000001</c:v>
                </c:pt>
                <c:pt idx="215">
                  <c:v>0.13797999999999999</c:v>
                </c:pt>
                <c:pt idx="216">
                  <c:v>0.13879</c:v>
                </c:pt>
                <c:pt idx="217">
                  <c:v>0.13947000000000001</c:v>
                </c:pt>
                <c:pt idx="218">
                  <c:v>0.14002999999999999</c:v>
                </c:pt>
                <c:pt idx="219">
                  <c:v>0.14041999999999999</c:v>
                </c:pt>
                <c:pt idx="220">
                  <c:v>0.14076</c:v>
                </c:pt>
                <c:pt idx="221">
                  <c:v>0.14116000000000001</c:v>
                </c:pt>
                <c:pt idx="222">
                  <c:v>0.14154</c:v>
                </c:pt>
                <c:pt idx="223">
                  <c:v>0.14180000000000001</c:v>
                </c:pt>
                <c:pt idx="224">
                  <c:v>0.14202000000000001</c:v>
                </c:pt>
                <c:pt idx="225">
                  <c:v>0.14221</c:v>
                </c:pt>
                <c:pt idx="226">
                  <c:v>0.1424</c:v>
                </c:pt>
                <c:pt idx="227">
                  <c:v>0.14263999999999999</c:v>
                </c:pt>
                <c:pt idx="228">
                  <c:v>0.14276</c:v>
                </c:pt>
                <c:pt idx="229">
                  <c:v>0.14280000000000001</c:v>
                </c:pt>
                <c:pt idx="230">
                  <c:v>0.14291000000000001</c:v>
                </c:pt>
                <c:pt idx="231">
                  <c:v>0.14302999999999999</c:v>
                </c:pt>
                <c:pt idx="232">
                  <c:v>0.14315</c:v>
                </c:pt>
                <c:pt idx="233">
                  <c:v>0.14321</c:v>
                </c:pt>
                <c:pt idx="234">
                  <c:v>0.14323</c:v>
                </c:pt>
                <c:pt idx="235">
                  <c:v>0.14324999999999999</c:v>
                </c:pt>
                <c:pt idx="236">
                  <c:v>0.14335999999999999</c:v>
                </c:pt>
                <c:pt idx="237">
                  <c:v>0.14346</c:v>
                </c:pt>
                <c:pt idx="238">
                  <c:v>0.14344000000000001</c:v>
                </c:pt>
                <c:pt idx="239">
                  <c:v>0.14346</c:v>
                </c:pt>
                <c:pt idx="240">
                  <c:v>0.14348</c:v>
                </c:pt>
                <c:pt idx="241">
                  <c:v>0.14354</c:v>
                </c:pt>
                <c:pt idx="242">
                  <c:v>0.14362</c:v>
                </c:pt>
                <c:pt idx="243">
                  <c:v>0.14360999999999999</c:v>
                </c:pt>
                <c:pt idx="244">
                  <c:v>0.14358000000000001</c:v>
                </c:pt>
                <c:pt idx="245">
                  <c:v>0.14362</c:v>
                </c:pt>
                <c:pt idx="246">
                  <c:v>0.14368</c:v>
                </c:pt>
                <c:pt idx="247">
                  <c:v>0.14371</c:v>
                </c:pt>
                <c:pt idx="248">
                  <c:v>0.14371</c:v>
                </c:pt>
                <c:pt idx="249">
                  <c:v>0.14369000000000001</c:v>
                </c:pt>
                <c:pt idx="250">
                  <c:v>0.14369000000000001</c:v>
                </c:pt>
                <c:pt idx="251">
                  <c:v>0.14377999999999999</c:v>
                </c:pt>
                <c:pt idx="252">
                  <c:v>0.14380999999999999</c:v>
                </c:pt>
                <c:pt idx="253">
                  <c:v>0.14377000000000001</c:v>
                </c:pt>
                <c:pt idx="254">
                  <c:v>0.14376</c:v>
                </c:pt>
                <c:pt idx="255">
                  <c:v>0.14377999999999999</c:v>
                </c:pt>
                <c:pt idx="256">
                  <c:v>0.14383000000000001</c:v>
                </c:pt>
                <c:pt idx="257">
                  <c:v>0.14387</c:v>
                </c:pt>
                <c:pt idx="258">
                  <c:v>0.14384</c:v>
                </c:pt>
                <c:pt idx="259">
                  <c:v>0.14380000000000001</c:v>
                </c:pt>
                <c:pt idx="260">
                  <c:v>0.14388000000000001</c:v>
                </c:pt>
                <c:pt idx="261">
                  <c:v>0.14407</c:v>
                </c:pt>
                <c:pt idx="262">
                  <c:v>0.14419000000000001</c:v>
                </c:pt>
                <c:pt idx="263">
                  <c:v>0.14429</c:v>
                </c:pt>
                <c:pt idx="264">
                  <c:v>0.14437</c:v>
                </c:pt>
                <c:pt idx="265">
                  <c:v>0.14445</c:v>
                </c:pt>
                <c:pt idx="266">
                  <c:v>0.14457999999999999</c:v>
                </c:pt>
                <c:pt idx="267">
                  <c:v>0.14459</c:v>
                </c:pt>
                <c:pt idx="268">
                  <c:v>0.14452999999999999</c:v>
                </c:pt>
                <c:pt idx="269">
                  <c:v>0.14452000000000001</c:v>
                </c:pt>
                <c:pt idx="270">
                  <c:v>0.14452999999999999</c:v>
                </c:pt>
                <c:pt idx="271">
                  <c:v>0.14452999999999999</c:v>
                </c:pt>
                <c:pt idx="272">
                  <c:v>0.14448</c:v>
                </c:pt>
                <c:pt idx="273">
                  <c:v>0.14438999999999999</c:v>
                </c:pt>
                <c:pt idx="274">
                  <c:v>0.14430999999999999</c:v>
                </c:pt>
                <c:pt idx="275">
                  <c:v>0.14432</c:v>
                </c:pt>
                <c:pt idx="276">
                  <c:v>0.14432</c:v>
                </c:pt>
                <c:pt idx="277">
                  <c:v>0.14423</c:v>
                </c:pt>
                <c:pt idx="278">
                  <c:v>0.14416999999999999</c:v>
                </c:pt>
                <c:pt idx="279">
                  <c:v>0.14413000000000001</c:v>
                </c:pt>
                <c:pt idx="280">
                  <c:v>0.35254000000000002</c:v>
                </c:pt>
                <c:pt idx="281">
                  <c:v>0.35104999999999997</c:v>
                </c:pt>
                <c:pt idx="282">
                  <c:v>0.34986</c:v>
                </c:pt>
                <c:pt idx="283">
                  <c:v>0.34871999999999997</c:v>
                </c:pt>
                <c:pt idx="284">
                  <c:v>0.34760000000000002</c:v>
                </c:pt>
                <c:pt idx="285">
                  <c:v>0.34649999999999997</c:v>
                </c:pt>
                <c:pt idx="286">
                  <c:v>0.34542</c:v>
                </c:pt>
                <c:pt idx="287">
                  <c:v>0.10594000000000001</c:v>
                </c:pt>
                <c:pt idx="288">
                  <c:v>9.9339999999999998E-2</c:v>
                </c:pt>
                <c:pt idx="289">
                  <c:v>9.9739999999999995E-2</c:v>
                </c:pt>
                <c:pt idx="290">
                  <c:v>9.9959999999999993E-2</c:v>
                </c:pt>
                <c:pt idx="291">
                  <c:v>0.10217</c:v>
                </c:pt>
                <c:pt idx="292">
                  <c:v>0.10722</c:v>
                </c:pt>
                <c:pt idx="293">
                  <c:v>0.11336</c:v>
                </c:pt>
                <c:pt idx="294">
                  <c:v>0.11864</c:v>
                </c:pt>
                <c:pt idx="295">
                  <c:v>0.12274</c:v>
                </c:pt>
                <c:pt idx="296">
                  <c:v>0.12592</c:v>
                </c:pt>
                <c:pt idx="297">
                  <c:v>0.12839</c:v>
                </c:pt>
                <c:pt idx="298">
                  <c:v>0.1305</c:v>
                </c:pt>
                <c:pt idx="299">
                  <c:v>0.13245000000000001</c:v>
                </c:pt>
                <c:pt idx="300">
                  <c:v>0.13413</c:v>
                </c:pt>
                <c:pt idx="301">
                  <c:v>0.13542999999999999</c:v>
                </c:pt>
                <c:pt idx="302">
                  <c:v>0.13643</c:v>
                </c:pt>
                <c:pt idx="303">
                  <c:v>0.13722000000000001</c:v>
                </c:pt>
                <c:pt idx="304">
                  <c:v>0.13788</c:v>
                </c:pt>
                <c:pt idx="305">
                  <c:v>0.13849</c:v>
                </c:pt>
                <c:pt idx="306">
                  <c:v>0.1389</c:v>
                </c:pt>
                <c:pt idx="307">
                  <c:v>0.13919999999999999</c:v>
                </c:pt>
                <c:pt idx="308">
                  <c:v>0.13954</c:v>
                </c:pt>
                <c:pt idx="309">
                  <c:v>0.13986999999999999</c:v>
                </c:pt>
                <c:pt idx="310">
                  <c:v>0.14019000000000001</c:v>
                </c:pt>
                <c:pt idx="311">
                  <c:v>0.14041999999999999</c:v>
                </c:pt>
                <c:pt idx="312">
                  <c:v>0.14057</c:v>
                </c:pt>
                <c:pt idx="313">
                  <c:v>0.14072000000000001</c:v>
                </c:pt>
                <c:pt idx="314">
                  <c:v>0.14094000000000001</c:v>
                </c:pt>
                <c:pt idx="315">
                  <c:v>0.14112</c:v>
                </c:pt>
                <c:pt idx="316">
                  <c:v>0.14118</c:v>
                </c:pt>
                <c:pt idx="317">
                  <c:v>0.14124999999999999</c:v>
                </c:pt>
                <c:pt idx="318">
                  <c:v>0.14133000000000001</c:v>
                </c:pt>
                <c:pt idx="319">
                  <c:v>0.14143</c:v>
                </c:pt>
                <c:pt idx="320">
                  <c:v>0.14155999999999999</c:v>
                </c:pt>
                <c:pt idx="321">
                  <c:v>0.14158000000000001</c:v>
                </c:pt>
                <c:pt idx="322">
                  <c:v>0.14158000000000001</c:v>
                </c:pt>
                <c:pt idx="323">
                  <c:v>0.14165</c:v>
                </c:pt>
                <c:pt idx="324">
                  <c:v>0.14174</c:v>
                </c:pt>
                <c:pt idx="325">
                  <c:v>0.14180000000000001</c:v>
                </c:pt>
                <c:pt idx="326">
                  <c:v>0.14182</c:v>
                </c:pt>
                <c:pt idx="327">
                  <c:v>0.14180999999999999</c:v>
                </c:pt>
                <c:pt idx="328">
                  <c:v>0.14183000000000001</c:v>
                </c:pt>
                <c:pt idx="329">
                  <c:v>0.14193</c:v>
                </c:pt>
                <c:pt idx="330">
                  <c:v>0.14198</c:v>
                </c:pt>
                <c:pt idx="331">
                  <c:v>0.14194999999999999</c:v>
                </c:pt>
                <c:pt idx="332">
                  <c:v>0.14196</c:v>
                </c:pt>
                <c:pt idx="333">
                  <c:v>0.14199000000000001</c:v>
                </c:pt>
                <c:pt idx="334">
                  <c:v>0.14205000000000001</c:v>
                </c:pt>
                <c:pt idx="335">
                  <c:v>0.1421</c:v>
                </c:pt>
                <c:pt idx="336">
                  <c:v>0.14208000000000001</c:v>
                </c:pt>
                <c:pt idx="337">
                  <c:v>0.14205000000000001</c:v>
                </c:pt>
                <c:pt idx="338">
                  <c:v>0.14210999999999999</c:v>
                </c:pt>
                <c:pt idx="339">
                  <c:v>0.14218</c:v>
                </c:pt>
                <c:pt idx="340">
                  <c:v>0.14219000000000001</c:v>
                </c:pt>
                <c:pt idx="341">
                  <c:v>0.14216999999999999</c:v>
                </c:pt>
                <c:pt idx="342">
                  <c:v>0.14216000000000001</c:v>
                </c:pt>
                <c:pt idx="343">
                  <c:v>0.14219000000000001</c:v>
                </c:pt>
                <c:pt idx="344">
                  <c:v>0.14227999999999999</c:v>
                </c:pt>
                <c:pt idx="345">
                  <c:v>0.14227999999999999</c:v>
                </c:pt>
                <c:pt idx="346">
                  <c:v>0.14223</c:v>
                </c:pt>
                <c:pt idx="347">
                  <c:v>0.14226</c:v>
                </c:pt>
                <c:pt idx="348">
                  <c:v>0.14238000000000001</c:v>
                </c:pt>
                <c:pt idx="349">
                  <c:v>0.14254</c:v>
                </c:pt>
                <c:pt idx="350">
                  <c:v>0.14265</c:v>
                </c:pt>
                <c:pt idx="351">
                  <c:v>0.14271</c:v>
                </c:pt>
                <c:pt idx="352">
                  <c:v>0.14276</c:v>
                </c:pt>
                <c:pt idx="353">
                  <c:v>0.14287</c:v>
                </c:pt>
                <c:pt idx="354">
                  <c:v>0.14294999999999999</c:v>
                </c:pt>
                <c:pt idx="355">
                  <c:v>0.14291999999999999</c:v>
                </c:pt>
                <c:pt idx="356">
                  <c:v>0.1429</c:v>
                </c:pt>
                <c:pt idx="357">
                  <c:v>0.14288999999999999</c:v>
                </c:pt>
                <c:pt idx="358">
                  <c:v>0.14288999999999999</c:v>
                </c:pt>
                <c:pt idx="359">
                  <c:v>0.14293</c:v>
                </c:pt>
                <c:pt idx="360">
                  <c:v>0.14285999999999999</c:v>
                </c:pt>
                <c:pt idx="361">
                  <c:v>0.14277000000000001</c:v>
                </c:pt>
                <c:pt idx="362">
                  <c:v>0.14274999999999999</c:v>
                </c:pt>
                <c:pt idx="363">
                  <c:v>0.14277000000000001</c:v>
                </c:pt>
                <c:pt idx="364">
                  <c:v>0.14276</c:v>
                </c:pt>
                <c:pt idx="365">
                  <c:v>0.14271</c:v>
                </c:pt>
                <c:pt idx="366">
                  <c:v>0.14265</c:v>
                </c:pt>
                <c:pt idx="367">
                  <c:v>0.35449999999999998</c:v>
                </c:pt>
                <c:pt idx="368">
                  <c:v>0.35310999999999998</c:v>
                </c:pt>
                <c:pt idx="369">
                  <c:v>0.35181000000000001</c:v>
                </c:pt>
                <c:pt idx="370">
                  <c:v>0.35064000000000001</c:v>
                </c:pt>
                <c:pt idx="371">
                  <c:v>0.34949000000000002</c:v>
                </c:pt>
                <c:pt idx="372">
                  <c:v>0.34836</c:v>
                </c:pt>
                <c:pt idx="373">
                  <c:v>0.34725</c:v>
                </c:pt>
                <c:pt idx="374">
                  <c:v>0.14074</c:v>
                </c:pt>
                <c:pt idx="375">
                  <c:v>0.10163</c:v>
                </c:pt>
                <c:pt idx="376">
                  <c:v>0.1012</c:v>
                </c:pt>
                <c:pt idx="377">
                  <c:v>0.10125000000000001</c:v>
                </c:pt>
                <c:pt idx="378">
                  <c:v>0.10131</c:v>
                </c:pt>
                <c:pt idx="379">
                  <c:v>0.10351</c:v>
                </c:pt>
                <c:pt idx="380">
                  <c:v>0.10843</c:v>
                </c:pt>
                <c:pt idx="381">
                  <c:v>0.11425</c:v>
                </c:pt>
                <c:pt idx="382">
                  <c:v>0.11921</c:v>
                </c:pt>
                <c:pt idx="383">
                  <c:v>0.12307999999999999</c:v>
                </c:pt>
                <c:pt idx="384">
                  <c:v>0.126</c:v>
                </c:pt>
                <c:pt idx="385">
                  <c:v>0.12828999999999999</c:v>
                </c:pt>
                <c:pt idx="386">
                  <c:v>0.13033</c:v>
                </c:pt>
                <c:pt idx="387">
                  <c:v>0.13211000000000001</c:v>
                </c:pt>
                <c:pt idx="388">
                  <c:v>0.13361000000000001</c:v>
                </c:pt>
                <c:pt idx="389">
                  <c:v>0.13475000000000001</c:v>
                </c:pt>
                <c:pt idx="390">
                  <c:v>0.1356</c:v>
                </c:pt>
                <c:pt idx="391">
                  <c:v>0.13627</c:v>
                </c:pt>
                <c:pt idx="392">
                  <c:v>0.13689000000000001</c:v>
                </c:pt>
                <c:pt idx="393">
                  <c:v>0.13739999999999999</c:v>
                </c:pt>
                <c:pt idx="394">
                  <c:v>0.13772999999999999</c:v>
                </c:pt>
                <c:pt idx="395">
                  <c:v>0.13805000000000001</c:v>
                </c:pt>
                <c:pt idx="396">
                  <c:v>0.13833999999999999</c:v>
                </c:pt>
                <c:pt idx="397">
                  <c:v>0.13865</c:v>
                </c:pt>
                <c:pt idx="398">
                  <c:v>0.13896</c:v>
                </c:pt>
                <c:pt idx="399">
                  <c:v>0.13913</c:v>
                </c:pt>
                <c:pt idx="400">
                  <c:v>0.13927</c:v>
                </c:pt>
                <c:pt idx="401">
                  <c:v>0.13944999999999999</c:v>
                </c:pt>
                <c:pt idx="402">
                  <c:v>0.13963</c:v>
                </c:pt>
                <c:pt idx="403">
                  <c:v>0.13976</c:v>
                </c:pt>
                <c:pt idx="404">
                  <c:v>0.13983999999999999</c:v>
                </c:pt>
                <c:pt idx="405">
                  <c:v>0.1399</c:v>
                </c:pt>
                <c:pt idx="406">
                  <c:v>0.13996</c:v>
                </c:pt>
                <c:pt idx="407">
                  <c:v>0.14011000000000001</c:v>
                </c:pt>
                <c:pt idx="408">
                  <c:v>0.14019000000000001</c:v>
                </c:pt>
                <c:pt idx="409">
                  <c:v>0.14019999999999999</c:v>
                </c:pt>
                <c:pt idx="410">
                  <c:v>0.14022999999999999</c:v>
                </c:pt>
                <c:pt idx="411">
                  <c:v>0.14029</c:v>
                </c:pt>
                <c:pt idx="412">
                  <c:v>0.14038</c:v>
                </c:pt>
                <c:pt idx="413">
                  <c:v>0.14044999999999999</c:v>
                </c:pt>
                <c:pt idx="414">
                  <c:v>0.14044000000000001</c:v>
                </c:pt>
                <c:pt idx="415">
                  <c:v>0.14043</c:v>
                </c:pt>
                <c:pt idx="416">
                  <c:v>0.14051</c:v>
                </c:pt>
                <c:pt idx="417">
                  <c:v>0.14058999999999999</c:v>
                </c:pt>
                <c:pt idx="418">
                  <c:v>0.14061000000000001</c:v>
                </c:pt>
                <c:pt idx="419">
                  <c:v>0.14061000000000001</c:v>
                </c:pt>
                <c:pt idx="420">
                  <c:v>0.14061000000000001</c:v>
                </c:pt>
                <c:pt idx="421">
                  <c:v>0.14065</c:v>
                </c:pt>
                <c:pt idx="422">
                  <c:v>0.14074999999999999</c:v>
                </c:pt>
                <c:pt idx="423">
                  <c:v>0.14076</c:v>
                </c:pt>
                <c:pt idx="424">
                  <c:v>0.14072000000000001</c:v>
                </c:pt>
                <c:pt idx="425">
                  <c:v>0.14074</c:v>
                </c:pt>
                <c:pt idx="426">
                  <c:v>0.14080000000000001</c:v>
                </c:pt>
                <c:pt idx="427">
                  <c:v>0.14086000000000001</c:v>
                </c:pt>
                <c:pt idx="428">
                  <c:v>0.14087</c:v>
                </c:pt>
                <c:pt idx="429">
                  <c:v>0.14085</c:v>
                </c:pt>
                <c:pt idx="430">
                  <c:v>0.14085</c:v>
                </c:pt>
                <c:pt idx="431">
                  <c:v>0.14091999999999999</c:v>
                </c:pt>
                <c:pt idx="432">
                  <c:v>0.14099</c:v>
                </c:pt>
                <c:pt idx="433">
                  <c:v>0.14096</c:v>
                </c:pt>
                <c:pt idx="434">
                  <c:v>0.14096</c:v>
                </c:pt>
                <c:pt idx="435">
                  <c:v>0.14099999999999999</c:v>
                </c:pt>
                <c:pt idx="436">
                  <c:v>0.14113000000000001</c:v>
                </c:pt>
                <c:pt idx="437">
                  <c:v>0.14132</c:v>
                </c:pt>
                <c:pt idx="438">
                  <c:v>0.14138999999999999</c:v>
                </c:pt>
                <c:pt idx="439">
                  <c:v>0.14143</c:v>
                </c:pt>
                <c:pt idx="440">
                  <c:v>0.14152000000000001</c:v>
                </c:pt>
                <c:pt idx="441">
                  <c:v>0.14162</c:v>
                </c:pt>
                <c:pt idx="442">
                  <c:v>0.14166000000000001</c:v>
                </c:pt>
                <c:pt idx="443">
                  <c:v>0.14166000000000001</c:v>
                </c:pt>
                <c:pt idx="444">
                  <c:v>0.14163000000000001</c:v>
                </c:pt>
                <c:pt idx="445">
                  <c:v>0.14161000000000001</c:v>
                </c:pt>
                <c:pt idx="446">
                  <c:v>0.14166000000000001</c:v>
                </c:pt>
                <c:pt idx="447">
                  <c:v>0.14166000000000001</c:v>
                </c:pt>
                <c:pt idx="448">
                  <c:v>0.14157</c:v>
                </c:pt>
                <c:pt idx="449">
                  <c:v>0.14152999999999999</c:v>
                </c:pt>
                <c:pt idx="450">
                  <c:v>0.14151</c:v>
                </c:pt>
                <c:pt idx="451">
                  <c:v>0.14152999999999999</c:v>
                </c:pt>
                <c:pt idx="452">
                  <c:v>0.14154</c:v>
                </c:pt>
                <c:pt idx="453">
                  <c:v>0.14147000000000001</c:v>
                </c:pt>
                <c:pt idx="454">
                  <c:v>0.14141000000000001</c:v>
                </c:pt>
                <c:pt idx="455">
                  <c:v>0.35481000000000001</c:v>
                </c:pt>
                <c:pt idx="456">
                  <c:v>0.35337000000000002</c:v>
                </c:pt>
                <c:pt idx="457">
                  <c:v>0.35215000000000002</c:v>
                </c:pt>
                <c:pt idx="458">
                  <c:v>0.35098000000000001</c:v>
                </c:pt>
                <c:pt idx="459">
                  <c:v>0.34982999999999997</c:v>
                </c:pt>
                <c:pt idx="460">
                  <c:v>0.34870000000000001</c:v>
                </c:pt>
                <c:pt idx="461">
                  <c:v>0.34758</c:v>
                </c:pt>
                <c:pt idx="462">
                  <c:v>0.10841000000000001</c:v>
                </c:pt>
                <c:pt idx="463">
                  <c:v>0.10251</c:v>
                </c:pt>
                <c:pt idx="464">
                  <c:v>0.10292999999999999</c:v>
                </c:pt>
                <c:pt idx="465">
                  <c:v>0.10219</c:v>
                </c:pt>
                <c:pt idx="466">
                  <c:v>0.10245</c:v>
                </c:pt>
                <c:pt idx="467">
                  <c:v>0.10526000000000001</c:v>
                </c:pt>
                <c:pt idx="468">
                  <c:v>0.11036</c:v>
                </c:pt>
                <c:pt idx="469">
                  <c:v>0.11573</c:v>
                </c:pt>
                <c:pt idx="470">
                  <c:v>0.12018</c:v>
                </c:pt>
                <c:pt idx="471">
                  <c:v>0.12359000000000001</c:v>
                </c:pt>
                <c:pt idx="472">
                  <c:v>0.12615999999999999</c:v>
                </c:pt>
                <c:pt idx="473">
                  <c:v>0.12831000000000001</c:v>
                </c:pt>
                <c:pt idx="474">
                  <c:v>0.13014999999999999</c:v>
                </c:pt>
                <c:pt idx="475">
                  <c:v>0.13174</c:v>
                </c:pt>
                <c:pt idx="476">
                  <c:v>0.13306999999999999</c:v>
                </c:pt>
                <c:pt idx="477">
                  <c:v>0.13402</c:v>
                </c:pt>
                <c:pt idx="478">
                  <c:v>0.13472999999999999</c:v>
                </c:pt>
                <c:pt idx="479">
                  <c:v>0.13536000000000001</c:v>
                </c:pt>
                <c:pt idx="480">
                  <c:v>0.13589999999999999</c:v>
                </c:pt>
                <c:pt idx="481">
                  <c:v>0.13633999999999999</c:v>
                </c:pt>
                <c:pt idx="482">
                  <c:v>0.13667000000000001</c:v>
                </c:pt>
                <c:pt idx="483">
                  <c:v>0.13694999999999999</c:v>
                </c:pt>
                <c:pt idx="484">
                  <c:v>0.13722999999999999</c:v>
                </c:pt>
                <c:pt idx="485">
                  <c:v>0.13757</c:v>
                </c:pt>
                <c:pt idx="486">
                  <c:v>0.13783000000000001</c:v>
                </c:pt>
                <c:pt idx="487">
                  <c:v>0.13797000000000001</c:v>
                </c:pt>
                <c:pt idx="488">
                  <c:v>0.13813</c:v>
                </c:pt>
                <c:pt idx="489">
                  <c:v>0.13830000000000001</c:v>
                </c:pt>
                <c:pt idx="490">
                  <c:v>0.13847000000000001</c:v>
                </c:pt>
                <c:pt idx="491">
                  <c:v>0.13861000000000001</c:v>
                </c:pt>
                <c:pt idx="492">
                  <c:v>0.13866000000000001</c:v>
                </c:pt>
                <c:pt idx="493">
                  <c:v>0.13871</c:v>
                </c:pt>
                <c:pt idx="494">
                  <c:v>0.13883000000000001</c:v>
                </c:pt>
                <c:pt idx="495">
                  <c:v>0.13894999999999999</c:v>
                </c:pt>
                <c:pt idx="496">
                  <c:v>0.13900999999999999</c:v>
                </c:pt>
                <c:pt idx="497">
                  <c:v>0.13904</c:v>
                </c:pt>
                <c:pt idx="498">
                  <c:v>0.13907</c:v>
                </c:pt>
                <c:pt idx="499">
                  <c:v>0.13913</c:v>
                </c:pt>
                <c:pt idx="500">
                  <c:v>0.13925000000000001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9-4E89-807A-3FB73DDA45B0}"/>
            </c:ext>
          </c:extLst>
        </c:ser>
        <c:ser>
          <c:idx val="4"/>
          <c:order val="1"/>
          <c:tx>
            <c:strRef>
              <c:f>'simulatie data'!$EN$1</c:f>
              <c:strCache>
                <c:ptCount val="1"/>
                <c:pt idx="0">
                  <c:v> gal bladder emptying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data'!$EN:$EN</c:f>
              <c:numCache>
                <c:formatCode>General</c:formatCode>
                <c:ptCount val="1048576"/>
                <c:pt idx="0">
                  <c:v>0</c:v>
                </c:pt>
                <c:pt idx="1">
                  <c:v>6.3450000000000006E-2</c:v>
                </c:pt>
                <c:pt idx="2">
                  <c:v>6.8729999999999999E-2</c:v>
                </c:pt>
                <c:pt idx="3">
                  <c:v>8.1670000000000006E-2</c:v>
                </c:pt>
                <c:pt idx="4">
                  <c:v>9.8820000000000005E-2</c:v>
                </c:pt>
                <c:pt idx="5">
                  <c:v>0.11618000000000001</c:v>
                </c:pt>
                <c:pt idx="6">
                  <c:v>0.13100999999999999</c:v>
                </c:pt>
                <c:pt idx="7">
                  <c:v>0.14174999999999999</c:v>
                </c:pt>
                <c:pt idx="8">
                  <c:v>0.14882000000000001</c:v>
                </c:pt>
                <c:pt idx="9">
                  <c:v>0.15293999999999999</c:v>
                </c:pt>
                <c:pt idx="10">
                  <c:v>0.15487000000000001</c:v>
                </c:pt>
                <c:pt idx="11">
                  <c:v>0.15533</c:v>
                </c:pt>
                <c:pt idx="12">
                  <c:v>0.15459999999999999</c:v>
                </c:pt>
                <c:pt idx="13">
                  <c:v>0.15292</c:v>
                </c:pt>
                <c:pt idx="14">
                  <c:v>0.15060000000000001</c:v>
                </c:pt>
                <c:pt idx="15">
                  <c:v>0.14771000000000001</c:v>
                </c:pt>
                <c:pt idx="16">
                  <c:v>0.14437</c:v>
                </c:pt>
                <c:pt idx="17">
                  <c:v>0.14080000000000001</c:v>
                </c:pt>
                <c:pt idx="18">
                  <c:v>0.13700999999999999</c:v>
                </c:pt>
                <c:pt idx="19">
                  <c:v>0.13303999999999999</c:v>
                </c:pt>
                <c:pt idx="20">
                  <c:v>0.12903000000000001</c:v>
                </c:pt>
                <c:pt idx="21">
                  <c:v>0.12497999999999999</c:v>
                </c:pt>
                <c:pt idx="22">
                  <c:v>0.12088</c:v>
                </c:pt>
                <c:pt idx="23">
                  <c:v>0.11688</c:v>
                </c:pt>
                <c:pt idx="24">
                  <c:v>0.11293</c:v>
                </c:pt>
                <c:pt idx="25">
                  <c:v>0.10906</c:v>
                </c:pt>
                <c:pt idx="26">
                  <c:v>0.10539</c:v>
                </c:pt>
                <c:pt idx="27">
                  <c:v>0.10185</c:v>
                </c:pt>
                <c:pt idx="28">
                  <c:v>9.8430000000000004E-2</c:v>
                </c:pt>
                <c:pt idx="29">
                  <c:v>9.5219999999999999E-2</c:v>
                </c:pt>
                <c:pt idx="30">
                  <c:v>9.2170000000000002E-2</c:v>
                </c:pt>
                <c:pt idx="31">
                  <c:v>8.9260000000000006E-2</c:v>
                </c:pt>
                <c:pt idx="32">
                  <c:v>8.6599999999999996E-2</c:v>
                </c:pt>
                <c:pt idx="33">
                  <c:v>8.4080000000000002E-2</c:v>
                </c:pt>
                <c:pt idx="34">
                  <c:v>8.1720000000000001E-2</c:v>
                </c:pt>
                <c:pt idx="35">
                  <c:v>7.961E-2</c:v>
                </c:pt>
                <c:pt idx="36">
                  <c:v>7.7660000000000007E-2</c:v>
                </c:pt>
                <c:pt idx="37">
                  <c:v>7.5880000000000003E-2</c:v>
                </c:pt>
                <c:pt idx="38">
                  <c:v>7.4329999999999993E-2</c:v>
                </c:pt>
                <c:pt idx="39">
                  <c:v>7.2969999999999993E-2</c:v>
                </c:pt>
                <c:pt idx="40">
                  <c:v>7.1809999999999999E-2</c:v>
                </c:pt>
                <c:pt idx="41">
                  <c:v>7.0930000000000007E-2</c:v>
                </c:pt>
                <c:pt idx="42">
                  <c:v>7.0260000000000003E-2</c:v>
                </c:pt>
                <c:pt idx="43">
                  <c:v>6.9779999999999995E-2</c:v>
                </c:pt>
                <c:pt idx="44">
                  <c:v>6.9550000000000001E-2</c:v>
                </c:pt>
                <c:pt idx="45">
                  <c:v>6.9440000000000002E-2</c:v>
                </c:pt>
                <c:pt idx="46">
                  <c:v>6.9440000000000002E-2</c:v>
                </c:pt>
                <c:pt idx="47">
                  <c:v>6.9610000000000005E-2</c:v>
                </c:pt>
                <c:pt idx="48">
                  <c:v>6.9839999999999999E-2</c:v>
                </c:pt>
                <c:pt idx="49">
                  <c:v>7.0139999999999994E-2</c:v>
                </c:pt>
                <c:pt idx="50">
                  <c:v>7.0629999999999998E-2</c:v>
                </c:pt>
                <c:pt idx="51">
                  <c:v>7.1220000000000006E-2</c:v>
                </c:pt>
                <c:pt idx="52">
                  <c:v>7.1910000000000002E-2</c:v>
                </c:pt>
                <c:pt idx="53">
                  <c:v>7.2819999999999996E-2</c:v>
                </c:pt>
                <c:pt idx="54">
                  <c:v>7.3870000000000005E-2</c:v>
                </c:pt>
                <c:pt idx="55">
                  <c:v>7.5060000000000002E-2</c:v>
                </c:pt>
                <c:pt idx="56">
                  <c:v>7.6530000000000001E-2</c:v>
                </c:pt>
                <c:pt idx="57">
                  <c:v>7.8149999999999997E-2</c:v>
                </c:pt>
                <c:pt idx="58">
                  <c:v>7.9899999999999999E-2</c:v>
                </c:pt>
                <c:pt idx="59">
                  <c:v>8.1890000000000004E-2</c:v>
                </c:pt>
                <c:pt idx="60">
                  <c:v>8.4000000000000005E-2</c:v>
                </c:pt>
                <c:pt idx="61">
                  <c:v>8.6169999999999997E-2</c:v>
                </c:pt>
                <c:pt idx="62">
                  <c:v>8.8480000000000003E-2</c:v>
                </c:pt>
                <c:pt idx="63">
                  <c:v>9.0749999999999997E-2</c:v>
                </c:pt>
                <c:pt idx="64">
                  <c:v>9.2929999999999999E-2</c:v>
                </c:pt>
                <c:pt idx="65">
                  <c:v>9.5149999999999998E-2</c:v>
                </c:pt>
                <c:pt idx="66">
                  <c:v>9.7220000000000001E-2</c:v>
                </c:pt>
                <c:pt idx="67">
                  <c:v>9.9080000000000001E-2</c:v>
                </c:pt>
                <c:pt idx="68">
                  <c:v>0.10086000000000001</c:v>
                </c:pt>
                <c:pt idx="69">
                  <c:v>0.10244</c:v>
                </c:pt>
                <c:pt idx="70">
                  <c:v>0.10378999999999999</c:v>
                </c:pt>
                <c:pt idx="71">
                  <c:v>0.10506</c:v>
                </c:pt>
                <c:pt idx="72">
                  <c:v>0.1061</c:v>
                </c:pt>
                <c:pt idx="73">
                  <c:v>0.1069</c:v>
                </c:pt>
                <c:pt idx="74">
                  <c:v>0.10763</c:v>
                </c:pt>
                <c:pt idx="75">
                  <c:v>0.1082</c:v>
                </c:pt>
                <c:pt idx="76">
                  <c:v>0.10857</c:v>
                </c:pt>
                <c:pt idx="77">
                  <c:v>0.10888</c:v>
                </c:pt>
                <c:pt idx="78">
                  <c:v>0.10904</c:v>
                </c:pt>
                <c:pt idx="79">
                  <c:v>0.10904999999999999</c:v>
                </c:pt>
                <c:pt idx="80">
                  <c:v>0.10904999999999999</c:v>
                </c:pt>
                <c:pt idx="81">
                  <c:v>0.10895000000000001</c:v>
                </c:pt>
                <c:pt idx="82">
                  <c:v>0.1087</c:v>
                </c:pt>
                <c:pt idx="83">
                  <c:v>0.10845</c:v>
                </c:pt>
                <c:pt idx="84">
                  <c:v>0.10811</c:v>
                </c:pt>
                <c:pt idx="85">
                  <c:v>0.10768</c:v>
                </c:pt>
                <c:pt idx="86">
                  <c:v>0.10727</c:v>
                </c:pt>
                <c:pt idx="87">
                  <c:v>0.10675</c:v>
                </c:pt>
                <c:pt idx="88">
                  <c:v>0.10612000000000001</c:v>
                </c:pt>
                <c:pt idx="89">
                  <c:v>0.10552</c:v>
                </c:pt>
                <c:pt idx="90">
                  <c:v>0.10487</c:v>
                </c:pt>
                <c:pt idx="91">
                  <c:v>0.1041</c:v>
                </c:pt>
                <c:pt idx="92">
                  <c:v>0.10333000000000001</c:v>
                </c:pt>
                <c:pt idx="93">
                  <c:v>0.10247000000000001</c:v>
                </c:pt>
                <c:pt idx="94">
                  <c:v>0.10154000000000001</c:v>
                </c:pt>
                <c:pt idx="95">
                  <c:v>0.10065</c:v>
                </c:pt>
                <c:pt idx="96">
                  <c:v>9.9669999999999995E-2</c:v>
                </c:pt>
                <c:pt idx="97">
                  <c:v>9.8580000000000001E-2</c:v>
                </c:pt>
                <c:pt idx="98">
                  <c:v>9.7509999999999999E-2</c:v>
                </c:pt>
                <c:pt idx="99">
                  <c:v>9.64E-2</c:v>
                </c:pt>
                <c:pt idx="100">
                  <c:v>9.5240000000000005E-2</c:v>
                </c:pt>
                <c:pt idx="101">
                  <c:v>9.4089999999999993E-2</c:v>
                </c:pt>
                <c:pt idx="102">
                  <c:v>9.2869999999999994E-2</c:v>
                </c:pt>
                <c:pt idx="103">
                  <c:v>9.1609999999999997E-2</c:v>
                </c:pt>
                <c:pt idx="104">
                  <c:v>9.042E-2</c:v>
                </c:pt>
                <c:pt idx="105">
                  <c:v>8.9219999999999994E-2</c:v>
                </c:pt>
                <c:pt idx="106">
                  <c:v>8.7959999999999997E-2</c:v>
                </c:pt>
                <c:pt idx="107">
                  <c:v>8.6730000000000002E-2</c:v>
                </c:pt>
                <c:pt idx="108">
                  <c:v>8.5510000000000003E-2</c:v>
                </c:pt>
                <c:pt idx="109">
                  <c:v>8.4309999999999996E-2</c:v>
                </c:pt>
                <c:pt idx="110">
                  <c:v>8.3199999999999996E-2</c:v>
                </c:pt>
                <c:pt idx="111">
                  <c:v>8.2049999999999998E-2</c:v>
                </c:pt>
                <c:pt idx="112">
                  <c:v>8.0890000000000004E-2</c:v>
                </c:pt>
                <c:pt idx="113">
                  <c:v>7.9829999999999998E-2</c:v>
                </c:pt>
                <c:pt idx="114">
                  <c:v>7.8820000000000001E-2</c:v>
                </c:pt>
                <c:pt idx="115">
                  <c:v>7.7840000000000006E-2</c:v>
                </c:pt>
                <c:pt idx="116">
                  <c:v>7.689E-2</c:v>
                </c:pt>
                <c:pt idx="117">
                  <c:v>7.5950000000000004E-2</c:v>
                </c:pt>
                <c:pt idx="118">
                  <c:v>7.5050000000000006E-2</c:v>
                </c:pt>
                <c:pt idx="119">
                  <c:v>7.4270000000000003E-2</c:v>
                </c:pt>
                <c:pt idx="120">
                  <c:v>7.3520000000000002E-2</c:v>
                </c:pt>
                <c:pt idx="121">
                  <c:v>7.2739999999999999E-2</c:v>
                </c:pt>
                <c:pt idx="122">
                  <c:v>7.2029999999999997E-2</c:v>
                </c:pt>
                <c:pt idx="123">
                  <c:v>7.1379999999999999E-2</c:v>
                </c:pt>
                <c:pt idx="124">
                  <c:v>7.0779999999999996E-2</c:v>
                </c:pt>
                <c:pt idx="125">
                  <c:v>7.0260000000000003E-2</c:v>
                </c:pt>
                <c:pt idx="126">
                  <c:v>6.9699999999999998E-2</c:v>
                </c:pt>
                <c:pt idx="127">
                  <c:v>6.9150000000000003E-2</c:v>
                </c:pt>
                <c:pt idx="128">
                  <c:v>6.8699999999999997E-2</c:v>
                </c:pt>
                <c:pt idx="129">
                  <c:v>6.8309999999999996E-2</c:v>
                </c:pt>
                <c:pt idx="130">
                  <c:v>6.7909999999999998E-2</c:v>
                </c:pt>
                <c:pt idx="131">
                  <c:v>6.7530000000000007E-2</c:v>
                </c:pt>
                <c:pt idx="132">
                  <c:v>6.7150000000000001E-2</c:v>
                </c:pt>
                <c:pt idx="133">
                  <c:v>6.6799999999999998E-2</c:v>
                </c:pt>
                <c:pt idx="134">
                  <c:v>6.6570000000000004E-2</c:v>
                </c:pt>
                <c:pt idx="135">
                  <c:v>6.6299999999999998E-2</c:v>
                </c:pt>
                <c:pt idx="136">
                  <c:v>6.5979999999999997E-2</c:v>
                </c:pt>
                <c:pt idx="137">
                  <c:v>6.5729999999999997E-2</c:v>
                </c:pt>
                <c:pt idx="138">
                  <c:v>6.5509999999999999E-2</c:v>
                </c:pt>
                <c:pt idx="139">
                  <c:v>6.5329999999999999E-2</c:v>
                </c:pt>
                <c:pt idx="140">
                  <c:v>6.5159999999999996E-2</c:v>
                </c:pt>
                <c:pt idx="141">
                  <c:v>6.4930000000000002E-2</c:v>
                </c:pt>
                <c:pt idx="142">
                  <c:v>6.4710000000000004E-2</c:v>
                </c:pt>
                <c:pt idx="143">
                  <c:v>6.4579999999999999E-2</c:v>
                </c:pt>
                <c:pt idx="144">
                  <c:v>6.4479999999999996E-2</c:v>
                </c:pt>
                <c:pt idx="145">
                  <c:v>6.4310000000000006E-2</c:v>
                </c:pt>
                <c:pt idx="146">
                  <c:v>6.4149999999999999E-2</c:v>
                </c:pt>
                <c:pt idx="147">
                  <c:v>6.3990000000000005E-2</c:v>
                </c:pt>
                <c:pt idx="148">
                  <c:v>6.3869999999999996E-2</c:v>
                </c:pt>
                <c:pt idx="149">
                  <c:v>6.3820000000000002E-2</c:v>
                </c:pt>
                <c:pt idx="150">
                  <c:v>6.3700000000000007E-2</c:v>
                </c:pt>
                <c:pt idx="151">
                  <c:v>6.3519999999999993E-2</c:v>
                </c:pt>
                <c:pt idx="152">
                  <c:v>6.3420000000000004E-2</c:v>
                </c:pt>
                <c:pt idx="153">
                  <c:v>6.3350000000000004E-2</c:v>
                </c:pt>
                <c:pt idx="154">
                  <c:v>6.3280000000000003E-2</c:v>
                </c:pt>
                <c:pt idx="155">
                  <c:v>6.318E-2</c:v>
                </c:pt>
                <c:pt idx="156">
                  <c:v>6.3049999999999995E-2</c:v>
                </c:pt>
                <c:pt idx="157">
                  <c:v>6.293E-2</c:v>
                </c:pt>
                <c:pt idx="158">
                  <c:v>6.2899999999999998E-2</c:v>
                </c:pt>
                <c:pt idx="159">
                  <c:v>6.2859999999999999E-2</c:v>
                </c:pt>
                <c:pt idx="160">
                  <c:v>6.2719999999999998E-2</c:v>
                </c:pt>
                <c:pt idx="161">
                  <c:v>6.2630000000000005E-2</c:v>
                </c:pt>
                <c:pt idx="162">
                  <c:v>6.2539999999999998E-2</c:v>
                </c:pt>
                <c:pt idx="163">
                  <c:v>6.2480000000000001E-2</c:v>
                </c:pt>
                <c:pt idx="164">
                  <c:v>6.2469999999999998E-2</c:v>
                </c:pt>
                <c:pt idx="165">
                  <c:v>6.2350000000000003E-2</c:v>
                </c:pt>
                <c:pt idx="166">
                  <c:v>6.2219999999999998E-2</c:v>
                </c:pt>
                <c:pt idx="167">
                  <c:v>6.2170000000000003E-2</c:v>
                </c:pt>
                <c:pt idx="168">
                  <c:v>6.2140000000000001E-2</c:v>
                </c:pt>
                <c:pt idx="169">
                  <c:v>6.2080000000000003E-2</c:v>
                </c:pt>
                <c:pt idx="170">
                  <c:v>6.1990000000000003E-2</c:v>
                </c:pt>
                <c:pt idx="171">
                  <c:v>6.1879999999999998E-2</c:v>
                </c:pt>
                <c:pt idx="172">
                  <c:v>6.1809999999999997E-2</c:v>
                </c:pt>
                <c:pt idx="173">
                  <c:v>6.1990000000000003E-2</c:v>
                </c:pt>
                <c:pt idx="174">
                  <c:v>6.2210000000000001E-2</c:v>
                </c:pt>
                <c:pt idx="175">
                  <c:v>6.2350000000000003E-2</c:v>
                </c:pt>
                <c:pt idx="176">
                  <c:v>6.2509999999999996E-2</c:v>
                </c:pt>
                <c:pt idx="177">
                  <c:v>6.2619999999999995E-2</c:v>
                </c:pt>
                <c:pt idx="178">
                  <c:v>6.2710000000000002E-2</c:v>
                </c:pt>
                <c:pt idx="179">
                  <c:v>6.2740000000000004E-2</c:v>
                </c:pt>
                <c:pt idx="180">
                  <c:v>6.2640000000000001E-2</c:v>
                </c:pt>
                <c:pt idx="181">
                  <c:v>6.25E-2</c:v>
                </c:pt>
                <c:pt idx="182">
                  <c:v>6.2429999999999999E-2</c:v>
                </c:pt>
                <c:pt idx="183">
                  <c:v>6.2350000000000003E-2</c:v>
                </c:pt>
                <c:pt idx="184">
                  <c:v>6.2170000000000003E-2</c:v>
                </c:pt>
                <c:pt idx="185">
                  <c:v>6.1960000000000001E-2</c:v>
                </c:pt>
                <c:pt idx="186">
                  <c:v>6.1760000000000002E-2</c:v>
                </c:pt>
                <c:pt idx="187">
                  <c:v>6.1589999999999999E-2</c:v>
                </c:pt>
                <c:pt idx="188">
                  <c:v>6.1490000000000003E-2</c:v>
                </c:pt>
                <c:pt idx="189">
                  <c:v>6.1310000000000003E-2</c:v>
                </c:pt>
                <c:pt idx="190">
                  <c:v>6.1080000000000002E-2</c:v>
                </c:pt>
                <c:pt idx="191">
                  <c:v>6.0929999999999998E-2</c:v>
                </c:pt>
                <c:pt idx="192">
                  <c:v>0.26535999999999998</c:v>
                </c:pt>
                <c:pt idx="193">
                  <c:v>0.26513999999999999</c:v>
                </c:pt>
                <c:pt idx="194">
                  <c:v>0.26494000000000001</c:v>
                </c:pt>
                <c:pt idx="195">
                  <c:v>0.26491999999999999</c:v>
                </c:pt>
                <c:pt idx="196">
                  <c:v>0.26491999999999999</c:v>
                </c:pt>
                <c:pt idx="197">
                  <c:v>0.26491999999999999</c:v>
                </c:pt>
                <c:pt idx="198">
                  <c:v>0.26491999999999999</c:v>
                </c:pt>
                <c:pt idx="199">
                  <c:v>5.9290000000000002E-2</c:v>
                </c:pt>
                <c:pt idx="200">
                  <c:v>1.9259999999999999E-2</c:v>
                </c:pt>
                <c:pt idx="201">
                  <c:v>1.8169999999999999E-2</c:v>
                </c:pt>
                <c:pt idx="202">
                  <c:v>1.847E-2</c:v>
                </c:pt>
                <c:pt idx="203">
                  <c:v>2.0230000000000001E-2</c:v>
                </c:pt>
                <c:pt idx="204">
                  <c:v>2.4819999999999998E-2</c:v>
                </c:pt>
                <c:pt idx="205">
                  <c:v>3.0880000000000001E-2</c:v>
                </c:pt>
                <c:pt idx="206">
                  <c:v>3.6339999999999997E-2</c:v>
                </c:pt>
                <c:pt idx="207">
                  <c:v>4.061E-2</c:v>
                </c:pt>
                <c:pt idx="208">
                  <c:v>4.3869999999999999E-2</c:v>
                </c:pt>
                <c:pt idx="209">
                  <c:v>4.6429999999999999E-2</c:v>
                </c:pt>
                <c:pt idx="210">
                  <c:v>4.8570000000000002E-2</c:v>
                </c:pt>
                <c:pt idx="211">
                  <c:v>5.0470000000000001E-2</c:v>
                </c:pt>
                <c:pt idx="212">
                  <c:v>5.2229999999999999E-2</c:v>
                </c:pt>
                <c:pt idx="213">
                  <c:v>5.3620000000000001E-2</c:v>
                </c:pt>
                <c:pt idx="214">
                  <c:v>5.4649999999999997E-2</c:v>
                </c:pt>
                <c:pt idx="215">
                  <c:v>5.5469999999999998E-2</c:v>
                </c:pt>
                <c:pt idx="216">
                  <c:v>5.6129999999999999E-2</c:v>
                </c:pt>
                <c:pt idx="217">
                  <c:v>5.6669999999999998E-2</c:v>
                </c:pt>
                <c:pt idx="218">
                  <c:v>5.7090000000000002E-2</c:v>
                </c:pt>
                <c:pt idx="219">
                  <c:v>5.7349999999999998E-2</c:v>
                </c:pt>
                <c:pt idx="220">
                  <c:v>5.756E-2</c:v>
                </c:pt>
                <c:pt idx="221">
                  <c:v>5.7829999999999999E-2</c:v>
                </c:pt>
                <c:pt idx="222">
                  <c:v>5.8090000000000003E-2</c:v>
                </c:pt>
                <c:pt idx="223">
                  <c:v>5.8229999999999997E-2</c:v>
                </c:pt>
                <c:pt idx="224">
                  <c:v>5.833E-2</c:v>
                </c:pt>
                <c:pt idx="225">
                  <c:v>5.8409999999999997E-2</c:v>
                </c:pt>
                <c:pt idx="226">
                  <c:v>5.849E-2</c:v>
                </c:pt>
                <c:pt idx="227">
                  <c:v>5.8619999999999998E-2</c:v>
                </c:pt>
                <c:pt idx="228">
                  <c:v>5.8630000000000002E-2</c:v>
                </c:pt>
                <c:pt idx="229">
                  <c:v>5.8569999999999997E-2</c:v>
                </c:pt>
                <c:pt idx="230">
                  <c:v>5.8569999999999997E-2</c:v>
                </c:pt>
                <c:pt idx="231">
                  <c:v>5.8590000000000003E-2</c:v>
                </c:pt>
                <c:pt idx="232">
                  <c:v>5.8599999999999999E-2</c:v>
                </c:pt>
                <c:pt idx="233">
                  <c:v>5.8560000000000001E-2</c:v>
                </c:pt>
                <c:pt idx="234">
                  <c:v>5.8479999999999997E-2</c:v>
                </c:pt>
                <c:pt idx="235">
                  <c:v>5.8409999999999997E-2</c:v>
                </c:pt>
                <c:pt idx="236">
                  <c:v>5.842E-2</c:v>
                </c:pt>
                <c:pt idx="237">
                  <c:v>5.842E-2</c:v>
                </c:pt>
                <c:pt idx="238">
                  <c:v>5.8310000000000001E-2</c:v>
                </c:pt>
                <c:pt idx="239">
                  <c:v>5.824E-2</c:v>
                </c:pt>
                <c:pt idx="240">
                  <c:v>5.8169999999999999E-2</c:v>
                </c:pt>
                <c:pt idx="241">
                  <c:v>5.8130000000000001E-2</c:v>
                </c:pt>
                <c:pt idx="242">
                  <c:v>5.8130000000000001E-2</c:v>
                </c:pt>
                <c:pt idx="243">
                  <c:v>5.8029999999999998E-2</c:v>
                </c:pt>
                <c:pt idx="244">
                  <c:v>5.7910000000000003E-2</c:v>
                </c:pt>
                <c:pt idx="245">
                  <c:v>5.7860000000000002E-2</c:v>
                </c:pt>
                <c:pt idx="246">
                  <c:v>5.7840000000000003E-2</c:v>
                </c:pt>
                <c:pt idx="247">
                  <c:v>5.7790000000000001E-2</c:v>
                </c:pt>
                <c:pt idx="248">
                  <c:v>5.7709999999999997E-2</c:v>
                </c:pt>
                <c:pt idx="249">
                  <c:v>5.7599999999999998E-2</c:v>
                </c:pt>
                <c:pt idx="250">
                  <c:v>5.7520000000000002E-2</c:v>
                </c:pt>
                <c:pt idx="251">
                  <c:v>5.7529999999999998E-2</c:v>
                </c:pt>
                <c:pt idx="252">
                  <c:v>5.7480000000000003E-2</c:v>
                </c:pt>
                <c:pt idx="253">
                  <c:v>5.7360000000000001E-2</c:v>
                </c:pt>
                <c:pt idx="254">
                  <c:v>5.7270000000000001E-2</c:v>
                </c:pt>
                <c:pt idx="255">
                  <c:v>5.722E-2</c:v>
                </c:pt>
                <c:pt idx="256">
                  <c:v>5.7189999999999998E-2</c:v>
                </c:pt>
                <c:pt idx="257">
                  <c:v>5.7160000000000002E-2</c:v>
                </c:pt>
                <c:pt idx="258">
                  <c:v>5.7049999999999997E-2</c:v>
                </c:pt>
                <c:pt idx="259">
                  <c:v>5.6930000000000001E-2</c:v>
                </c:pt>
                <c:pt idx="260">
                  <c:v>5.6950000000000001E-2</c:v>
                </c:pt>
                <c:pt idx="261">
                  <c:v>5.706E-2</c:v>
                </c:pt>
                <c:pt idx="262">
                  <c:v>5.7110000000000001E-2</c:v>
                </c:pt>
                <c:pt idx="263">
                  <c:v>5.7140000000000003E-2</c:v>
                </c:pt>
                <c:pt idx="264">
                  <c:v>5.7149999999999999E-2</c:v>
                </c:pt>
                <c:pt idx="265">
                  <c:v>5.7169999999999999E-2</c:v>
                </c:pt>
                <c:pt idx="266">
                  <c:v>5.7230000000000003E-2</c:v>
                </c:pt>
                <c:pt idx="267">
                  <c:v>5.7180000000000002E-2</c:v>
                </c:pt>
                <c:pt idx="268">
                  <c:v>5.706E-2</c:v>
                </c:pt>
                <c:pt idx="269">
                  <c:v>5.6989999999999999E-2</c:v>
                </c:pt>
                <c:pt idx="270">
                  <c:v>5.6930000000000001E-2</c:v>
                </c:pt>
                <c:pt idx="271">
                  <c:v>5.6869999999999997E-2</c:v>
                </c:pt>
                <c:pt idx="272">
                  <c:v>5.6759999999999998E-2</c:v>
                </c:pt>
                <c:pt idx="273">
                  <c:v>5.6610000000000001E-2</c:v>
                </c:pt>
                <c:pt idx="274">
                  <c:v>5.6469999999999999E-2</c:v>
                </c:pt>
                <c:pt idx="275">
                  <c:v>5.6419999999999998E-2</c:v>
                </c:pt>
                <c:pt idx="276">
                  <c:v>5.636E-2</c:v>
                </c:pt>
                <c:pt idx="277">
                  <c:v>5.6210000000000003E-2</c:v>
                </c:pt>
                <c:pt idx="278">
                  <c:v>5.6090000000000001E-2</c:v>
                </c:pt>
                <c:pt idx="279">
                  <c:v>5.5989999999999998E-2</c:v>
                </c:pt>
                <c:pt idx="280">
                  <c:v>0.26528000000000002</c:v>
                </c:pt>
                <c:pt idx="281">
                  <c:v>0.26495999999999997</c:v>
                </c:pt>
                <c:pt idx="282">
                  <c:v>0.26491999999999999</c:v>
                </c:pt>
                <c:pt idx="283">
                  <c:v>0.26491999999999999</c:v>
                </c:pt>
                <c:pt idx="284">
                  <c:v>0.26491999999999999</c:v>
                </c:pt>
                <c:pt idx="285">
                  <c:v>0.26491999999999999</c:v>
                </c:pt>
                <c:pt idx="286">
                  <c:v>0.26491999999999999</c:v>
                </c:pt>
                <c:pt idx="287">
                  <c:v>2.5729999999999999E-2</c:v>
                </c:pt>
                <c:pt idx="288">
                  <c:v>1.874E-2</c:v>
                </c:pt>
                <c:pt idx="289">
                  <c:v>1.8749999999999999E-2</c:v>
                </c:pt>
                <c:pt idx="290">
                  <c:v>1.857E-2</c:v>
                </c:pt>
                <c:pt idx="291">
                  <c:v>2.0400000000000001E-2</c:v>
                </c:pt>
                <c:pt idx="292">
                  <c:v>2.5080000000000002E-2</c:v>
                </c:pt>
                <c:pt idx="293">
                  <c:v>3.09E-2</c:v>
                </c:pt>
                <c:pt idx="294">
                  <c:v>3.5889999999999998E-2</c:v>
                </c:pt>
                <c:pt idx="295">
                  <c:v>3.9739999999999998E-2</c:v>
                </c:pt>
                <c:pt idx="296">
                  <c:v>4.2689999999999999E-2</c:v>
                </c:pt>
                <c:pt idx="297">
                  <c:v>4.496E-2</c:v>
                </c:pt>
                <c:pt idx="298">
                  <c:v>4.6870000000000002E-2</c:v>
                </c:pt>
                <c:pt idx="299">
                  <c:v>4.8640000000000003E-2</c:v>
                </c:pt>
                <c:pt idx="300">
                  <c:v>5.015E-2</c:v>
                </c:pt>
                <c:pt idx="301">
                  <c:v>5.1290000000000002E-2</c:v>
                </c:pt>
                <c:pt idx="302">
                  <c:v>5.2150000000000002E-2</c:v>
                </c:pt>
                <c:pt idx="303">
                  <c:v>5.28E-2</c:v>
                </c:pt>
                <c:pt idx="304">
                  <c:v>5.3319999999999999E-2</c:v>
                </c:pt>
                <c:pt idx="305">
                  <c:v>5.3800000000000001E-2</c:v>
                </c:pt>
                <c:pt idx="306">
                  <c:v>5.4089999999999999E-2</c:v>
                </c:pt>
                <c:pt idx="307">
                  <c:v>5.4260000000000003E-2</c:v>
                </c:pt>
                <c:pt idx="308">
                  <c:v>5.4480000000000001E-2</c:v>
                </c:pt>
                <c:pt idx="309">
                  <c:v>5.4699999999999999E-2</c:v>
                </c:pt>
                <c:pt idx="310">
                  <c:v>5.4899999999999997E-2</c:v>
                </c:pt>
                <c:pt idx="311">
                  <c:v>5.5019999999999999E-2</c:v>
                </c:pt>
                <c:pt idx="312">
                  <c:v>5.5070000000000001E-2</c:v>
                </c:pt>
                <c:pt idx="313">
                  <c:v>5.5120000000000002E-2</c:v>
                </c:pt>
                <c:pt idx="314">
                  <c:v>5.5230000000000001E-2</c:v>
                </c:pt>
                <c:pt idx="315">
                  <c:v>5.5309999999999998E-2</c:v>
                </c:pt>
                <c:pt idx="316">
                  <c:v>5.527E-2</c:v>
                </c:pt>
                <c:pt idx="317">
                  <c:v>5.5239999999999997E-2</c:v>
                </c:pt>
                <c:pt idx="318">
                  <c:v>5.5219999999999998E-2</c:v>
                </c:pt>
                <c:pt idx="319">
                  <c:v>5.5230000000000001E-2</c:v>
                </c:pt>
                <c:pt idx="320">
                  <c:v>5.527E-2</c:v>
                </c:pt>
                <c:pt idx="321">
                  <c:v>5.5199999999999999E-2</c:v>
                </c:pt>
                <c:pt idx="322">
                  <c:v>5.5100000000000003E-2</c:v>
                </c:pt>
                <c:pt idx="323">
                  <c:v>5.5079999999999997E-2</c:v>
                </c:pt>
                <c:pt idx="324">
                  <c:v>5.509E-2</c:v>
                </c:pt>
                <c:pt idx="325">
                  <c:v>5.5050000000000002E-2</c:v>
                </c:pt>
                <c:pt idx="326">
                  <c:v>5.4989999999999997E-2</c:v>
                </c:pt>
                <c:pt idx="327">
                  <c:v>5.4899999999999997E-2</c:v>
                </c:pt>
                <c:pt idx="328">
                  <c:v>5.4829999999999997E-2</c:v>
                </c:pt>
                <c:pt idx="329">
                  <c:v>5.4850000000000003E-2</c:v>
                </c:pt>
                <c:pt idx="330">
                  <c:v>5.4809999999999998E-2</c:v>
                </c:pt>
                <c:pt idx="331">
                  <c:v>5.4699999999999999E-2</c:v>
                </c:pt>
                <c:pt idx="332">
                  <c:v>5.4629999999999998E-2</c:v>
                </c:pt>
                <c:pt idx="333">
                  <c:v>5.4579999999999997E-2</c:v>
                </c:pt>
                <c:pt idx="334">
                  <c:v>5.457E-2</c:v>
                </c:pt>
                <c:pt idx="335">
                  <c:v>5.4539999999999998E-2</c:v>
                </c:pt>
                <c:pt idx="336">
                  <c:v>5.4440000000000002E-2</c:v>
                </c:pt>
                <c:pt idx="337">
                  <c:v>5.4330000000000003E-2</c:v>
                </c:pt>
                <c:pt idx="338">
                  <c:v>5.432E-2</c:v>
                </c:pt>
                <c:pt idx="339">
                  <c:v>5.432E-2</c:v>
                </c:pt>
                <c:pt idx="340">
                  <c:v>5.425E-2</c:v>
                </c:pt>
                <c:pt idx="341">
                  <c:v>5.416E-2</c:v>
                </c:pt>
                <c:pt idx="342">
                  <c:v>5.4080000000000003E-2</c:v>
                </c:pt>
                <c:pt idx="343">
                  <c:v>5.4039999999999998E-2</c:v>
                </c:pt>
                <c:pt idx="344">
                  <c:v>5.4059999999999997E-2</c:v>
                </c:pt>
                <c:pt idx="345">
                  <c:v>5.3990000000000003E-2</c:v>
                </c:pt>
                <c:pt idx="346">
                  <c:v>5.3870000000000001E-2</c:v>
                </c:pt>
                <c:pt idx="347">
                  <c:v>5.3830000000000003E-2</c:v>
                </c:pt>
                <c:pt idx="348">
                  <c:v>5.389E-2</c:v>
                </c:pt>
                <c:pt idx="349">
                  <c:v>5.398E-2</c:v>
                </c:pt>
                <c:pt idx="350">
                  <c:v>5.4030000000000002E-2</c:v>
                </c:pt>
                <c:pt idx="351">
                  <c:v>5.4019999999999999E-2</c:v>
                </c:pt>
                <c:pt idx="352">
                  <c:v>5.4010000000000002E-2</c:v>
                </c:pt>
                <c:pt idx="353">
                  <c:v>5.4059999999999997E-2</c:v>
                </c:pt>
                <c:pt idx="354">
                  <c:v>5.4089999999999999E-2</c:v>
                </c:pt>
                <c:pt idx="355">
                  <c:v>5.3999999999999999E-2</c:v>
                </c:pt>
                <c:pt idx="356">
                  <c:v>5.3920000000000003E-2</c:v>
                </c:pt>
                <c:pt idx="357">
                  <c:v>5.3839999999999999E-2</c:v>
                </c:pt>
                <c:pt idx="358">
                  <c:v>5.3800000000000001E-2</c:v>
                </c:pt>
                <c:pt idx="359">
                  <c:v>5.3769999999999998E-2</c:v>
                </c:pt>
                <c:pt idx="360">
                  <c:v>5.3650000000000003E-2</c:v>
                </c:pt>
                <c:pt idx="361">
                  <c:v>5.3510000000000002E-2</c:v>
                </c:pt>
                <c:pt idx="362">
                  <c:v>5.3429999999999998E-2</c:v>
                </c:pt>
                <c:pt idx="363">
                  <c:v>5.339E-2</c:v>
                </c:pt>
                <c:pt idx="364">
                  <c:v>5.3330000000000002E-2</c:v>
                </c:pt>
                <c:pt idx="365">
                  <c:v>5.323E-2</c:v>
                </c:pt>
                <c:pt idx="366">
                  <c:v>5.3109999999999997E-2</c:v>
                </c:pt>
                <c:pt idx="367">
                  <c:v>0.26523000000000002</c:v>
                </c:pt>
                <c:pt idx="368">
                  <c:v>0.26504</c:v>
                </c:pt>
                <c:pt idx="369">
                  <c:v>0.26491999999999999</c:v>
                </c:pt>
                <c:pt idx="370">
                  <c:v>0.26491999999999999</c:v>
                </c:pt>
                <c:pt idx="371">
                  <c:v>0.26491999999999999</c:v>
                </c:pt>
                <c:pt idx="372">
                  <c:v>0.26491999999999999</c:v>
                </c:pt>
                <c:pt idx="373">
                  <c:v>0.26491999999999999</c:v>
                </c:pt>
                <c:pt idx="374">
                  <c:v>5.9389999999999998E-2</c:v>
                </c:pt>
                <c:pt idx="375">
                  <c:v>1.9980000000000001E-2</c:v>
                </c:pt>
                <c:pt idx="376">
                  <c:v>1.9179999999999999E-2</c:v>
                </c:pt>
                <c:pt idx="377">
                  <c:v>1.8849999999999999E-2</c:v>
                </c:pt>
                <c:pt idx="378">
                  <c:v>1.8540000000000001E-2</c:v>
                </c:pt>
                <c:pt idx="379">
                  <c:v>2.0369999999999999E-2</c:v>
                </c:pt>
                <c:pt idx="380">
                  <c:v>2.496E-2</c:v>
                </c:pt>
                <c:pt idx="381">
                  <c:v>3.0470000000000001E-2</c:v>
                </c:pt>
                <c:pt idx="382">
                  <c:v>3.5159999999999997E-2</c:v>
                </c:pt>
                <c:pt idx="383">
                  <c:v>3.8800000000000001E-2</c:v>
                </c:pt>
                <c:pt idx="384">
                  <c:v>4.1500000000000002E-2</c:v>
                </c:pt>
                <c:pt idx="385">
                  <c:v>4.36E-2</c:v>
                </c:pt>
                <c:pt idx="386">
                  <c:v>4.5449999999999997E-2</c:v>
                </c:pt>
                <c:pt idx="387">
                  <c:v>4.7059999999999998E-2</c:v>
                </c:pt>
                <c:pt idx="388">
                  <c:v>4.8399999999999999E-2</c:v>
                </c:pt>
                <c:pt idx="389">
                  <c:v>4.9399999999999999E-2</c:v>
                </c:pt>
                <c:pt idx="390">
                  <c:v>5.0099999999999999E-2</c:v>
                </c:pt>
                <c:pt idx="391">
                  <c:v>5.0639999999999998E-2</c:v>
                </c:pt>
                <c:pt idx="392">
                  <c:v>5.1139999999999998E-2</c:v>
                </c:pt>
                <c:pt idx="393">
                  <c:v>5.1520000000000003E-2</c:v>
                </c:pt>
                <c:pt idx="394">
                  <c:v>5.1729999999999998E-2</c:v>
                </c:pt>
                <c:pt idx="395">
                  <c:v>5.1929999999999997E-2</c:v>
                </c:pt>
                <c:pt idx="396">
                  <c:v>5.2109999999999997E-2</c:v>
                </c:pt>
                <c:pt idx="397">
                  <c:v>5.2310000000000002E-2</c:v>
                </c:pt>
                <c:pt idx="398">
                  <c:v>5.2510000000000001E-2</c:v>
                </c:pt>
                <c:pt idx="399">
                  <c:v>5.2580000000000002E-2</c:v>
                </c:pt>
                <c:pt idx="400">
                  <c:v>5.2609999999999997E-2</c:v>
                </c:pt>
                <c:pt idx="401">
                  <c:v>5.2679999999999998E-2</c:v>
                </c:pt>
                <c:pt idx="402">
                  <c:v>5.2769999999999997E-2</c:v>
                </c:pt>
                <c:pt idx="403">
                  <c:v>5.28E-2</c:v>
                </c:pt>
                <c:pt idx="404">
                  <c:v>5.2789999999999997E-2</c:v>
                </c:pt>
                <c:pt idx="405">
                  <c:v>5.2749999999999998E-2</c:v>
                </c:pt>
                <c:pt idx="406">
                  <c:v>5.2720000000000003E-2</c:v>
                </c:pt>
                <c:pt idx="407">
                  <c:v>5.2769999999999997E-2</c:v>
                </c:pt>
                <c:pt idx="408">
                  <c:v>5.2769999999999997E-2</c:v>
                </c:pt>
                <c:pt idx="409">
                  <c:v>5.2679999999999998E-2</c:v>
                </c:pt>
                <c:pt idx="410">
                  <c:v>5.2630000000000003E-2</c:v>
                </c:pt>
                <c:pt idx="411">
                  <c:v>5.2600000000000001E-2</c:v>
                </c:pt>
                <c:pt idx="412">
                  <c:v>5.2600000000000001E-2</c:v>
                </c:pt>
                <c:pt idx="413">
                  <c:v>5.2589999999999998E-2</c:v>
                </c:pt>
                <c:pt idx="414">
                  <c:v>5.2499999999999998E-2</c:v>
                </c:pt>
                <c:pt idx="415">
                  <c:v>5.2400000000000002E-2</c:v>
                </c:pt>
                <c:pt idx="416">
                  <c:v>5.2400000000000002E-2</c:v>
                </c:pt>
                <c:pt idx="417">
                  <c:v>5.2400000000000002E-2</c:v>
                </c:pt>
                <c:pt idx="418">
                  <c:v>5.2339999999999998E-2</c:v>
                </c:pt>
                <c:pt idx="419">
                  <c:v>5.2260000000000001E-2</c:v>
                </c:pt>
                <c:pt idx="420">
                  <c:v>5.2179999999999997E-2</c:v>
                </c:pt>
                <c:pt idx="421">
                  <c:v>5.2150000000000002E-2</c:v>
                </c:pt>
                <c:pt idx="422">
                  <c:v>5.2170000000000001E-2</c:v>
                </c:pt>
                <c:pt idx="423">
                  <c:v>5.2109999999999997E-2</c:v>
                </c:pt>
                <c:pt idx="424">
                  <c:v>5.1990000000000001E-2</c:v>
                </c:pt>
                <c:pt idx="425">
                  <c:v>5.1950000000000003E-2</c:v>
                </c:pt>
                <c:pt idx="426">
                  <c:v>5.1929999999999997E-2</c:v>
                </c:pt>
                <c:pt idx="427">
                  <c:v>5.1920000000000001E-2</c:v>
                </c:pt>
                <c:pt idx="428">
                  <c:v>5.1860000000000003E-2</c:v>
                </c:pt>
                <c:pt idx="429">
                  <c:v>5.1769999999999997E-2</c:v>
                </c:pt>
                <c:pt idx="430">
                  <c:v>5.169E-2</c:v>
                </c:pt>
                <c:pt idx="431">
                  <c:v>5.1700000000000003E-2</c:v>
                </c:pt>
                <c:pt idx="432">
                  <c:v>5.1700000000000003E-2</c:v>
                </c:pt>
                <c:pt idx="433">
                  <c:v>5.1610000000000003E-2</c:v>
                </c:pt>
                <c:pt idx="434">
                  <c:v>5.1540000000000002E-2</c:v>
                </c:pt>
                <c:pt idx="435">
                  <c:v>5.151E-2</c:v>
                </c:pt>
                <c:pt idx="436">
                  <c:v>5.1589999999999997E-2</c:v>
                </c:pt>
                <c:pt idx="437">
                  <c:v>5.1709999999999999E-2</c:v>
                </c:pt>
                <c:pt idx="438">
                  <c:v>5.1720000000000002E-2</c:v>
                </c:pt>
                <c:pt idx="439">
                  <c:v>5.1709999999999999E-2</c:v>
                </c:pt>
                <c:pt idx="440">
                  <c:v>5.1729999999999998E-2</c:v>
                </c:pt>
                <c:pt idx="441">
                  <c:v>5.1769999999999997E-2</c:v>
                </c:pt>
                <c:pt idx="442">
                  <c:v>5.176E-2</c:v>
                </c:pt>
                <c:pt idx="443">
                  <c:v>5.1700000000000003E-2</c:v>
                </c:pt>
                <c:pt idx="444">
                  <c:v>5.1610000000000003E-2</c:v>
                </c:pt>
                <c:pt idx="445">
                  <c:v>5.1540000000000002E-2</c:v>
                </c:pt>
                <c:pt idx="446">
                  <c:v>5.1540000000000002E-2</c:v>
                </c:pt>
                <c:pt idx="447">
                  <c:v>5.1479999999999998E-2</c:v>
                </c:pt>
                <c:pt idx="448">
                  <c:v>5.135E-2</c:v>
                </c:pt>
                <c:pt idx="449">
                  <c:v>5.1249999999999997E-2</c:v>
                </c:pt>
                <c:pt idx="450">
                  <c:v>5.1180000000000003E-2</c:v>
                </c:pt>
                <c:pt idx="451">
                  <c:v>5.1139999999999998E-2</c:v>
                </c:pt>
                <c:pt idx="452">
                  <c:v>5.11E-2</c:v>
                </c:pt>
                <c:pt idx="453">
                  <c:v>5.0979999999999998E-2</c:v>
                </c:pt>
                <c:pt idx="454">
                  <c:v>5.0869999999999999E-2</c:v>
                </c:pt>
                <c:pt idx="455">
                  <c:v>0.26518000000000003</c:v>
                </c:pt>
                <c:pt idx="456">
                  <c:v>0.26494000000000001</c:v>
                </c:pt>
                <c:pt idx="457">
                  <c:v>0.26491999999999999</c:v>
                </c:pt>
                <c:pt idx="458">
                  <c:v>0.26491999999999999</c:v>
                </c:pt>
                <c:pt idx="459">
                  <c:v>0.26491999999999999</c:v>
                </c:pt>
                <c:pt idx="460">
                  <c:v>0.26491999999999999</c:v>
                </c:pt>
                <c:pt idx="461">
                  <c:v>0.26491999999999999</c:v>
                </c:pt>
                <c:pt idx="462">
                  <c:v>2.6089999999999999E-2</c:v>
                </c:pt>
                <c:pt idx="463">
                  <c:v>1.983E-2</c:v>
                </c:pt>
                <c:pt idx="464">
                  <c:v>1.9890000000000001E-2</c:v>
                </c:pt>
                <c:pt idx="465">
                  <c:v>1.8790000000000001E-2</c:v>
                </c:pt>
                <c:pt idx="466">
                  <c:v>1.8689999999999998E-2</c:v>
                </c:pt>
                <c:pt idx="467">
                  <c:v>2.1160000000000002E-2</c:v>
                </c:pt>
                <c:pt idx="468">
                  <c:v>2.5940000000000001E-2</c:v>
                </c:pt>
                <c:pt idx="469">
                  <c:v>3.1029999999999999E-2</c:v>
                </c:pt>
                <c:pt idx="470">
                  <c:v>3.5229999999999997E-2</c:v>
                </c:pt>
                <c:pt idx="471">
                  <c:v>3.8420000000000003E-2</c:v>
                </c:pt>
                <c:pt idx="472">
                  <c:v>4.0779999999999997E-2</c:v>
                </c:pt>
                <c:pt idx="473">
                  <c:v>4.274E-2</c:v>
                </c:pt>
                <c:pt idx="474">
                  <c:v>4.4409999999999998E-2</c:v>
                </c:pt>
                <c:pt idx="475">
                  <c:v>4.5830000000000003E-2</c:v>
                </c:pt>
                <c:pt idx="476">
                  <c:v>4.7019999999999999E-2</c:v>
                </c:pt>
                <c:pt idx="477">
                  <c:v>4.7820000000000001E-2</c:v>
                </c:pt>
                <c:pt idx="478">
                  <c:v>4.8399999999999999E-2</c:v>
                </c:pt>
                <c:pt idx="479">
                  <c:v>4.8890000000000003E-2</c:v>
                </c:pt>
                <c:pt idx="480">
                  <c:v>4.931E-2</c:v>
                </c:pt>
                <c:pt idx="481">
                  <c:v>4.9619999999999997E-2</c:v>
                </c:pt>
                <c:pt idx="482">
                  <c:v>4.9840000000000002E-2</c:v>
                </c:pt>
                <c:pt idx="483">
                  <c:v>5.0009999999999999E-2</c:v>
                </c:pt>
                <c:pt idx="484">
                  <c:v>5.0169999999999999E-2</c:v>
                </c:pt>
                <c:pt idx="485">
                  <c:v>5.04E-2</c:v>
                </c:pt>
                <c:pt idx="486">
                  <c:v>5.0549999999999998E-2</c:v>
                </c:pt>
                <c:pt idx="487">
                  <c:v>5.0590000000000003E-2</c:v>
                </c:pt>
                <c:pt idx="488">
                  <c:v>5.0650000000000001E-2</c:v>
                </c:pt>
                <c:pt idx="489">
                  <c:v>5.0709999999999998E-2</c:v>
                </c:pt>
                <c:pt idx="490">
                  <c:v>5.0790000000000002E-2</c:v>
                </c:pt>
                <c:pt idx="491">
                  <c:v>5.083E-2</c:v>
                </c:pt>
                <c:pt idx="492">
                  <c:v>5.0790000000000002E-2</c:v>
                </c:pt>
                <c:pt idx="493">
                  <c:v>5.074E-2</c:v>
                </c:pt>
                <c:pt idx="494">
                  <c:v>5.076E-2</c:v>
                </c:pt>
                <c:pt idx="495">
                  <c:v>5.0799999999999998E-2</c:v>
                </c:pt>
                <c:pt idx="496">
                  <c:v>5.0770000000000003E-2</c:v>
                </c:pt>
                <c:pt idx="497">
                  <c:v>5.0709999999999998E-2</c:v>
                </c:pt>
                <c:pt idx="498">
                  <c:v>5.0650000000000001E-2</c:v>
                </c:pt>
                <c:pt idx="499">
                  <c:v>5.0630000000000001E-2</c:v>
                </c:pt>
                <c:pt idx="500">
                  <c:v>5.067E-2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9-4E89-807A-3FB73DDA4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emptying rater</a:t>
                </a:r>
                <a:r>
                  <a:rPr lang="en-US" baseline="0"/>
                  <a:t>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0.43285000000000001</c:v>
                </c:pt>
                <c:pt idx="2">
                  <c:v>1.07559</c:v>
                </c:pt>
                <c:pt idx="3">
                  <c:v>1.79538</c:v>
                </c:pt>
                <c:pt idx="4">
                  <c:v>2.63673</c:v>
                </c:pt>
                <c:pt idx="5">
                  <c:v>3.5196800000000001</c:v>
                </c:pt>
                <c:pt idx="6">
                  <c:v>4.3982400000000004</c:v>
                </c:pt>
                <c:pt idx="7">
                  <c:v>5.3043899999999997</c:v>
                </c:pt>
                <c:pt idx="8">
                  <c:v>6.1805300000000001</c:v>
                </c:pt>
                <c:pt idx="9">
                  <c:v>7.00929</c:v>
                </c:pt>
                <c:pt idx="10">
                  <c:v>7.86998</c:v>
                </c:pt>
                <c:pt idx="11">
                  <c:v>8.7068300000000001</c:v>
                </c:pt>
                <c:pt idx="12">
                  <c:v>9.4998199999999997</c:v>
                </c:pt>
                <c:pt idx="13">
                  <c:v>10.327909999999999</c:v>
                </c:pt>
                <c:pt idx="14">
                  <c:v>11.135</c:v>
                </c:pt>
                <c:pt idx="15">
                  <c:v>11.90082</c:v>
                </c:pt>
                <c:pt idx="16">
                  <c:v>12.70547</c:v>
                </c:pt>
                <c:pt idx="17">
                  <c:v>13.490640000000001</c:v>
                </c:pt>
                <c:pt idx="18">
                  <c:v>14.23556</c:v>
                </c:pt>
                <c:pt idx="19">
                  <c:v>15.02018</c:v>
                </c:pt>
                <c:pt idx="20">
                  <c:v>15.787559999999999</c:v>
                </c:pt>
                <c:pt idx="21">
                  <c:v>16.516870000000001</c:v>
                </c:pt>
                <c:pt idx="22">
                  <c:v>17.286560000000001</c:v>
                </c:pt>
                <c:pt idx="23">
                  <c:v>18.03922</c:v>
                </c:pt>
                <c:pt idx="24">
                  <c:v>18.754390000000001</c:v>
                </c:pt>
                <c:pt idx="25">
                  <c:v>19.512060000000002</c:v>
                </c:pt>
                <c:pt idx="26">
                  <c:v>20.254149999999999</c:v>
                </c:pt>
                <c:pt idx="27">
                  <c:v>20.958909999999999</c:v>
                </c:pt>
                <c:pt idx="28">
                  <c:v>21.70543</c:v>
                </c:pt>
                <c:pt idx="29">
                  <c:v>22.437470000000001</c:v>
                </c:pt>
                <c:pt idx="30">
                  <c:v>23.133700000000001</c:v>
                </c:pt>
                <c:pt idx="31">
                  <c:v>23.872869999999999</c:v>
                </c:pt>
                <c:pt idx="32">
                  <c:v>24.597180000000002</c:v>
                </c:pt>
                <c:pt idx="33">
                  <c:v>25.28509</c:v>
                </c:pt>
                <c:pt idx="34">
                  <c:v>26.017109999999999</c:v>
                </c:pt>
                <c:pt idx="35">
                  <c:v>26.735199999999999</c:v>
                </c:pt>
                <c:pt idx="36">
                  <c:v>27.417929999999998</c:v>
                </c:pt>
                <c:pt idx="37">
                  <c:v>28.143699999999999</c:v>
                </c:pt>
                <c:pt idx="38">
                  <c:v>28.855650000000001</c:v>
                </c:pt>
                <c:pt idx="39">
                  <c:v>29.532900000000001</c:v>
                </c:pt>
                <c:pt idx="40">
                  <c:v>30.253990000000002</c:v>
                </c:pt>
                <c:pt idx="41">
                  <c:v>30.961819999999999</c:v>
                </c:pt>
                <c:pt idx="42">
                  <c:v>31.633890000000001</c:v>
                </c:pt>
                <c:pt idx="43">
                  <c:v>32.350149999999999</c:v>
                </c:pt>
                <c:pt idx="44">
                  <c:v>33.053150000000002</c:v>
                </c:pt>
                <c:pt idx="45">
                  <c:v>33.721249999999998</c:v>
                </c:pt>
                <c:pt idx="46">
                  <c:v>34.433689999999999</c:v>
                </c:pt>
                <c:pt idx="47">
                  <c:v>35.131889999999999</c:v>
                </c:pt>
                <c:pt idx="48">
                  <c:v>35.795270000000002</c:v>
                </c:pt>
                <c:pt idx="49">
                  <c:v>36.502429999999997</c:v>
                </c:pt>
                <c:pt idx="50">
                  <c:v>37.196660000000001</c:v>
                </c:pt>
                <c:pt idx="51">
                  <c:v>37.855640000000001</c:v>
                </c:pt>
                <c:pt idx="52">
                  <c:v>38.55735</c:v>
                </c:pt>
                <c:pt idx="53">
                  <c:v>39.245480000000001</c:v>
                </c:pt>
                <c:pt idx="54">
                  <c:v>39.898099999999999</c:v>
                </c:pt>
                <c:pt idx="55">
                  <c:v>40.594439999999999</c:v>
                </c:pt>
                <c:pt idx="56">
                  <c:v>41.2761</c:v>
                </c:pt>
                <c:pt idx="57">
                  <c:v>41.921010000000003</c:v>
                </c:pt>
                <c:pt idx="58">
                  <c:v>42.607880000000002</c:v>
                </c:pt>
                <c:pt idx="59">
                  <c:v>43.280450000000002</c:v>
                </c:pt>
                <c:pt idx="60">
                  <c:v>43.916649999999997</c:v>
                </c:pt>
                <c:pt idx="61">
                  <c:v>44.593119999999999</c:v>
                </c:pt>
                <c:pt idx="62">
                  <c:v>45.253250000000001</c:v>
                </c:pt>
                <c:pt idx="63">
                  <c:v>45.875880000000002</c:v>
                </c:pt>
                <c:pt idx="64">
                  <c:v>46.539029999999997</c:v>
                </c:pt>
                <c:pt idx="65">
                  <c:v>47.185989999999997</c:v>
                </c:pt>
                <c:pt idx="66">
                  <c:v>47.794199999999996</c:v>
                </c:pt>
                <c:pt idx="67">
                  <c:v>48.439819999999997</c:v>
                </c:pt>
                <c:pt idx="68">
                  <c:v>49.069409999999998</c:v>
                </c:pt>
                <c:pt idx="69">
                  <c:v>49.66113</c:v>
                </c:pt>
                <c:pt idx="70">
                  <c:v>50.289870000000001</c:v>
                </c:pt>
                <c:pt idx="71">
                  <c:v>50.900970000000001</c:v>
                </c:pt>
                <c:pt idx="72">
                  <c:v>51.472830000000002</c:v>
                </c:pt>
                <c:pt idx="73">
                  <c:v>52.081510000000002</c:v>
                </c:pt>
                <c:pt idx="74">
                  <c:v>52.673279999999998</c:v>
                </c:pt>
                <c:pt idx="75">
                  <c:v>53.2271</c:v>
                </c:pt>
                <c:pt idx="76">
                  <c:v>53.814230000000002</c:v>
                </c:pt>
                <c:pt idx="77">
                  <c:v>54.384309999999999</c:v>
                </c:pt>
                <c:pt idx="78">
                  <c:v>54.917520000000003</c:v>
                </c:pt>
                <c:pt idx="79">
                  <c:v>55.483519999999999</c:v>
                </c:pt>
                <c:pt idx="80">
                  <c:v>56.033250000000002</c:v>
                </c:pt>
                <c:pt idx="81">
                  <c:v>56.544879999999999</c:v>
                </c:pt>
                <c:pt idx="82">
                  <c:v>57.08811</c:v>
                </c:pt>
                <c:pt idx="83">
                  <c:v>57.615259999999999</c:v>
                </c:pt>
                <c:pt idx="84">
                  <c:v>58.106960000000001</c:v>
                </c:pt>
                <c:pt idx="85">
                  <c:v>58.628729999999997</c:v>
                </c:pt>
                <c:pt idx="86">
                  <c:v>59.13297</c:v>
                </c:pt>
                <c:pt idx="87">
                  <c:v>59.60331</c:v>
                </c:pt>
                <c:pt idx="88">
                  <c:v>60.101289999999999</c:v>
                </c:pt>
                <c:pt idx="89">
                  <c:v>60.585509999999999</c:v>
                </c:pt>
                <c:pt idx="90">
                  <c:v>61.036580000000001</c:v>
                </c:pt>
                <c:pt idx="91">
                  <c:v>61.511879999999998</c:v>
                </c:pt>
                <c:pt idx="92">
                  <c:v>61.97325</c:v>
                </c:pt>
                <c:pt idx="93">
                  <c:v>62.404179999999997</c:v>
                </c:pt>
                <c:pt idx="94">
                  <c:v>62.86139</c:v>
                </c:pt>
                <c:pt idx="95">
                  <c:v>63.304099999999998</c:v>
                </c:pt>
                <c:pt idx="96">
                  <c:v>63.716329999999999</c:v>
                </c:pt>
                <c:pt idx="97">
                  <c:v>64.151359999999997</c:v>
                </c:pt>
                <c:pt idx="98">
                  <c:v>64.576269999999994</c:v>
                </c:pt>
                <c:pt idx="99">
                  <c:v>64.975579999999994</c:v>
                </c:pt>
                <c:pt idx="100">
                  <c:v>65.39479</c:v>
                </c:pt>
                <c:pt idx="101">
                  <c:v>65.801249999999996</c:v>
                </c:pt>
                <c:pt idx="102">
                  <c:v>66.183809999999994</c:v>
                </c:pt>
                <c:pt idx="103">
                  <c:v>66.589479999999995</c:v>
                </c:pt>
                <c:pt idx="104">
                  <c:v>66.985740000000007</c:v>
                </c:pt>
                <c:pt idx="105">
                  <c:v>67.357780000000005</c:v>
                </c:pt>
                <c:pt idx="106">
                  <c:v>67.746930000000006</c:v>
                </c:pt>
                <c:pt idx="107">
                  <c:v>68.130070000000003</c:v>
                </c:pt>
                <c:pt idx="108">
                  <c:v>68.493620000000007</c:v>
                </c:pt>
                <c:pt idx="109">
                  <c:v>68.876230000000007</c:v>
                </c:pt>
                <c:pt idx="110">
                  <c:v>69.249459999999999</c:v>
                </c:pt>
                <c:pt idx="111">
                  <c:v>69.60145</c:v>
                </c:pt>
                <c:pt idx="112">
                  <c:v>69.975059999999999</c:v>
                </c:pt>
                <c:pt idx="113">
                  <c:v>70.342330000000004</c:v>
                </c:pt>
                <c:pt idx="114">
                  <c:v>70.691779999999994</c:v>
                </c:pt>
                <c:pt idx="115">
                  <c:v>71.056730000000002</c:v>
                </c:pt>
                <c:pt idx="116">
                  <c:v>71.415729999999996</c:v>
                </c:pt>
                <c:pt idx="117">
                  <c:v>71.759289999999993</c:v>
                </c:pt>
                <c:pt idx="118">
                  <c:v>72.120720000000006</c:v>
                </c:pt>
                <c:pt idx="119">
                  <c:v>72.477770000000007</c:v>
                </c:pt>
                <c:pt idx="120">
                  <c:v>72.81523</c:v>
                </c:pt>
                <c:pt idx="121">
                  <c:v>73.171480000000003</c:v>
                </c:pt>
                <c:pt idx="122">
                  <c:v>73.523300000000006</c:v>
                </c:pt>
                <c:pt idx="123">
                  <c:v>73.86009</c:v>
                </c:pt>
                <c:pt idx="124">
                  <c:v>74.215509999999995</c:v>
                </c:pt>
                <c:pt idx="125">
                  <c:v>74.562690000000003</c:v>
                </c:pt>
                <c:pt idx="126">
                  <c:v>74.89573</c:v>
                </c:pt>
                <c:pt idx="127">
                  <c:v>75.246070000000003</c:v>
                </c:pt>
                <c:pt idx="128">
                  <c:v>75.594740000000002</c:v>
                </c:pt>
                <c:pt idx="129">
                  <c:v>75.927610000000001</c:v>
                </c:pt>
                <c:pt idx="130">
                  <c:v>76.274559999999994</c:v>
                </c:pt>
                <c:pt idx="131">
                  <c:v>76.618030000000005</c:v>
                </c:pt>
                <c:pt idx="132">
                  <c:v>76.947940000000003</c:v>
                </c:pt>
                <c:pt idx="133">
                  <c:v>77.298100000000005</c:v>
                </c:pt>
                <c:pt idx="134">
                  <c:v>77.641999999999996</c:v>
                </c:pt>
                <c:pt idx="135">
                  <c:v>77.968940000000003</c:v>
                </c:pt>
                <c:pt idx="136">
                  <c:v>78.312899999999999</c:v>
                </c:pt>
                <c:pt idx="137">
                  <c:v>78.656030000000001</c:v>
                </c:pt>
                <c:pt idx="138">
                  <c:v>78.986590000000007</c:v>
                </c:pt>
                <c:pt idx="139">
                  <c:v>79.331410000000005</c:v>
                </c:pt>
                <c:pt idx="140">
                  <c:v>79.669619999999995</c:v>
                </c:pt>
                <c:pt idx="141">
                  <c:v>79.99521</c:v>
                </c:pt>
                <c:pt idx="142">
                  <c:v>80.340990000000005</c:v>
                </c:pt>
                <c:pt idx="143">
                  <c:v>80.683260000000004</c:v>
                </c:pt>
                <c:pt idx="144">
                  <c:v>81.009690000000006</c:v>
                </c:pt>
                <c:pt idx="145">
                  <c:v>81.349230000000006</c:v>
                </c:pt>
                <c:pt idx="146">
                  <c:v>81.688540000000003</c:v>
                </c:pt>
                <c:pt idx="147">
                  <c:v>82.016000000000005</c:v>
                </c:pt>
                <c:pt idx="148">
                  <c:v>82.359859999999998</c:v>
                </c:pt>
                <c:pt idx="149">
                  <c:v>82.697789999999998</c:v>
                </c:pt>
                <c:pt idx="150">
                  <c:v>83.020110000000003</c:v>
                </c:pt>
                <c:pt idx="151">
                  <c:v>83.3626</c:v>
                </c:pt>
                <c:pt idx="152">
                  <c:v>83.701970000000003</c:v>
                </c:pt>
                <c:pt idx="153">
                  <c:v>84.02834</c:v>
                </c:pt>
                <c:pt idx="154">
                  <c:v>84.367930000000001</c:v>
                </c:pt>
                <c:pt idx="155">
                  <c:v>84.704089999999994</c:v>
                </c:pt>
                <c:pt idx="156">
                  <c:v>85.02901</c:v>
                </c:pt>
                <c:pt idx="157">
                  <c:v>85.370230000000006</c:v>
                </c:pt>
                <c:pt idx="158">
                  <c:v>85.70908</c:v>
                </c:pt>
                <c:pt idx="159">
                  <c:v>86.031009999999995</c:v>
                </c:pt>
                <c:pt idx="160">
                  <c:v>86.370639999999995</c:v>
                </c:pt>
                <c:pt idx="161">
                  <c:v>86.707470000000001</c:v>
                </c:pt>
                <c:pt idx="162">
                  <c:v>87.031729999999996</c:v>
                </c:pt>
                <c:pt idx="163">
                  <c:v>87.373599999999996</c:v>
                </c:pt>
                <c:pt idx="164">
                  <c:v>87.708129999999997</c:v>
                </c:pt>
                <c:pt idx="165">
                  <c:v>88.030680000000004</c:v>
                </c:pt>
                <c:pt idx="166">
                  <c:v>88.369479999999996</c:v>
                </c:pt>
                <c:pt idx="167">
                  <c:v>88.707809999999995</c:v>
                </c:pt>
                <c:pt idx="168">
                  <c:v>89.031880000000001</c:v>
                </c:pt>
                <c:pt idx="169">
                  <c:v>89.368880000000004</c:v>
                </c:pt>
                <c:pt idx="170">
                  <c:v>89.703270000000003</c:v>
                </c:pt>
                <c:pt idx="171">
                  <c:v>90.025530000000003</c:v>
                </c:pt>
                <c:pt idx="172">
                  <c:v>90.367400000000004</c:v>
                </c:pt>
                <c:pt idx="173">
                  <c:v>90.702870000000004</c:v>
                </c:pt>
                <c:pt idx="174">
                  <c:v>91.021900000000002</c:v>
                </c:pt>
                <c:pt idx="175">
                  <c:v>91.356340000000003</c:v>
                </c:pt>
                <c:pt idx="176">
                  <c:v>91.690179999999998</c:v>
                </c:pt>
                <c:pt idx="177">
                  <c:v>92.012500000000003</c:v>
                </c:pt>
                <c:pt idx="178">
                  <c:v>92.347300000000004</c:v>
                </c:pt>
                <c:pt idx="179">
                  <c:v>92.675529999999995</c:v>
                </c:pt>
                <c:pt idx="180">
                  <c:v>92.992279999999994</c:v>
                </c:pt>
                <c:pt idx="181">
                  <c:v>93.327969999999993</c:v>
                </c:pt>
                <c:pt idx="182">
                  <c:v>93.660409999999999</c:v>
                </c:pt>
                <c:pt idx="183">
                  <c:v>93.977990000000005</c:v>
                </c:pt>
                <c:pt idx="184">
                  <c:v>94.307010000000005</c:v>
                </c:pt>
                <c:pt idx="185">
                  <c:v>94.636349999999993</c:v>
                </c:pt>
                <c:pt idx="186">
                  <c:v>94.955190000000002</c:v>
                </c:pt>
                <c:pt idx="187">
                  <c:v>95.288979999999995</c:v>
                </c:pt>
                <c:pt idx="188">
                  <c:v>95.617069999999998</c:v>
                </c:pt>
                <c:pt idx="189">
                  <c:v>95.930589999999995</c:v>
                </c:pt>
                <c:pt idx="190">
                  <c:v>96.263229999999993</c:v>
                </c:pt>
                <c:pt idx="191">
                  <c:v>96.593170000000001</c:v>
                </c:pt>
                <c:pt idx="192">
                  <c:v>97.253370000000004</c:v>
                </c:pt>
                <c:pt idx="193">
                  <c:v>98.546000000000006</c:v>
                </c:pt>
                <c:pt idx="194">
                  <c:v>99.829970000000003</c:v>
                </c:pt>
                <c:pt idx="195">
                  <c:v>101.09426000000001</c:v>
                </c:pt>
                <c:pt idx="196">
                  <c:v>102.37548</c:v>
                </c:pt>
                <c:pt idx="197">
                  <c:v>103.65035</c:v>
                </c:pt>
                <c:pt idx="198">
                  <c:v>104.90071</c:v>
                </c:pt>
                <c:pt idx="199">
                  <c:v>105.94526</c:v>
                </c:pt>
                <c:pt idx="200">
                  <c:v>106.26611</c:v>
                </c:pt>
                <c:pt idx="201">
                  <c:v>106.57247</c:v>
                </c:pt>
                <c:pt idx="202">
                  <c:v>106.89503000000001</c:v>
                </c:pt>
                <c:pt idx="203">
                  <c:v>107.21253</c:v>
                </c:pt>
                <c:pt idx="204">
                  <c:v>107.52200999999999</c:v>
                </c:pt>
                <c:pt idx="205">
                  <c:v>107.84663</c:v>
                </c:pt>
                <c:pt idx="206">
                  <c:v>108.17306000000001</c:v>
                </c:pt>
                <c:pt idx="207">
                  <c:v>108.48773</c:v>
                </c:pt>
                <c:pt idx="208">
                  <c:v>108.81444999999999</c:v>
                </c:pt>
                <c:pt idx="209">
                  <c:v>109.13991</c:v>
                </c:pt>
                <c:pt idx="210">
                  <c:v>109.45492</c:v>
                </c:pt>
                <c:pt idx="211">
                  <c:v>109.78879000000001</c:v>
                </c:pt>
                <c:pt idx="212">
                  <c:v>110.11718999999999</c:v>
                </c:pt>
                <c:pt idx="213">
                  <c:v>110.43056</c:v>
                </c:pt>
                <c:pt idx="214">
                  <c:v>110.75928999999999</c:v>
                </c:pt>
                <c:pt idx="215">
                  <c:v>111.08859</c:v>
                </c:pt>
                <c:pt idx="216">
                  <c:v>111.40764</c:v>
                </c:pt>
                <c:pt idx="217">
                  <c:v>111.73925</c:v>
                </c:pt>
                <c:pt idx="218">
                  <c:v>112.06502</c:v>
                </c:pt>
                <c:pt idx="219">
                  <c:v>112.38011</c:v>
                </c:pt>
                <c:pt idx="220">
                  <c:v>112.71437</c:v>
                </c:pt>
                <c:pt idx="221">
                  <c:v>113.04585</c:v>
                </c:pt>
                <c:pt idx="222">
                  <c:v>113.36284999999999</c:v>
                </c:pt>
                <c:pt idx="223">
                  <c:v>113.69138</c:v>
                </c:pt>
                <c:pt idx="224">
                  <c:v>114.02052999999999</c:v>
                </c:pt>
                <c:pt idx="225">
                  <c:v>114.33936</c:v>
                </c:pt>
                <c:pt idx="226">
                  <c:v>114.67331</c:v>
                </c:pt>
                <c:pt idx="227">
                  <c:v>115.00171</c:v>
                </c:pt>
                <c:pt idx="228">
                  <c:v>115.3156</c:v>
                </c:pt>
                <c:pt idx="229">
                  <c:v>115.64882</c:v>
                </c:pt>
                <c:pt idx="230">
                  <c:v>115.9794</c:v>
                </c:pt>
                <c:pt idx="231">
                  <c:v>116.29816</c:v>
                </c:pt>
                <c:pt idx="232">
                  <c:v>116.62882999999999</c:v>
                </c:pt>
                <c:pt idx="233">
                  <c:v>116.95648</c:v>
                </c:pt>
                <c:pt idx="234">
                  <c:v>117.27417</c:v>
                </c:pt>
                <c:pt idx="235">
                  <c:v>117.60705</c:v>
                </c:pt>
                <c:pt idx="236">
                  <c:v>117.93804</c:v>
                </c:pt>
                <c:pt idx="237">
                  <c:v>118.25288</c:v>
                </c:pt>
                <c:pt idx="238">
                  <c:v>118.58446000000001</c:v>
                </c:pt>
                <c:pt idx="239">
                  <c:v>118.91370000000001</c:v>
                </c:pt>
                <c:pt idx="240">
                  <c:v>119.23136</c:v>
                </c:pt>
                <c:pt idx="241">
                  <c:v>119.56574000000001</c:v>
                </c:pt>
                <c:pt idx="242">
                  <c:v>119.89283</c:v>
                </c:pt>
                <c:pt idx="243">
                  <c:v>120.20896</c:v>
                </c:pt>
                <c:pt idx="244">
                  <c:v>120.54045000000001</c:v>
                </c:pt>
                <c:pt idx="245">
                  <c:v>120.87188999999999</c:v>
                </c:pt>
                <c:pt idx="246">
                  <c:v>121.18993</c:v>
                </c:pt>
                <c:pt idx="247">
                  <c:v>121.51976000000001</c:v>
                </c:pt>
                <c:pt idx="248">
                  <c:v>121.84737</c:v>
                </c:pt>
                <c:pt idx="249">
                  <c:v>122.16379000000001</c:v>
                </c:pt>
                <c:pt idx="250">
                  <c:v>122.49908000000001</c:v>
                </c:pt>
                <c:pt idx="251">
                  <c:v>122.82876</c:v>
                </c:pt>
                <c:pt idx="252">
                  <c:v>123.14321</c:v>
                </c:pt>
                <c:pt idx="253">
                  <c:v>123.47307000000001</c:v>
                </c:pt>
                <c:pt idx="254">
                  <c:v>123.8032</c:v>
                </c:pt>
                <c:pt idx="255">
                  <c:v>124.12269999999999</c:v>
                </c:pt>
                <c:pt idx="256">
                  <c:v>124.45464</c:v>
                </c:pt>
                <c:pt idx="257">
                  <c:v>124.78043</c:v>
                </c:pt>
                <c:pt idx="258">
                  <c:v>125.09538000000001</c:v>
                </c:pt>
                <c:pt idx="259">
                  <c:v>125.42937000000001</c:v>
                </c:pt>
                <c:pt idx="260">
                  <c:v>125.76033</c:v>
                </c:pt>
                <c:pt idx="261">
                  <c:v>126.07651</c:v>
                </c:pt>
                <c:pt idx="262">
                  <c:v>126.40366</c:v>
                </c:pt>
                <c:pt idx="263">
                  <c:v>126.73119</c:v>
                </c:pt>
                <c:pt idx="264">
                  <c:v>127.04839</c:v>
                </c:pt>
                <c:pt idx="265">
                  <c:v>127.38015</c:v>
                </c:pt>
                <c:pt idx="266">
                  <c:v>127.70611</c:v>
                </c:pt>
                <c:pt idx="267">
                  <c:v>128.01768000000001</c:v>
                </c:pt>
                <c:pt idx="268">
                  <c:v>128.34809999999999</c:v>
                </c:pt>
                <c:pt idx="269">
                  <c:v>128.67579000000001</c:v>
                </c:pt>
                <c:pt idx="270">
                  <c:v>128.99193</c:v>
                </c:pt>
                <c:pt idx="271">
                  <c:v>129.3193</c:v>
                </c:pt>
                <c:pt idx="272">
                  <c:v>129.64374000000001</c:v>
                </c:pt>
                <c:pt idx="273">
                  <c:v>129.95860999999999</c:v>
                </c:pt>
                <c:pt idx="274">
                  <c:v>130.28813</c:v>
                </c:pt>
                <c:pt idx="275">
                  <c:v>130.61582999999999</c:v>
                </c:pt>
                <c:pt idx="276">
                  <c:v>130.92762999999999</c:v>
                </c:pt>
                <c:pt idx="277">
                  <c:v>131.25573</c:v>
                </c:pt>
                <c:pt idx="278">
                  <c:v>131.58160000000001</c:v>
                </c:pt>
                <c:pt idx="279">
                  <c:v>131.89628999999999</c:v>
                </c:pt>
                <c:pt idx="280">
                  <c:v>133.05391</c:v>
                </c:pt>
                <c:pt idx="281">
                  <c:v>134.33702</c:v>
                </c:pt>
                <c:pt idx="282">
                  <c:v>135.59961000000001</c:v>
                </c:pt>
                <c:pt idx="283">
                  <c:v>136.87965</c:v>
                </c:pt>
                <c:pt idx="284">
                  <c:v>138.15619000000001</c:v>
                </c:pt>
                <c:pt idx="285">
                  <c:v>139.41215</c:v>
                </c:pt>
                <c:pt idx="286">
                  <c:v>140.68091000000001</c:v>
                </c:pt>
                <c:pt idx="287">
                  <c:v>141.24368999999999</c:v>
                </c:pt>
                <c:pt idx="288">
                  <c:v>141.54787999999999</c:v>
                </c:pt>
                <c:pt idx="289">
                  <c:v>141.86977999999999</c:v>
                </c:pt>
                <c:pt idx="290">
                  <c:v>142.18832</c:v>
                </c:pt>
                <c:pt idx="291">
                  <c:v>142.49442999999999</c:v>
                </c:pt>
                <c:pt idx="292">
                  <c:v>142.81551999999999</c:v>
                </c:pt>
                <c:pt idx="293">
                  <c:v>143.13866999999999</c:v>
                </c:pt>
                <c:pt idx="294">
                  <c:v>143.45328000000001</c:v>
                </c:pt>
                <c:pt idx="295">
                  <c:v>143.78018</c:v>
                </c:pt>
                <c:pt idx="296">
                  <c:v>144.10186999999999</c:v>
                </c:pt>
                <c:pt idx="297">
                  <c:v>144.41381000000001</c:v>
                </c:pt>
                <c:pt idx="298">
                  <c:v>144.74464</c:v>
                </c:pt>
                <c:pt idx="299">
                  <c:v>145.07275000000001</c:v>
                </c:pt>
                <c:pt idx="300">
                  <c:v>145.38674</c:v>
                </c:pt>
                <c:pt idx="301">
                  <c:v>145.71168</c:v>
                </c:pt>
                <c:pt idx="302">
                  <c:v>146.0376</c:v>
                </c:pt>
                <c:pt idx="303">
                  <c:v>146.35383999999999</c:v>
                </c:pt>
                <c:pt idx="304">
                  <c:v>146.68493000000001</c:v>
                </c:pt>
                <c:pt idx="305">
                  <c:v>147.01075</c:v>
                </c:pt>
                <c:pt idx="306">
                  <c:v>147.32253</c:v>
                </c:pt>
                <c:pt idx="307">
                  <c:v>147.65347</c:v>
                </c:pt>
                <c:pt idx="308">
                  <c:v>147.98196999999999</c:v>
                </c:pt>
                <c:pt idx="309">
                  <c:v>148.29894999999999</c:v>
                </c:pt>
                <c:pt idx="310">
                  <c:v>148.62755000000001</c:v>
                </c:pt>
                <c:pt idx="311">
                  <c:v>148.95326</c:v>
                </c:pt>
                <c:pt idx="312">
                  <c:v>149.26930999999999</c:v>
                </c:pt>
                <c:pt idx="313">
                  <c:v>149.60035999999999</c:v>
                </c:pt>
                <c:pt idx="314">
                  <c:v>149.92958999999999</c:v>
                </c:pt>
                <c:pt idx="315">
                  <c:v>150.24288000000001</c:v>
                </c:pt>
                <c:pt idx="316">
                  <c:v>150.57276999999999</c:v>
                </c:pt>
                <c:pt idx="317">
                  <c:v>150.90039999999999</c:v>
                </c:pt>
                <c:pt idx="318">
                  <c:v>151.21674999999999</c:v>
                </c:pt>
                <c:pt idx="319">
                  <c:v>151.54955000000001</c:v>
                </c:pt>
                <c:pt idx="320">
                  <c:v>151.87511000000001</c:v>
                </c:pt>
                <c:pt idx="321">
                  <c:v>152.18997999999999</c:v>
                </c:pt>
                <c:pt idx="322">
                  <c:v>152.52000000000001</c:v>
                </c:pt>
                <c:pt idx="323">
                  <c:v>152.85011</c:v>
                </c:pt>
                <c:pt idx="324">
                  <c:v>153.16694000000001</c:v>
                </c:pt>
                <c:pt idx="325">
                  <c:v>153.49535</c:v>
                </c:pt>
                <c:pt idx="326">
                  <c:v>153.82165000000001</c:v>
                </c:pt>
                <c:pt idx="327">
                  <c:v>154.13694000000001</c:v>
                </c:pt>
                <c:pt idx="328">
                  <c:v>154.47101000000001</c:v>
                </c:pt>
                <c:pt idx="329">
                  <c:v>154.79944</c:v>
                </c:pt>
                <c:pt idx="330">
                  <c:v>155.11277999999999</c:v>
                </c:pt>
                <c:pt idx="331">
                  <c:v>155.44140999999999</c:v>
                </c:pt>
                <c:pt idx="332">
                  <c:v>155.77038999999999</c:v>
                </c:pt>
                <c:pt idx="333">
                  <c:v>156.08894000000001</c:v>
                </c:pt>
                <c:pt idx="334">
                  <c:v>156.41970000000001</c:v>
                </c:pt>
                <c:pt idx="335">
                  <c:v>156.74436</c:v>
                </c:pt>
                <c:pt idx="336">
                  <c:v>157.05835999999999</c:v>
                </c:pt>
                <c:pt idx="337">
                  <c:v>157.3913</c:v>
                </c:pt>
                <c:pt idx="338">
                  <c:v>157.72139000000001</c:v>
                </c:pt>
                <c:pt idx="339">
                  <c:v>158.03706</c:v>
                </c:pt>
                <c:pt idx="340">
                  <c:v>158.36402000000001</c:v>
                </c:pt>
                <c:pt idx="341">
                  <c:v>158.69166000000001</c:v>
                </c:pt>
                <c:pt idx="342">
                  <c:v>159.00919999999999</c:v>
                </c:pt>
                <c:pt idx="343">
                  <c:v>159.34156999999999</c:v>
                </c:pt>
                <c:pt idx="344">
                  <c:v>159.66837000000001</c:v>
                </c:pt>
                <c:pt idx="345">
                  <c:v>159.98086000000001</c:v>
                </c:pt>
                <c:pt idx="346">
                  <c:v>160.31245000000001</c:v>
                </c:pt>
                <c:pt idx="347">
                  <c:v>160.64146</c:v>
                </c:pt>
                <c:pt idx="348">
                  <c:v>160.95856000000001</c:v>
                </c:pt>
                <c:pt idx="349">
                  <c:v>161.28692000000001</c:v>
                </c:pt>
                <c:pt idx="350">
                  <c:v>161.61214000000001</c:v>
                </c:pt>
                <c:pt idx="351">
                  <c:v>161.92755</c:v>
                </c:pt>
                <c:pt idx="352">
                  <c:v>162.25756999999999</c:v>
                </c:pt>
                <c:pt idx="353">
                  <c:v>162.58564000000001</c:v>
                </c:pt>
                <c:pt idx="354">
                  <c:v>162.89768000000001</c:v>
                </c:pt>
                <c:pt idx="355">
                  <c:v>163.22597999999999</c:v>
                </c:pt>
                <c:pt idx="356">
                  <c:v>163.55196000000001</c:v>
                </c:pt>
                <c:pt idx="357">
                  <c:v>163.86671000000001</c:v>
                </c:pt>
                <c:pt idx="358">
                  <c:v>164.19757999999999</c:v>
                </c:pt>
                <c:pt idx="359">
                  <c:v>164.52109999999999</c:v>
                </c:pt>
                <c:pt idx="360">
                  <c:v>164.83416</c:v>
                </c:pt>
                <c:pt idx="361">
                  <c:v>165.16200000000001</c:v>
                </c:pt>
                <c:pt idx="362">
                  <c:v>165.48993999999999</c:v>
                </c:pt>
                <c:pt idx="363">
                  <c:v>165.80486999999999</c:v>
                </c:pt>
                <c:pt idx="364">
                  <c:v>166.13093000000001</c:v>
                </c:pt>
                <c:pt idx="365">
                  <c:v>166.45492999999999</c:v>
                </c:pt>
                <c:pt idx="366">
                  <c:v>166.76820000000001</c:v>
                </c:pt>
                <c:pt idx="367">
                  <c:v>167.45477</c:v>
                </c:pt>
                <c:pt idx="368">
                  <c:v>168.74119999999999</c:v>
                </c:pt>
                <c:pt idx="369">
                  <c:v>170.00153</c:v>
                </c:pt>
                <c:pt idx="370">
                  <c:v>171.27993000000001</c:v>
                </c:pt>
                <c:pt idx="371">
                  <c:v>172.55538000000001</c:v>
                </c:pt>
                <c:pt idx="372">
                  <c:v>173.81438</c:v>
                </c:pt>
                <c:pt idx="373">
                  <c:v>175.08694</c:v>
                </c:pt>
                <c:pt idx="374">
                  <c:v>176.11597</c:v>
                </c:pt>
                <c:pt idx="375">
                  <c:v>176.42053999999999</c:v>
                </c:pt>
                <c:pt idx="376">
                  <c:v>176.74042</c:v>
                </c:pt>
                <c:pt idx="377">
                  <c:v>177.06003999999999</c:v>
                </c:pt>
                <c:pt idx="378">
                  <c:v>177.36814000000001</c:v>
                </c:pt>
                <c:pt idx="379">
                  <c:v>177.68700999999999</c:v>
                </c:pt>
                <c:pt idx="380">
                  <c:v>178.00828000000001</c:v>
                </c:pt>
                <c:pt idx="381">
                  <c:v>178.32142999999999</c:v>
                </c:pt>
                <c:pt idx="382">
                  <c:v>178.64961</c:v>
                </c:pt>
                <c:pt idx="383">
                  <c:v>178.97327000000001</c:v>
                </c:pt>
                <c:pt idx="384">
                  <c:v>179.28353999999999</c:v>
                </c:pt>
                <c:pt idx="385">
                  <c:v>179.61297999999999</c:v>
                </c:pt>
                <c:pt idx="386">
                  <c:v>179.94006999999999</c:v>
                </c:pt>
                <c:pt idx="387">
                  <c:v>180.25581</c:v>
                </c:pt>
                <c:pt idx="388">
                  <c:v>180.58285000000001</c:v>
                </c:pt>
                <c:pt idx="389">
                  <c:v>180.90715</c:v>
                </c:pt>
                <c:pt idx="390">
                  <c:v>181.22210000000001</c:v>
                </c:pt>
                <c:pt idx="391">
                  <c:v>181.55203</c:v>
                </c:pt>
                <c:pt idx="392">
                  <c:v>181.88045</c:v>
                </c:pt>
                <c:pt idx="393">
                  <c:v>182.19316000000001</c:v>
                </c:pt>
                <c:pt idx="394">
                  <c:v>182.52252999999999</c:v>
                </c:pt>
                <c:pt idx="395">
                  <c:v>182.84972999999999</c:v>
                </c:pt>
                <c:pt idx="396">
                  <c:v>183.16575</c:v>
                </c:pt>
                <c:pt idx="397">
                  <c:v>183.49824000000001</c:v>
                </c:pt>
                <c:pt idx="398">
                  <c:v>183.82353000000001</c:v>
                </c:pt>
                <c:pt idx="399">
                  <c:v>184.13816</c:v>
                </c:pt>
                <c:pt idx="400">
                  <c:v>184.46793</c:v>
                </c:pt>
                <c:pt idx="401">
                  <c:v>184.79783</c:v>
                </c:pt>
                <c:pt idx="402">
                  <c:v>185.11449999999999</c:v>
                </c:pt>
                <c:pt idx="403">
                  <c:v>185.44275999999999</c:v>
                </c:pt>
                <c:pt idx="404">
                  <c:v>185.76893999999999</c:v>
                </c:pt>
                <c:pt idx="405">
                  <c:v>186.08413999999999</c:v>
                </c:pt>
                <c:pt idx="406">
                  <c:v>186.41811999999999</c:v>
                </c:pt>
                <c:pt idx="407">
                  <c:v>186.74647999999999</c:v>
                </c:pt>
                <c:pt idx="408">
                  <c:v>187.05976999999999</c:v>
                </c:pt>
                <c:pt idx="409">
                  <c:v>187.38834</c:v>
                </c:pt>
                <c:pt idx="410">
                  <c:v>187.71727999999999</c:v>
                </c:pt>
                <c:pt idx="411">
                  <c:v>188.03579999999999</c:v>
                </c:pt>
                <c:pt idx="412">
                  <c:v>188.36652000000001</c:v>
                </c:pt>
                <c:pt idx="413">
                  <c:v>188.69114999999999</c:v>
                </c:pt>
                <c:pt idx="414">
                  <c:v>189.00513000000001</c:v>
                </c:pt>
                <c:pt idx="415">
                  <c:v>189.33804000000001</c:v>
                </c:pt>
                <c:pt idx="416">
                  <c:v>189.66811000000001</c:v>
                </c:pt>
                <c:pt idx="417">
                  <c:v>189.98378</c:v>
                </c:pt>
                <c:pt idx="418">
                  <c:v>190.31072</c:v>
                </c:pt>
                <c:pt idx="419">
                  <c:v>190.63834</c:v>
                </c:pt>
                <c:pt idx="420">
                  <c:v>190.95587</c:v>
                </c:pt>
                <c:pt idx="421">
                  <c:v>191.28824</c:v>
                </c:pt>
                <c:pt idx="422">
                  <c:v>191.61502999999999</c:v>
                </c:pt>
                <c:pt idx="423">
                  <c:v>191.92751000000001</c:v>
                </c:pt>
                <c:pt idx="424">
                  <c:v>192.25908999999999</c:v>
                </c:pt>
                <c:pt idx="425">
                  <c:v>192.58813000000001</c:v>
                </c:pt>
                <c:pt idx="426">
                  <c:v>192.90548999999999</c:v>
                </c:pt>
                <c:pt idx="427">
                  <c:v>193.23446999999999</c:v>
                </c:pt>
                <c:pt idx="428">
                  <c:v>193.56056000000001</c:v>
                </c:pt>
                <c:pt idx="429">
                  <c:v>193.87685999999999</c:v>
                </c:pt>
                <c:pt idx="430">
                  <c:v>194.20820000000001</c:v>
                </c:pt>
                <c:pt idx="431">
                  <c:v>194.53765999999999</c:v>
                </c:pt>
                <c:pt idx="432">
                  <c:v>194.85113000000001</c:v>
                </c:pt>
                <c:pt idx="433">
                  <c:v>195.18118999999999</c:v>
                </c:pt>
                <c:pt idx="434">
                  <c:v>195.50895</c:v>
                </c:pt>
                <c:pt idx="435">
                  <c:v>195.8253</c:v>
                </c:pt>
                <c:pt idx="436">
                  <c:v>196.15776</c:v>
                </c:pt>
                <c:pt idx="437">
                  <c:v>196.48267000000001</c:v>
                </c:pt>
                <c:pt idx="438">
                  <c:v>196.79678000000001</c:v>
                </c:pt>
                <c:pt idx="439">
                  <c:v>197.12567000000001</c:v>
                </c:pt>
                <c:pt idx="440">
                  <c:v>197.45451</c:v>
                </c:pt>
                <c:pt idx="441">
                  <c:v>197.77009000000001</c:v>
                </c:pt>
                <c:pt idx="442">
                  <c:v>198.09682000000001</c:v>
                </c:pt>
                <c:pt idx="443">
                  <c:v>198.42139</c:v>
                </c:pt>
                <c:pt idx="444">
                  <c:v>198.73507000000001</c:v>
                </c:pt>
                <c:pt idx="445">
                  <c:v>199.06718000000001</c:v>
                </c:pt>
                <c:pt idx="446">
                  <c:v>199.39359999999999</c:v>
                </c:pt>
                <c:pt idx="447">
                  <c:v>199.70508000000001</c:v>
                </c:pt>
                <c:pt idx="448">
                  <c:v>200.03148999999999</c:v>
                </c:pt>
                <c:pt idx="449">
                  <c:v>200.35831999999999</c:v>
                </c:pt>
                <c:pt idx="450">
                  <c:v>200.67493999999999</c:v>
                </c:pt>
                <c:pt idx="451">
                  <c:v>201.00337999999999</c:v>
                </c:pt>
                <c:pt idx="452">
                  <c:v>201.32570999999999</c:v>
                </c:pt>
                <c:pt idx="453">
                  <c:v>201.63765000000001</c:v>
                </c:pt>
                <c:pt idx="454">
                  <c:v>201.96823000000001</c:v>
                </c:pt>
                <c:pt idx="455">
                  <c:v>203.12298000000001</c:v>
                </c:pt>
                <c:pt idx="456">
                  <c:v>204.39044000000001</c:v>
                </c:pt>
                <c:pt idx="457">
                  <c:v>205.66992999999999</c:v>
                </c:pt>
                <c:pt idx="458">
                  <c:v>206.94606999999999</c:v>
                </c:pt>
                <c:pt idx="459">
                  <c:v>208.20545999999999</c:v>
                </c:pt>
                <c:pt idx="460">
                  <c:v>209.48218</c:v>
                </c:pt>
                <c:pt idx="461">
                  <c:v>210.74872999999999</c:v>
                </c:pt>
                <c:pt idx="462">
                  <c:v>211.30189999999999</c:v>
                </c:pt>
                <c:pt idx="463">
                  <c:v>211.61931000000001</c:v>
                </c:pt>
                <c:pt idx="464">
                  <c:v>211.93621999999999</c:v>
                </c:pt>
                <c:pt idx="465">
                  <c:v>212.24495999999999</c:v>
                </c:pt>
                <c:pt idx="466">
                  <c:v>212.56484</c:v>
                </c:pt>
                <c:pt idx="467">
                  <c:v>212.8835</c:v>
                </c:pt>
                <c:pt idx="468">
                  <c:v>213.19460000000001</c:v>
                </c:pt>
                <c:pt idx="469">
                  <c:v>213.52077</c:v>
                </c:pt>
                <c:pt idx="470">
                  <c:v>213.84647000000001</c:v>
                </c:pt>
                <c:pt idx="471">
                  <c:v>214.15727000000001</c:v>
                </c:pt>
                <c:pt idx="472">
                  <c:v>214.48473999999999</c:v>
                </c:pt>
                <c:pt idx="473">
                  <c:v>214.81032999999999</c:v>
                </c:pt>
                <c:pt idx="474">
                  <c:v>215.12493000000001</c:v>
                </c:pt>
                <c:pt idx="475">
                  <c:v>215.45574999999999</c:v>
                </c:pt>
                <c:pt idx="476">
                  <c:v>215.77941000000001</c:v>
                </c:pt>
                <c:pt idx="477">
                  <c:v>216.09278</c:v>
                </c:pt>
                <c:pt idx="478">
                  <c:v>216.42125999999999</c:v>
                </c:pt>
                <c:pt idx="479">
                  <c:v>216.75014999999999</c:v>
                </c:pt>
                <c:pt idx="480">
                  <c:v>217.06614999999999</c:v>
                </c:pt>
                <c:pt idx="481">
                  <c:v>217.39375999999999</c:v>
                </c:pt>
                <c:pt idx="482">
                  <c:v>217.71942000000001</c:v>
                </c:pt>
                <c:pt idx="483">
                  <c:v>218.03423000000001</c:v>
                </c:pt>
                <c:pt idx="484">
                  <c:v>218.36781999999999</c:v>
                </c:pt>
                <c:pt idx="485">
                  <c:v>218.69584</c:v>
                </c:pt>
                <c:pt idx="486">
                  <c:v>219.00888</c:v>
                </c:pt>
                <c:pt idx="487">
                  <c:v>219.33716999999999</c:v>
                </c:pt>
                <c:pt idx="488">
                  <c:v>219.66587999999999</c:v>
                </c:pt>
                <c:pt idx="489">
                  <c:v>219.98420999999999</c:v>
                </c:pt>
                <c:pt idx="490">
                  <c:v>220.31476000000001</c:v>
                </c:pt>
                <c:pt idx="491">
                  <c:v>220.63925</c:v>
                </c:pt>
                <c:pt idx="492">
                  <c:v>220.95312000000001</c:v>
                </c:pt>
                <c:pt idx="493">
                  <c:v>221.28594000000001</c:v>
                </c:pt>
                <c:pt idx="494">
                  <c:v>221.61593999999999</c:v>
                </c:pt>
                <c:pt idx="495">
                  <c:v>221.93154000000001</c:v>
                </c:pt>
                <c:pt idx="496">
                  <c:v>222.25843</c:v>
                </c:pt>
                <c:pt idx="497">
                  <c:v>222.58600999999999</c:v>
                </c:pt>
                <c:pt idx="498">
                  <c:v>222.90350000000001</c:v>
                </c:pt>
                <c:pt idx="499">
                  <c:v>223.23582999999999</c:v>
                </c:pt>
                <c:pt idx="500">
                  <c:v>223.56259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EAC-40A4-99BD-1C33AF9EFCB9}"/>
            </c:ext>
          </c:extLst>
        </c:ser>
        <c:ser>
          <c:idx val="0"/>
          <c:order val="1"/>
          <c:tx>
            <c:strRef>
              <c:f>'simulatie data'!$EH$1</c:f>
              <c:strCache>
                <c:ptCount val="1"/>
                <c:pt idx="0">
                  <c:v> secreted conjugated bile salt (g)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data'!$EH:$EH</c:f>
              <c:numCache>
                <c:formatCode>General</c:formatCode>
                <c:ptCount val="1048576"/>
                <c:pt idx="0">
                  <c:v>0</c:v>
                </c:pt>
                <c:pt idx="1">
                  <c:v>1.2600000000000001E-3</c:v>
                </c:pt>
                <c:pt idx="2">
                  <c:v>2.5100000000000001E-3</c:v>
                </c:pt>
                <c:pt idx="3">
                  <c:v>3.8300000000000001E-3</c:v>
                </c:pt>
                <c:pt idx="4">
                  <c:v>5.3200000000000001E-3</c:v>
                </c:pt>
                <c:pt idx="5">
                  <c:v>7.0000000000000001E-3</c:v>
                </c:pt>
                <c:pt idx="6">
                  <c:v>8.8500000000000002E-3</c:v>
                </c:pt>
                <c:pt idx="7">
                  <c:v>1.0840000000000001E-2</c:v>
                </c:pt>
                <c:pt idx="8">
                  <c:v>1.2930000000000001E-2</c:v>
                </c:pt>
                <c:pt idx="9">
                  <c:v>1.507E-2</c:v>
                </c:pt>
                <c:pt idx="10">
                  <c:v>1.7250000000000001E-2</c:v>
                </c:pt>
                <c:pt idx="11">
                  <c:v>1.9439999999999999E-2</c:v>
                </c:pt>
                <c:pt idx="12">
                  <c:v>2.163E-2</c:v>
                </c:pt>
                <c:pt idx="13">
                  <c:v>2.3800000000000002E-2</c:v>
                </c:pt>
                <c:pt idx="14">
                  <c:v>2.5950000000000001E-2</c:v>
                </c:pt>
                <c:pt idx="15">
                  <c:v>2.8070000000000001E-2</c:v>
                </c:pt>
                <c:pt idx="16">
                  <c:v>3.015E-2</c:v>
                </c:pt>
                <c:pt idx="17">
                  <c:v>3.2190000000000003E-2</c:v>
                </c:pt>
                <c:pt idx="18">
                  <c:v>3.4189999999999998E-2</c:v>
                </c:pt>
                <c:pt idx="19">
                  <c:v>3.6150000000000002E-2</c:v>
                </c:pt>
                <c:pt idx="20">
                  <c:v>3.8059999999999997E-2</c:v>
                </c:pt>
                <c:pt idx="21">
                  <c:v>3.993E-2</c:v>
                </c:pt>
                <c:pt idx="22">
                  <c:v>4.1739999999999999E-2</c:v>
                </c:pt>
                <c:pt idx="23">
                  <c:v>4.3520000000000003E-2</c:v>
                </c:pt>
                <c:pt idx="24">
                  <c:v>4.5240000000000002E-2</c:v>
                </c:pt>
                <c:pt idx="25">
                  <c:v>4.6920000000000003E-2</c:v>
                </c:pt>
                <c:pt idx="26">
                  <c:v>4.8559999999999999E-2</c:v>
                </c:pt>
                <c:pt idx="27">
                  <c:v>5.0160000000000003E-2</c:v>
                </c:pt>
                <c:pt idx="28">
                  <c:v>5.1709999999999999E-2</c:v>
                </c:pt>
                <c:pt idx="29">
                  <c:v>5.323E-2</c:v>
                </c:pt>
                <c:pt idx="30">
                  <c:v>5.4719999999999998E-2</c:v>
                </c:pt>
                <c:pt idx="31">
                  <c:v>5.6169999999999998E-2</c:v>
                </c:pt>
                <c:pt idx="32">
                  <c:v>5.7590000000000002E-2</c:v>
                </c:pt>
                <c:pt idx="33">
                  <c:v>5.8979999999999998E-2</c:v>
                </c:pt>
                <c:pt idx="34">
                  <c:v>6.0339999999999998E-2</c:v>
                </c:pt>
                <c:pt idx="35">
                  <c:v>6.1670000000000003E-2</c:v>
                </c:pt>
                <c:pt idx="36">
                  <c:v>6.2990000000000004E-2</c:v>
                </c:pt>
                <c:pt idx="37">
                  <c:v>6.4280000000000004E-2</c:v>
                </c:pt>
                <c:pt idx="38">
                  <c:v>6.5559999999999993E-2</c:v>
                </c:pt>
                <c:pt idx="39">
                  <c:v>6.6820000000000004E-2</c:v>
                </c:pt>
                <c:pt idx="40">
                  <c:v>6.8059999999999996E-2</c:v>
                </c:pt>
                <c:pt idx="41">
                  <c:v>6.93E-2</c:v>
                </c:pt>
                <c:pt idx="42">
                  <c:v>7.0519999999999999E-2</c:v>
                </c:pt>
                <c:pt idx="43">
                  <c:v>7.1749999999999994E-2</c:v>
                </c:pt>
                <c:pt idx="44">
                  <c:v>7.2959999999999997E-2</c:v>
                </c:pt>
                <c:pt idx="45">
                  <c:v>7.4179999999999996E-2</c:v>
                </c:pt>
                <c:pt idx="46">
                  <c:v>7.5399999999999995E-2</c:v>
                </c:pt>
                <c:pt idx="47">
                  <c:v>7.6619999999999994E-2</c:v>
                </c:pt>
                <c:pt idx="48">
                  <c:v>7.7840000000000006E-2</c:v>
                </c:pt>
                <c:pt idx="49">
                  <c:v>7.9070000000000001E-2</c:v>
                </c:pt>
                <c:pt idx="50">
                  <c:v>8.0299999999999996E-2</c:v>
                </c:pt>
                <c:pt idx="51">
                  <c:v>8.1540000000000001E-2</c:v>
                </c:pt>
                <c:pt idx="52">
                  <c:v>8.2790000000000002E-2</c:v>
                </c:pt>
                <c:pt idx="53">
                  <c:v>8.405E-2</c:v>
                </c:pt>
                <c:pt idx="54">
                  <c:v>8.5319999999999993E-2</c:v>
                </c:pt>
                <c:pt idx="55">
                  <c:v>8.6610000000000006E-2</c:v>
                </c:pt>
                <c:pt idx="56">
                  <c:v>8.7910000000000002E-2</c:v>
                </c:pt>
                <c:pt idx="57">
                  <c:v>8.9230000000000004E-2</c:v>
                </c:pt>
                <c:pt idx="58">
                  <c:v>9.0579999999999994E-2</c:v>
                </c:pt>
                <c:pt idx="59">
                  <c:v>9.1939999999999994E-2</c:v>
                </c:pt>
                <c:pt idx="60">
                  <c:v>9.3329999999999996E-2</c:v>
                </c:pt>
                <c:pt idx="61">
                  <c:v>9.4750000000000001E-2</c:v>
                </c:pt>
                <c:pt idx="62">
                  <c:v>9.6189999999999998E-2</c:v>
                </c:pt>
                <c:pt idx="63">
                  <c:v>9.7659999999999997E-2</c:v>
                </c:pt>
                <c:pt idx="64">
                  <c:v>9.9159999999999998E-2</c:v>
                </c:pt>
                <c:pt idx="65">
                  <c:v>0.10068000000000001</c:v>
                </c:pt>
                <c:pt idx="66">
                  <c:v>0.10223</c:v>
                </c:pt>
                <c:pt idx="67">
                  <c:v>0.10381</c:v>
                </c:pt>
                <c:pt idx="68">
                  <c:v>0.10539999999999999</c:v>
                </c:pt>
                <c:pt idx="69">
                  <c:v>0.10702</c:v>
                </c:pt>
                <c:pt idx="70">
                  <c:v>0.10865</c:v>
                </c:pt>
                <c:pt idx="71">
                  <c:v>0.1103</c:v>
                </c:pt>
                <c:pt idx="72">
                  <c:v>0.11196</c:v>
                </c:pt>
                <c:pt idx="73">
                  <c:v>0.11362999999999999</c:v>
                </c:pt>
                <c:pt idx="74">
                  <c:v>0.11532000000000001</c:v>
                </c:pt>
                <c:pt idx="75">
                  <c:v>0.11701</c:v>
                </c:pt>
                <c:pt idx="76">
                  <c:v>0.1187</c:v>
                </c:pt>
                <c:pt idx="77">
                  <c:v>0.12039999999999999</c:v>
                </c:pt>
                <c:pt idx="78">
                  <c:v>0.1221</c:v>
                </c:pt>
                <c:pt idx="79">
                  <c:v>0.12381</c:v>
                </c:pt>
                <c:pt idx="80">
                  <c:v>0.12551000000000001</c:v>
                </c:pt>
                <c:pt idx="81">
                  <c:v>0.12720999999999999</c:v>
                </c:pt>
                <c:pt idx="82">
                  <c:v>0.12891</c:v>
                </c:pt>
                <c:pt idx="83">
                  <c:v>0.13061</c:v>
                </c:pt>
                <c:pt idx="84">
                  <c:v>0.1323</c:v>
                </c:pt>
                <c:pt idx="85">
                  <c:v>0.13399</c:v>
                </c:pt>
                <c:pt idx="86">
                  <c:v>0.13567000000000001</c:v>
                </c:pt>
                <c:pt idx="87">
                  <c:v>0.13735</c:v>
                </c:pt>
                <c:pt idx="88">
                  <c:v>0.13902</c:v>
                </c:pt>
                <c:pt idx="89">
                  <c:v>0.14068</c:v>
                </c:pt>
                <c:pt idx="90">
                  <c:v>0.14233999999999999</c:v>
                </c:pt>
                <c:pt idx="91">
                  <c:v>0.14398</c:v>
                </c:pt>
                <c:pt idx="92">
                  <c:v>0.14562</c:v>
                </c:pt>
                <c:pt idx="93">
                  <c:v>0.14724999999999999</c:v>
                </c:pt>
                <c:pt idx="94">
                  <c:v>0.14885999999999999</c:v>
                </c:pt>
                <c:pt idx="95">
                  <c:v>0.15046999999999999</c:v>
                </c:pt>
                <c:pt idx="96">
                  <c:v>0.15206</c:v>
                </c:pt>
                <c:pt idx="97">
                  <c:v>0.15364</c:v>
                </c:pt>
                <c:pt idx="98">
                  <c:v>0.15520999999999999</c:v>
                </c:pt>
                <c:pt idx="99">
                  <c:v>0.15676000000000001</c:v>
                </c:pt>
                <c:pt idx="100">
                  <c:v>0.1583</c:v>
                </c:pt>
                <c:pt idx="101">
                  <c:v>0.15983</c:v>
                </c:pt>
                <c:pt idx="102">
                  <c:v>0.16134000000000001</c:v>
                </c:pt>
                <c:pt idx="103">
                  <c:v>0.16284000000000001</c:v>
                </c:pt>
                <c:pt idx="104">
                  <c:v>0.16433</c:v>
                </c:pt>
                <c:pt idx="105">
                  <c:v>0.1658</c:v>
                </c:pt>
                <c:pt idx="106">
                  <c:v>0.16725000000000001</c:v>
                </c:pt>
                <c:pt idx="107">
                  <c:v>0.16869000000000001</c:v>
                </c:pt>
                <c:pt idx="108">
                  <c:v>0.17011999999999999</c:v>
                </c:pt>
                <c:pt idx="109">
                  <c:v>0.17152999999999999</c:v>
                </c:pt>
                <c:pt idx="110">
                  <c:v>0.17291999999999999</c:v>
                </c:pt>
                <c:pt idx="111">
                  <c:v>0.17430999999999999</c:v>
                </c:pt>
                <c:pt idx="112">
                  <c:v>0.17568</c:v>
                </c:pt>
                <c:pt idx="113">
                  <c:v>0.17704</c:v>
                </c:pt>
                <c:pt idx="114">
                  <c:v>0.17838000000000001</c:v>
                </c:pt>
                <c:pt idx="115">
                  <c:v>0.17971999999999999</c:v>
                </c:pt>
                <c:pt idx="116">
                  <c:v>0.18104000000000001</c:v>
                </c:pt>
                <c:pt idx="117">
                  <c:v>0.18235000000000001</c:v>
                </c:pt>
                <c:pt idx="118">
                  <c:v>0.18365999999999999</c:v>
                </c:pt>
                <c:pt idx="119">
                  <c:v>0.18495</c:v>
                </c:pt>
                <c:pt idx="120">
                  <c:v>0.18623000000000001</c:v>
                </c:pt>
                <c:pt idx="121">
                  <c:v>0.18751000000000001</c:v>
                </c:pt>
                <c:pt idx="122">
                  <c:v>0.18876999999999999</c:v>
                </c:pt>
                <c:pt idx="123">
                  <c:v>0.19003</c:v>
                </c:pt>
                <c:pt idx="124">
                  <c:v>0.19128999999999999</c:v>
                </c:pt>
                <c:pt idx="125">
                  <c:v>0.19253000000000001</c:v>
                </c:pt>
                <c:pt idx="126">
                  <c:v>0.19377</c:v>
                </c:pt>
                <c:pt idx="127">
                  <c:v>0.19500999999999999</c:v>
                </c:pt>
                <c:pt idx="128">
                  <c:v>0.19624</c:v>
                </c:pt>
                <c:pt idx="129">
                  <c:v>0.19746</c:v>
                </c:pt>
                <c:pt idx="130">
                  <c:v>0.19869000000000001</c:v>
                </c:pt>
                <c:pt idx="131">
                  <c:v>0.19989999999999999</c:v>
                </c:pt>
                <c:pt idx="132">
                  <c:v>0.20111999999999999</c:v>
                </c:pt>
                <c:pt idx="133">
                  <c:v>0.20233000000000001</c:v>
                </c:pt>
                <c:pt idx="134">
                  <c:v>0.20352999999999999</c:v>
                </c:pt>
                <c:pt idx="135">
                  <c:v>0.20474000000000001</c:v>
                </c:pt>
                <c:pt idx="136">
                  <c:v>0.20594000000000001</c:v>
                </c:pt>
                <c:pt idx="137">
                  <c:v>0.20713999999999999</c:v>
                </c:pt>
                <c:pt idx="138">
                  <c:v>0.20834</c:v>
                </c:pt>
                <c:pt idx="139">
                  <c:v>0.20954</c:v>
                </c:pt>
                <c:pt idx="140">
                  <c:v>0.21073</c:v>
                </c:pt>
                <c:pt idx="141">
                  <c:v>0.21193000000000001</c:v>
                </c:pt>
                <c:pt idx="142">
                  <c:v>0.21312</c:v>
                </c:pt>
                <c:pt idx="143">
                  <c:v>0.21431</c:v>
                </c:pt>
                <c:pt idx="144">
                  <c:v>0.2155</c:v>
                </c:pt>
                <c:pt idx="145">
                  <c:v>0.21668999999999999</c:v>
                </c:pt>
                <c:pt idx="146">
                  <c:v>0.21787999999999999</c:v>
                </c:pt>
                <c:pt idx="147">
                  <c:v>0.21906999999999999</c:v>
                </c:pt>
                <c:pt idx="148">
                  <c:v>0.22025</c:v>
                </c:pt>
                <c:pt idx="149">
                  <c:v>0.22144</c:v>
                </c:pt>
                <c:pt idx="150">
                  <c:v>0.22262999999999999</c:v>
                </c:pt>
                <c:pt idx="151">
                  <c:v>0.22381999999999999</c:v>
                </c:pt>
                <c:pt idx="152">
                  <c:v>0.22500000000000001</c:v>
                </c:pt>
                <c:pt idx="153">
                  <c:v>0.22619</c:v>
                </c:pt>
                <c:pt idx="154">
                  <c:v>0.22736999999999999</c:v>
                </c:pt>
                <c:pt idx="155">
                  <c:v>0.22856000000000001</c:v>
                </c:pt>
                <c:pt idx="156">
                  <c:v>0.22975000000000001</c:v>
                </c:pt>
                <c:pt idx="157">
                  <c:v>0.23093</c:v>
                </c:pt>
                <c:pt idx="158">
                  <c:v>0.23211999999999999</c:v>
                </c:pt>
                <c:pt idx="159">
                  <c:v>0.23330000000000001</c:v>
                </c:pt>
                <c:pt idx="160">
                  <c:v>0.23449</c:v>
                </c:pt>
                <c:pt idx="161">
                  <c:v>0.23568</c:v>
                </c:pt>
                <c:pt idx="162">
                  <c:v>0.23685999999999999</c:v>
                </c:pt>
                <c:pt idx="163">
                  <c:v>0.23805000000000001</c:v>
                </c:pt>
                <c:pt idx="164">
                  <c:v>0.23924000000000001</c:v>
                </c:pt>
                <c:pt idx="165">
                  <c:v>0.24041999999999999</c:v>
                </c:pt>
                <c:pt idx="166">
                  <c:v>0.24160999999999999</c:v>
                </c:pt>
                <c:pt idx="167">
                  <c:v>0.24279999999999999</c:v>
                </c:pt>
                <c:pt idx="168">
                  <c:v>0.24399000000000001</c:v>
                </c:pt>
                <c:pt idx="169">
                  <c:v>0.24517</c:v>
                </c:pt>
                <c:pt idx="170">
                  <c:v>0.24636</c:v>
                </c:pt>
                <c:pt idx="171">
                  <c:v>0.24754999999999999</c:v>
                </c:pt>
                <c:pt idx="172">
                  <c:v>0.24873999999999999</c:v>
                </c:pt>
                <c:pt idx="173">
                  <c:v>0.24993000000000001</c:v>
                </c:pt>
                <c:pt idx="174">
                  <c:v>0.25113000000000002</c:v>
                </c:pt>
                <c:pt idx="175">
                  <c:v>0.25233</c:v>
                </c:pt>
                <c:pt idx="176">
                  <c:v>0.25352999999999998</c:v>
                </c:pt>
                <c:pt idx="177">
                  <c:v>0.25473000000000001</c:v>
                </c:pt>
                <c:pt idx="178">
                  <c:v>0.25594</c:v>
                </c:pt>
                <c:pt idx="179">
                  <c:v>0.25714999999999999</c:v>
                </c:pt>
                <c:pt idx="180">
                  <c:v>0.25835999999999998</c:v>
                </c:pt>
                <c:pt idx="181">
                  <c:v>0.25957000000000002</c:v>
                </c:pt>
                <c:pt idx="182">
                  <c:v>0.26077</c:v>
                </c:pt>
                <c:pt idx="183">
                  <c:v>0.26197999999999999</c:v>
                </c:pt>
                <c:pt idx="184">
                  <c:v>0.26318999999999998</c:v>
                </c:pt>
                <c:pt idx="185">
                  <c:v>0.26440000000000002</c:v>
                </c:pt>
                <c:pt idx="186">
                  <c:v>0.26561000000000001</c:v>
                </c:pt>
                <c:pt idx="187">
                  <c:v>0.26680999999999999</c:v>
                </c:pt>
                <c:pt idx="188">
                  <c:v>0.26801999999999998</c:v>
                </c:pt>
                <c:pt idx="189">
                  <c:v>0.26922000000000001</c:v>
                </c:pt>
                <c:pt idx="190">
                  <c:v>0.27043</c:v>
                </c:pt>
                <c:pt idx="191">
                  <c:v>0.27162999999999998</c:v>
                </c:pt>
                <c:pt idx="192">
                  <c:v>0.27378999999999998</c:v>
                </c:pt>
                <c:pt idx="193">
                  <c:v>0.27755999999999997</c:v>
                </c:pt>
                <c:pt idx="194">
                  <c:v>0.28133000000000002</c:v>
                </c:pt>
                <c:pt idx="195">
                  <c:v>0.28508</c:v>
                </c:pt>
                <c:pt idx="196">
                  <c:v>0.28883999999999999</c:v>
                </c:pt>
                <c:pt idx="197">
                  <c:v>0.29259000000000002</c:v>
                </c:pt>
                <c:pt idx="198">
                  <c:v>0.29632999999999998</c:v>
                </c:pt>
                <c:pt idx="199">
                  <c:v>0.29952000000000001</c:v>
                </c:pt>
                <c:pt idx="200">
                  <c:v>0.30027999999999999</c:v>
                </c:pt>
                <c:pt idx="201">
                  <c:v>0.30091000000000001</c:v>
                </c:pt>
                <c:pt idx="202">
                  <c:v>0.30153999999999997</c:v>
                </c:pt>
                <c:pt idx="203">
                  <c:v>0.30219000000000001</c:v>
                </c:pt>
                <c:pt idx="204">
                  <c:v>0.30287999999999998</c:v>
                </c:pt>
                <c:pt idx="205">
                  <c:v>0.30364999999999998</c:v>
                </c:pt>
                <c:pt idx="206">
                  <c:v>0.30448999999999998</c:v>
                </c:pt>
                <c:pt idx="207">
                  <c:v>0.30538999999999999</c:v>
                </c:pt>
                <c:pt idx="208">
                  <c:v>0.30635000000000001</c:v>
                </c:pt>
                <c:pt idx="209">
                  <c:v>0.30734</c:v>
                </c:pt>
                <c:pt idx="210">
                  <c:v>0.30836000000000002</c:v>
                </c:pt>
                <c:pt idx="211">
                  <c:v>0.30941000000000002</c:v>
                </c:pt>
                <c:pt idx="212">
                  <c:v>0.31047999999999998</c:v>
                </c:pt>
                <c:pt idx="213">
                  <c:v>0.31158000000000002</c:v>
                </c:pt>
                <c:pt idx="214">
                  <c:v>0.31269000000000002</c:v>
                </c:pt>
                <c:pt idx="215">
                  <c:v>0.31381999999999999</c:v>
                </c:pt>
                <c:pt idx="216">
                  <c:v>0.31496000000000002</c:v>
                </c:pt>
                <c:pt idx="217">
                  <c:v>0.31609999999999999</c:v>
                </c:pt>
                <c:pt idx="218">
                  <c:v>0.31725999999999999</c:v>
                </c:pt>
                <c:pt idx="219">
                  <c:v>0.31841999999999998</c:v>
                </c:pt>
                <c:pt idx="220">
                  <c:v>0.31957999999999998</c:v>
                </c:pt>
                <c:pt idx="221">
                  <c:v>0.32074999999999998</c:v>
                </c:pt>
                <c:pt idx="222">
                  <c:v>0.32192999999999999</c:v>
                </c:pt>
                <c:pt idx="223">
                  <c:v>0.32311000000000001</c:v>
                </c:pt>
                <c:pt idx="224">
                  <c:v>0.32429000000000002</c:v>
                </c:pt>
                <c:pt idx="225">
                  <c:v>0.32547999999999999</c:v>
                </c:pt>
                <c:pt idx="226">
                  <c:v>0.32666000000000001</c:v>
                </c:pt>
                <c:pt idx="227">
                  <c:v>0.32785999999999998</c:v>
                </c:pt>
                <c:pt idx="228">
                  <c:v>0.32905000000000001</c:v>
                </c:pt>
                <c:pt idx="229">
                  <c:v>0.33024999999999999</c:v>
                </c:pt>
                <c:pt idx="230">
                  <c:v>0.33144000000000001</c:v>
                </c:pt>
                <c:pt idx="231">
                  <c:v>0.33263999999999999</c:v>
                </c:pt>
                <c:pt idx="232">
                  <c:v>0.33384000000000003</c:v>
                </c:pt>
                <c:pt idx="233">
                  <c:v>0.33504</c:v>
                </c:pt>
                <c:pt idx="234">
                  <c:v>0.33624999999999999</c:v>
                </c:pt>
                <c:pt idx="235">
                  <c:v>0.33745000000000003</c:v>
                </c:pt>
                <c:pt idx="236">
                  <c:v>0.33866000000000002</c:v>
                </c:pt>
                <c:pt idx="237">
                  <c:v>0.33986</c:v>
                </c:pt>
                <c:pt idx="238">
                  <c:v>0.34106999999999998</c:v>
                </c:pt>
                <c:pt idx="239">
                  <c:v>0.34227999999999997</c:v>
                </c:pt>
                <c:pt idx="240">
                  <c:v>0.34349000000000002</c:v>
                </c:pt>
                <c:pt idx="241">
                  <c:v>0.34470000000000001</c:v>
                </c:pt>
                <c:pt idx="242">
                  <c:v>0.34591</c:v>
                </c:pt>
                <c:pt idx="243">
                  <c:v>0.34711999999999998</c:v>
                </c:pt>
                <c:pt idx="244">
                  <c:v>0.34833999999999998</c:v>
                </c:pt>
                <c:pt idx="245">
                  <c:v>0.34955000000000003</c:v>
                </c:pt>
                <c:pt idx="246">
                  <c:v>0.35076000000000002</c:v>
                </c:pt>
                <c:pt idx="247">
                  <c:v>0.35198000000000002</c:v>
                </c:pt>
                <c:pt idx="248">
                  <c:v>0.35319</c:v>
                </c:pt>
                <c:pt idx="249">
                  <c:v>0.35441</c:v>
                </c:pt>
                <c:pt idx="250">
                  <c:v>0.35563</c:v>
                </c:pt>
                <c:pt idx="251">
                  <c:v>0.35683999999999999</c:v>
                </c:pt>
                <c:pt idx="252">
                  <c:v>0.35805999999999999</c:v>
                </c:pt>
                <c:pt idx="253">
                  <c:v>0.35927999999999999</c:v>
                </c:pt>
                <c:pt idx="254">
                  <c:v>0.36049999999999999</c:v>
                </c:pt>
                <c:pt idx="255">
                  <c:v>0.36171999999999999</c:v>
                </c:pt>
                <c:pt idx="256">
                  <c:v>0.36293999999999998</c:v>
                </c:pt>
                <c:pt idx="257">
                  <c:v>0.36415999999999998</c:v>
                </c:pt>
                <c:pt idx="258">
                  <c:v>0.36537999999999998</c:v>
                </c:pt>
                <c:pt idx="259">
                  <c:v>0.36660999999999999</c:v>
                </c:pt>
                <c:pt idx="260">
                  <c:v>0.36782999999999999</c:v>
                </c:pt>
                <c:pt idx="261">
                  <c:v>0.36904999999999999</c:v>
                </c:pt>
                <c:pt idx="262">
                  <c:v>0.37028</c:v>
                </c:pt>
                <c:pt idx="263">
                  <c:v>0.37151000000000001</c:v>
                </c:pt>
                <c:pt idx="264">
                  <c:v>0.37274000000000002</c:v>
                </c:pt>
                <c:pt idx="265">
                  <c:v>0.37397000000000002</c:v>
                </c:pt>
                <c:pt idx="266">
                  <c:v>0.37520999999999999</c:v>
                </c:pt>
                <c:pt idx="267">
                  <c:v>0.37644</c:v>
                </c:pt>
                <c:pt idx="268">
                  <c:v>0.37768000000000002</c:v>
                </c:pt>
                <c:pt idx="269">
                  <c:v>0.37891999999999998</c:v>
                </c:pt>
                <c:pt idx="270">
                  <c:v>0.38014999999999999</c:v>
                </c:pt>
                <c:pt idx="271">
                  <c:v>0.38139000000000001</c:v>
                </c:pt>
                <c:pt idx="272">
                  <c:v>0.38263000000000003</c:v>
                </c:pt>
                <c:pt idx="273">
                  <c:v>0.38385999999999998</c:v>
                </c:pt>
                <c:pt idx="274">
                  <c:v>0.3851</c:v>
                </c:pt>
                <c:pt idx="275">
                  <c:v>0.38634000000000002</c:v>
                </c:pt>
                <c:pt idx="276">
                  <c:v>0.38757000000000003</c:v>
                </c:pt>
                <c:pt idx="277">
                  <c:v>0.38880999999999999</c:v>
                </c:pt>
                <c:pt idx="278">
                  <c:v>0.39004</c:v>
                </c:pt>
                <c:pt idx="279">
                  <c:v>0.39128000000000002</c:v>
                </c:pt>
                <c:pt idx="280">
                  <c:v>0.39499000000000001</c:v>
                </c:pt>
                <c:pt idx="281">
                  <c:v>0.39906000000000003</c:v>
                </c:pt>
                <c:pt idx="282">
                  <c:v>0.40311999999999998</c:v>
                </c:pt>
                <c:pt idx="283">
                  <c:v>0.40717999999999999</c:v>
                </c:pt>
                <c:pt idx="284">
                  <c:v>0.41121999999999997</c:v>
                </c:pt>
                <c:pt idx="285">
                  <c:v>0.41526000000000002</c:v>
                </c:pt>
                <c:pt idx="286">
                  <c:v>0.41929</c:v>
                </c:pt>
                <c:pt idx="287">
                  <c:v>0.42116999999999999</c:v>
                </c:pt>
                <c:pt idx="288">
                  <c:v>0.42187000000000002</c:v>
                </c:pt>
                <c:pt idx="289">
                  <c:v>0.42254000000000003</c:v>
                </c:pt>
                <c:pt idx="290">
                  <c:v>0.42321999999999999</c:v>
                </c:pt>
                <c:pt idx="291">
                  <c:v>0.42391000000000001</c:v>
                </c:pt>
                <c:pt idx="292">
                  <c:v>0.42465000000000003</c:v>
                </c:pt>
                <c:pt idx="293">
                  <c:v>0.42546</c:v>
                </c:pt>
                <c:pt idx="294">
                  <c:v>0.42635000000000001</c:v>
                </c:pt>
                <c:pt idx="295">
                  <c:v>0.42731000000000002</c:v>
                </c:pt>
                <c:pt idx="296">
                  <c:v>0.42831000000000002</c:v>
                </c:pt>
                <c:pt idx="297">
                  <c:v>0.42934</c:v>
                </c:pt>
                <c:pt idx="298">
                  <c:v>0.43041000000000001</c:v>
                </c:pt>
                <c:pt idx="299">
                  <c:v>0.43149999999999999</c:v>
                </c:pt>
                <c:pt idx="300">
                  <c:v>0.43262</c:v>
                </c:pt>
                <c:pt idx="301">
                  <c:v>0.43375999999999998</c:v>
                </c:pt>
                <c:pt idx="302">
                  <c:v>0.43491000000000002</c:v>
                </c:pt>
                <c:pt idx="303">
                  <c:v>0.43607000000000001</c:v>
                </c:pt>
                <c:pt idx="304">
                  <c:v>0.43725000000000003</c:v>
                </c:pt>
                <c:pt idx="305">
                  <c:v>0.43842999999999999</c:v>
                </c:pt>
                <c:pt idx="306">
                  <c:v>0.43962000000000001</c:v>
                </c:pt>
                <c:pt idx="307">
                  <c:v>0.44080999999999998</c:v>
                </c:pt>
                <c:pt idx="308">
                  <c:v>0.44201000000000001</c:v>
                </c:pt>
                <c:pt idx="309">
                  <c:v>0.44320999999999999</c:v>
                </c:pt>
                <c:pt idx="310">
                  <c:v>0.44441999999999998</c:v>
                </c:pt>
                <c:pt idx="311">
                  <c:v>0.44563000000000003</c:v>
                </c:pt>
                <c:pt idx="312">
                  <c:v>0.44685000000000002</c:v>
                </c:pt>
                <c:pt idx="313">
                  <c:v>0.44806000000000001</c:v>
                </c:pt>
                <c:pt idx="314">
                  <c:v>0.44928000000000001</c:v>
                </c:pt>
                <c:pt idx="315">
                  <c:v>0.45050000000000001</c:v>
                </c:pt>
                <c:pt idx="316">
                  <c:v>0.45173000000000002</c:v>
                </c:pt>
                <c:pt idx="317">
                  <c:v>0.45295000000000002</c:v>
                </c:pt>
                <c:pt idx="318">
                  <c:v>0.45417999999999997</c:v>
                </c:pt>
                <c:pt idx="319">
                  <c:v>0.45540999999999998</c:v>
                </c:pt>
                <c:pt idx="320">
                  <c:v>0.45663999999999999</c:v>
                </c:pt>
                <c:pt idx="321">
                  <c:v>0.45787</c:v>
                </c:pt>
                <c:pt idx="322">
                  <c:v>0.45911000000000002</c:v>
                </c:pt>
                <c:pt idx="323">
                  <c:v>0.46034000000000003</c:v>
                </c:pt>
                <c:pt idx="324">
                  <c:v>0.46156999999999998</c:v>
                </c:pt>
                <c:pt idx="325">
                  <c:v>0.46281</c:v>
                </c:pt>
                <c:pt idx="326">
                  <c:v>0.46405000000000002</c:v>
                </c:pt>
                <c:pt idx="327">
                  <c:v>0.46528000000000003</c:v>
                </c:pt>
                <c:pt idx="328">
                  <c:v>0.46651999999999999</c:v>
                </c:pt>
                <c:pt idx="329">
                  <c:v>0.46776000000000001</c:v>
                </c:pt>
                <c:pt idx="330">
                  <c:v>0.46899999999999997</c:v>
                </c:pt>
                <c:pt idx="331">
                  <c:v>0.47023999999999999</c:v>
                </c:pt>
                <c:pt idx="332">
                  <c:v>0.47148000000000001</c:v>
                </c:pt>
                <c:pt idx="333">
                  <c:v>0.47271999999999997</c:v>
                </c:pt>
                <c:pt idx="334">
                  <c:v>0.47397</c:v>
                </c:pt>
                <c:pt idx="335">
                  <c:v>0.47521000000000002</c:v>
                </c:pt>
                <c:pt idx="336">
                  <c:v>0.47644999999999998</c:v>
                </c:pt>
                <c:pt idx="337">
                  <c:v>0.47770000000000001</c:v>
                </c:pt>
                <c:pt idx="338">
                  <c:v>0.47893999999999998</c:v>
                </c:pt>
                <c:pt idx="339">
                  <c:v>0.48019000000000001</c:v>
                </c:pt>
                <c:pt idx="340">
                  <c:v>0.48143999999999998</c:v>
                </c:pt>
                <c:pt idx="341">
                  <c:v>0.48268</c:v>
                </c:pt>
                <c:pt idx="342">
                  <c:v>0.48393000000000003</c:v>
                </c:pt>
                <c:pt idx="343">
                  <c:v>0.48518</c:v>
                </c:pt>
                <c:pt idx="344">
                  <c:v>0.48642999999999997</c:v>
                </c:pt>
                <c:pt idx="345">
                  <c:v>0.48768</c:v>
                </c:pt>
                <c:pt idx="346">
                  <c:v>0.48892999999999998</c:v>
                </c:pt>
                <c:pt idx="347">
                  <c:v>0.49018</c:v>
                </c:pt>
                <c:pt idx="348">
                  <c:v>0.49142999999999998</c:v>
                </c:pt>
                <c:pt idx="349">
                  <c:v>0.49268000000000001</c:v>
                </c:pt>
                <c:pt idx="350">
                  <c:v>0.49393999999999999</c:v>
                </c:pt>
                <c:pt idx="351">
                  <c:v>0.49519000000000002</c:v>
                </c:pt>
                <c:pt idx="352">
                  <c:v>0.49645</c:v>
                </c:pt>
                <c:pt idx="353">
                  <c:v>0.49770999999999999</c:v>
                </c:pt>
                <c:pt idx="354">
                  <c:v>0.49897000000000002</c:v>
                </c:pt>
                <c:pt idx="355">
                  <c:v>0.50024000000000002</c:v>
                </c:pt>
                <c:pt idx="356">
                  <c:v>0.50149999999999995</c:v>
                </c:pt>
                <c:pt idx="357">
                  <c:v>0.50275999999999998</c:v>
                </c:pt>
                <c:pt idx="358">
                  <c:v>0.50402000000000002</c:v>
                </c:pt>
                <c:pt idx="359">
                  <c:v>0.50529000000000002</c:v>
                </c:pt>
                <c:pt idx="360">
                  <c:v>0.50654999999999994</c:v>
                </c:pt>
                <c:pt idx="361">
                  <c:v>0.50780999999999998</c:v>
                </c:pt>
                <c:pt idx="362">
                  <c:v>0.50907000000000002</c:v>
                </c:pt>
                <c:pt idx="363">
                  <c:v>0.51032999999999995</c:v>
                </c:pt>
                <c:pt idx="364">
                  <c:v>0.51160000000000005</c:v>
                </c:pt>
                <c:pt idx="365">
                  <c:v>0.51285999999999998</c:v>
                </c:pt>
                <c:pt idx="366">
                  <c:v>0.51412000000000002</c:v>
                </c:pt>
                <c:pt idx="367">
                  <c:v>0.51654</c:v>
                </c:pt>
                <c:pt idx="368">
                  <c:v>0.52088000000000001</c:v>
                </c:pt>
                <c:pt idx="369">
                  <c:v>0.52520999999999995</c:v>
                </c:pt>
                <c:pt idx="370">
                  <c:v>0.52954000000000001</c:v>
                </c:pt>
                <c:pt idx="371">
                  <c:v>0.53386</c:v>
                </c:pt>
                <c:pt idx="372">
                  <c:v>0.53817999999999999</c:v>
                </c:pt>
                <c:pt idx="373">
                  <c:v>0.54247999999999996</c:v>
                </c:pt>
                <c:pt idx="374">
                  <c:v>0.54615000000000002</c:v>
                </c:pt>
                <c:pt idx="375">
                  <c:v>0.54698999999999998</c:v>
                </c:pt>
                <c:pt idx="376">
                  <c:v>0.54769999999999996</c:v>
                </c:pt>
                <c:pt idx="377">
                  <c:v>0.54840999999999995</c:v>
                </c:pt>
                <c:pt idx="378">
                  <c:v>0.54912000000000005</c:v>
                </c:pt>
                <c:pt idx="379">
                  <c:v>0.54984</c:v>
                </c:pt>
                <c:pt idx="380">
                  <c:v>0.55061000000000004</c:v>
                </c:pt>
                <c:pt idx="381">
                  <c:v>0.55145999999999995</c:v>
                </c:pt>
                <c:pt idx="382">
                  <c:v>0.55237999999999998</c:v>
                </c:pt>
                <c:pt idx="383">
                  <c:v>0.55337000000000003</c:v>
                </c:pt>
                <c:pt idx="384">
                  <c:v>0.5544</c:v>
                </c:pt>
                <c:pt idx="385">
                  <c:v>0.55547000000000002</c:v>
                </c:pt>
                <c:pt idx="386">
                  <c:v>0.55657000000000001</c:v>
                </c:pt>
                <c:pt idx="387">
                  <c:v>0.55769999999999997</c:v>
                </c:pt>
                <c:pt idx="388">
                  <c:v>0.55884999999999996</c:v>
                </c:pt>
                <c:pt idx="389">
                  <c:v>0.56001999999999996</c:v>
                </c:pt>
                <c:pt idx="390">
                  <c:v>0.56120000000000003</c:v>
                </c:pt>
                <c:pt idx="391">
                  <c:v>0.56240000000000001</c:v>
                </c:pt>
                <c:pt idx="392">
                  <c:v>0.56359999999999999</c:v>
                </c:pt>
                <c:pt idx="393">
                  <c:v>0.56481000000000003</c:v>
                </c:pt>
                <c:pt idx="394">
                  <c:v>0.56603000000000003</c:v>
                </c:pt>
                <c:pt idx="395">
                  <c:v>0.56725000000000003</c:v>
                </c:pt>
                <c:pt idx="396">
                  <c:v>0.56847000000000003</c:v>
                </c:pt>
                <c:pt idx="397">
                  <c:v>0.56969999999999998</c:v>
                </c:pt>
                <c:pt idx="398">
                  <c:v>0.57094</c:v>
                </c:pt>
                <c:pt idx="399">
                  <c:v>0.57216999999999996</c:v>
                </c:pt>
                <c:pt idx="400">
                  <c:v>0.57340999999999998</c:v>
                </c:pt>
                <c:pt idx="401">
                  <c:v>0.57465999999999995</c:v>
                </c:pt>
                <c:pt idx="402">
                  <c:v>0.57589999999999997</c:v>
                </c:pt>
                <c:pt idx="403">
                  <c:v>0.57715000000000005</c:v>
                </c:pt>
                <c:pt idx="404">
                  <c:v>0.57840000000000003</c:v>
                </c:pt>
                <c:pt idx="405">
                  <c:v>0.57965</c:v>
                </c:pt>
                <c:pt idx="406">
                  <c:v>0.58089999999999997</c:v>
                </c:pt>
                <c:pt idx="407">
                  <c:v>0.58216000000000001</c:v>
                </c:pt>
                <c:pt idx="408">
                  <c:v>0.58342000000000005</c:v>
                </c:pt>
                <c:pt idx="409">
                  <c:v>0.58467000000000002</c:v>
                </c:pt>
                <c:pt idx="410">
                  <c:v>0.58592999999999995</c:v>
                </c:pt>
                <c:pt idx="411">
                  <c:v>0.58718999999999999</c:v>
                </c:pt>
                <c:pt idx="412">
                  <c:v>0.58845000000000003</c:v>
                </c:pt>
                <c:pt idx="413">
                  <c:v>0.58970999999999996</c:v>
                </c:pt>
                <c:pt idx="414">
                  <c:v>0.59097</c:v>
                </c:pt>
                <c:pt idx="415">
                  <c:v>0.59223000000000003</c:v>
                </c:pt>
                <c:pt idx="416">
                  <c:v>0.59348999999999996</c:v>
                </c:pt>
                <c:pt idx="417">
                  <c:v>0.59475999999999996</c:v>
                </c:pt>
                <c:pt idx="418">
                  <c:v>0.59601999999999999</c:v>
                </c:pt>
                <c:pt idx="419">
                  <c:v>0.59728999999999999</c:v>
                </c:pt>
                <c:pt idx="420">
                  <c:v>0.59855000000000003</c:v>
                </c:pt>
                <c:pt idx="421">
                  <c:v>0.59982000000000002</c:v>
                </c:pt>
                <c:pt idx="422">
                  <c:v>0.60109000000000001</c:v>
                </c:pt>
                <c:pt idx="423">
                  <c:v>0.60236000000000001</c:v>
                </c:pt>
                <c:pt idx="424">
                  <c:v>0.60362000000000005</c:v>
                </c:pt>
                <c:pt idx="425">
                  <c:v>0.60489000000000004</c:v>
                </c:pt>
                <c:pt idx="426">
                  <c:v>0.60616000000000003</c:v>
                </c:pt>
                <c:pt idx="427">
                  <c:v>0.60743000000000003</c:v>
                </c:pt>
                <c:pt idx="428">
                  <c:v>0.60870000000000002</c:v>
                </c:pt>
                <c:pt idx="429">
                  <c:v>0.60997000000000001</c:v>
                </c:pt>
                <c:pt idx="430">
                  <c:v>0.61124000000000001</c:v>
                </c:pt>
                <c:pt idx="431">
                  <c:v>0.61251</c:v>
                </c:pt>
                <c:pt idx="432">
                  <c:v>0.61378999999999995</c:v>
                </c:pt>
                <c:pt idx="433">
                  <c:v>0.61506000000000005</c:v>
                </c:pt>
                <c:pt idx="434">
                  <c:v>0.61633000000000004</c:v>
                </c:pt>
                <c:pt idx="435">
                  <c:v>0.61760999999999999</c:v>
                </c:pt>
                <c:pt idx="436">
                  <c:v>0.61887999999999999</c:v>
                </c:pt>
                <c:pt idx="437">
                  <c:v>0.62016000000000004</c:v>
                </c:pt>
                <c:pt idx="438">
                  <c:v>0.62143999999999999</c:v>
                </c:pt>
                <c:pt idx="439">
                  <c:v>0.62272000000000005</c:v>
                </c:pt>
                <c:pt idx="440">
                  <c:v>0.624</c:v>
                </c:pt>
                <c:pt idx="441">
                  <c:v>0.62529000000000001</c:v>
                </c:pt>
                <c:pt idx="442">
                  <c:v>0.62656999999999996</c:v>
                </c:pt>
                <c:pt idx="443">
                  <c:v>0.62785999999999997</c:v>
                </c:pt>
                <c:pt idx="444">
                  <c:v>0.62914000000000003</c:v>
                </c:pt>
                <c:pt idx="445">
                  <c:v>0.63043000000000005</c:v>
                </c:pt>
                <c:pt idx="446">
                  <c:v>0.63170999999999999</c:v>
                </c:pt>
                <c:pt idx="447">
                  <c:v>0.63300000000000001</c:v>
                </c:pt>
                <c:pt idx="448">
                  <c:v>0.63429000000000002</c:v>
                </c:pt>
                <c:pt idx="449">
                  <c:v>0.63556999999999997</c:v>
                </c:pt>
                <c:pt idx="450">
                  <c:v>0.63685999999999998</c:v>
                </c:pt>
                <c:pt idx="451">
                  <c:v>0.63814000000000004</c:v>
                </c:pt>
                <c:pt idx="452">
                  <c:v>0.63943000000000005</c:v>
                </c:pt>
                <c:pt idx="453">
                  <c:v>0.64071</c:v>
                </c:pt>
                <c:pt idx="454">
                  <c:v>0.64200000000000002</c:v>
                </c:pt>
                <c:pt idx="455">
                  <c:v>0.64615999999999996</c:v>
                </c:pt>
                <c:pt idx="456">
                  <c:v>0.65073999999999999</c:v>
                </c:pt>
                <c:pt idx="457">
                  <c:v>0.65530999999999995</c:v>
                </c:pt>
                <c:pt idx="458">
                  <c:v>0.65988000000000002</c:v>
                </c:pt>
                <c:pt idx="459">
                  <c:v>0.66442999999999997</c:v>
                </c:pt>
                <c:pt idx="460">
                  <c:v>0.66896999999999995</c:v>
                </c:pt>
                <c:pt idx="461">
                  <c:v>0.67351000000000005</c:v>
                </c:pt>
                <c:pt idx="462">
                  <c:v>0.67559999999999998</c:v>
                </c:pt>
                <c:pt idx="463">
                  <c:v>0.67635999999999996</c:v>
                </c:pt>
                <c:pt idx="464">
                  <c:v>0.67710999999999999</c:v>
                </c:pt>
                <c:pt idx="465">
                  <c:v>0.67784999999999995</c:v>
                </c:pt>
                <c:pt idx="466">
                  <c:v>0.67857999999999996</c:v>
                </c:pt>
                <c:pt idx="467">
                  <c:v>0.67932999999999999</c:v>
                </c:pt>
                <c:pt idx="468">
                  <c:v>0.68013999999999997</c:v>
                </c:pt>
                <c:pt idx="469">
                  <c:v>0.68103000000000002</c:v>
                </c:pt>
                <c:pt idx="470">
                  <c:v>0.68200000000000005</c:v>
                </c:pt>
                <c:pt idx="471">
                  <c:v>0.68301999999999996</c:v>
                </c:pt>
                <c:pt idx="472">
                  <c:v>0.68408999999999998</c:v>
                </c:pt>
                <c:pt idx="473">
                  <c:v>0.68518999999999997</c:v>
                </c:pt>
                <c:pt idx="474">
                  <c:v>0.68632000000000004</c:v>
                </c:pt>
                <c:pt idx="475">
                  <c:v>0.68747999999999998</c:v>
                </c:pt>
                <c:pt idx="476">
                  <c:v>0.68864999999999998</c:v>
                </c:pt>
                <c:pt idx="477">
                  <c:v>0.68984999999999996</c:v>
                </c:pt>
                <c:pt idx="478">
                  <c:v>0.69106000000000001</c:v>
                </c:pt>
                <c:pt idx="479">
                  <c:v>0.69227000000000005</c:v>
                </c:pt>
                <c:pt idx="480">
                  <c:v>0.69350000000000001</c:v>
                </c:pt>
                <c:pt idx="481">
                  <c:v>0.69472999999999996</c:v>
                </c:pt>
                <c:pt idx="482">
                  <c:v>0.69596999999999998</c:v>
                </c:pt>
                <c:pt idx="483">
                  <c:v>0.69721</c:v>
                </c:pt>
                <c:pt idx="484">
                  <c:v>0.69845999999999997</c:v>
                </c:pt>
                <c:pt idx="485">
                  <c:v>0.69971000000000005</c:v>
                </c:pt>
                <c:pt idx="486">
                  <c:v>0.70096999999999998</c:v>
                </c:pt>
                <c:pt idx="487">
                  <c:v>0.70221999999999996</c:v>
                </c:pt>
                <c:pt idx="488">
                  <c:v>0.70348999999999995</c:v>
                </c:pt>
                <c:pt idx="489">
                  <c:v>0.70474999999999999</c:v>
                </c:pt>
                <c:pt idx="490">
                  <c:v>0.70601999999999998</c:v>
                </c:pt>
                <c:pt idx="491">
                  <c:v>0.70728999999999997</c:v>
                </c:pt>
                <c:pt idx="492">
                  <c:v>0.70855999999999997</c:v>
                </c:pt>
                <c:pt idx="493">
                  <c:v>0.70982999999999996</c:v>
                </c:pt>
                <c:pt idx="494">
                  <c:v>0.71109999999999995</c:v>
                </c:pt>
                <c:pt idx="495">
                  <c:v>0.71238000000000001</c:v>
                </c:pt>
                <c:pt idx="496">
                  <c:v>0.71365000000000001</c:v>
                </c:pt>
                <c:pt idx="497">
                  <c:v>0.71492999999999995</c:v>
                </c:pt>
                <c:pt idx="498">
                  <c:v>0.71621000000000001</c:v>
                </c:pt>
                <c:pt idx="499">
                  <c:v>0.71748999999999996</c:v>
                </c:pt>
                <c:pt idx="500">
                  <c:v>0.71877000000000002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AC-40A4-99BD-1C33AF9EFCB9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0.12193</c:v>
                </c:pt>
                <c:pt idx="2">
                  <c:v>0.25706000000000001</c:v>
                </c:pt>
                <c:pt idx="3">
                  <c:v>0.41377000000000003</c:v>
                </c:pt>
                <c:pt idx="4">
                  <c:v>0.59155000000000002</c:v>
                </c:pt>
                <c:pt idx="5">
                  <c:v>0.78910999999999998</c:v>
                </c:pt>
                <c:pt idx="6">
                  <c:v>1.00499</c:v>
                </c:pt>
                <c:pt idx="7">
                  <c:v>1.2334000000000001</c:v>
                </c:pt>
                <c:pt idx="8">
                  <c:v>1.4701</c:v>
                </c:pt>
                <c:pt idx="9">
                  <c:v>1.7124299999999999</c:v>
                </c:pt>
                <c:pt idx="10">
                  <c:v>1.95739</c:v>
                </c:pt>
                <c:pt idx="11">
                  <c:v>2.2032500000000002</c:v>
                </c:pt>
                <c:pt idx="12">
                  <c:v>2.44896</c:v>
                </c:pt>
                <c:pt idx="13">
                  <c:v>2.6928899999999998</c:v>
                </c:pt>
                <c:pt idx="14">
                  <c:v>2.9342000000000001</c:v>
                </c:pt>
                <c:pt idx="15">
                  <c:v>3.1724999999999999</c:v>
                </c:pt>
                <c:pt idx="16">
                  <c:v>3.4069099999999999</c:v>
                </c:pt>
                <c:pt idx="17">
                  <c:v>3.63713</c:v>
                </c:pt>
                <c:pt idx="18">
                  <c:v>3.8631700000000002</c:v>
                </c:pt>
                <c:pt idx="19">
                  <c:v>4.0844399999999998</c:v>
                </c:pt>
                <c:pt idx="20">
                  <c:v>4.3008699999999997</c:v>
                </c:pt>
                <c:pt idx="21">
                  <c:v>4.5126299999999997</c:v>
                </c:pt>
                <c:pt idx="22">
                  <c:v>4.7193100000000001</c:v>
                </c:pt>
                <c:pt idx="23">
                  <c:v>4.9209899999999998</c:v>
                </c:pt>
                <c:pt idx="24">
                  <c:v>5.1179699999999997</c:v>
                </c:pt>
                <c:pt idx="25">
                  <c:v>5.3100500000000004</c:v>
                </c:pt>
                <c:pt idx="26">
                  <c:v>5.4974100000000004</c:v>
                </c:pt>
                <c:pt idx="27">
                  <c:v>5.6804500000000004</c:v>
                </c:pt>
                <c:pt idx="28">
                  <c:v>5.8589599999999997</c:v>
                </c:pt>
                <c:pt idx="29">
                  <c:v>6.03315</c:v>
                </c:pt>
                <c:pt idx="30">
                  <c:v>6.2034700000000003</c:v>
                </c:pt>
                <c:pt idx="31">
                  <c:v>6.3697900000000001</c:v>
                </c:pt>
                <c:pt idx="32">
                  <c:v>6.5323500000000001</c:v>
                </c:pt>
                <c:pt idx="33">
                  <c:v>6.69163</c:v>
                </c:pt>
                <c:pt idx="34">
                  <c:v>6.8474899999999996</c:v>
                </c:pt>
                <c:pt idx="35">
                  <c:v>7.0001899999999999</c:v>
                </c:pt>
                <c:pt idx="36">
                  <c:v>7.1502499999999998</c:v>
                </c:pt>
                <c:pt idx="37">
                  <c:v>7.2975300000000001</c:v>
                </c:pt>
                <c:pt idx="38">
                  <c:v>7.4423000000000004</c:v>
                </c:pt>
                <c:pt idx="39">
                  <c:v>7.58507</c:v>
                </c:pt>
                <c:pt idx="40">
                  <c:v>7.7257600000000002</c:v>
                </c:pt>
                <c:pt idx="41">
                  <c:v>7.8646799999999999</c:v>
                </c:pt>
                <c:pt idx="42">
                  <c:v>8.0023900000000001</c:v>
                </c:pt>
                <c:pt idx="43">
                  <c:v>8.1387499999999999</c:v>
                </c:pt>
                <c:pt idx="44">
                  <c:v>8.2741000000000007</c:v>
                </c:pt>
                <c:pt idx="45">
                  <c:v>8.4089799999999997</c:v>
                </c:pt>
                <c:pt idx="46">
                  <c:v>8.5432600000000001</c:v>
                </c:pt>
                <c:pt idx="47">
                  <c:v>8.6771899999999995</c:v>
                </c:pt>
                <c:pt idx="48">
                  <c:v>8.8112499999999994</c:v>
                </c:pt>
                <c:pt idx="49">
                  <c:v>8.9452800000000003</c:v>
                </c:pt>
                <c:pt idx="50">
                  <c:v>9.0795499999999993</c:v>
                </c:pt>
                <c:pt idx="51">
                  <c:v>9.2146000000000008</c:v>
                </c:pt>
                <c:pt idx="52">
                  <c:v>9.3502600000000005</c:v>
                </c:pt>
                <c:pt idx="53">
                  <c:v>9.4868199999999998</c:v>
                </c:pt>
                <c:pt idx="54">
                  <c:v>9.6248900000000006</c:v>
                </c:pt>
                <c:pt idx="55">
                  <c:v>9.7643299999999993</c:v>
                </c:pt>
                <c:pt idx="56">
                  <c:v>9.9055</c:v>
                </c:pt>
                <c:pt idx="57">
                  <c:v>10.049010000000001</c:v>
                </c:pt>
                <c:pt idx="58">
                  <c:v>10.19467</c:v>
                </c:pt>
                <c:pt idx="59">
                  <c:v>10.342779999999999</c:v>
                </c:pt>
                <c:pt idx="60">
                  <c:v>10.493980000000001</c:v>
                </c:pt>
                <c:pt idx="61">
                  <c:v>10.647930000000001</c:v>
                </c:pt>
                <c:pt idx="62">
                  <c:v>10.804779999999999</c:v>
                </c:pt>
                <c:pt idx="63">
                  <c:v>10.964980000000001</c:v>
                </c:pt>
                <c:pt idx="64">
                  <c:v>11.128019999999999</c:v>
                </c:pt>
                <c:pt idx="65">
                  <c:v>11.29396</c:v>
                </c:pt>
                <c:pt idx="66">
                  <c:v>11.463089999999999</c:v>
                </c:pt>
                <c:pt idx="67">
                  <c:v>11.63471</c:v>
                </c:pt>
                <c:pt idx="68">
                  <c:v>11.80874</c:v>
                </c:pt>
                <c:pt idx="69">
                  <c:v>11.9854</c:v>
                </c:pt>
                <c:pt idx="70">
                  <c:v>12.16399</c:v>
                </c:pt>
                <c:pt idx="71">
                  <c:v>12.344390000000001</c:v>
                </c:pt>
                <c:pt idx="72">
                  <c:v>12.5267</c:v>
                </c:pt>
                <c:pt idx="73">
                  <c:v>12.710229999999999</c:v>
                </c:pt>
                <c:pt idx="74">
                  <c:v>12.894880000000001</c:v>
                </c:pt>
                <c:pt idx="75">
                  <c:v>13.080830000000001</c:v>
                </c:pt>
                <c:pt idx="76">
                  <c:v>13.26742</c:v>
                </c:pt>
                <c:pt idx="77">
                  <c:v>13.454499999999999</c:v>
                </c:pt>
                <c:pt idx="78">
                  <c:v>13.64227</c:v>
                </c:pt>
                <c:pt idx="79">
                  <c:v>13.830159999999999</c:v>
                </c:pt>
                <c:pt idx="80">
                  <c:v>14.01812</c:v>
                </c:pt>
                <c:pt idx="81">
                  <c:v>14.206340000000001</c:v>
                </c:pt>
                <c:pt idx="82">
                  <c:v>14.39423</c:v>
                </c:pt>
                <c:pt idx="83">
                  <c:v>14.581759999999999</c:v>
                </c:pt>
                <c:pt idx="84">
                  <c:v>14.76918</c:v>
                </c:pt>
                <c:pt idx="85">
                  <c:v>14.956009999999999</c:v>
                </c:pt>
                <c:pt idx="86">
                  <c:v>15.14217</c:v>
                </c:pt>
                <c:pt idx="87">
                  <c:v>15.327870000000001</c:v>
                </c:pt>
                <c:pt idx="88">
                  <c:v>15.51263</c:v>
                </c:pt>
                <c:pt idx="89">
                  <c:v>15.69646</c:v>
                </c:pt>
                <c:pt idx="90">
                  <c:v>15.879619999999999</c:v>
                </c:pt>
                <c:pt idx="91">
                  <c:v>16.061579999999999</c:v>
                </c:pt>
                <c:pt idx="92">
                  <c:v>16.242280000000001</c:v>
                </c:pt>
                <c:pt idx="93">
                  <c:v>16.421990000000001</c:v>
                </c:pt>
                <c:pt idx="94">
                  <c:v>16.600290000000001</c:v>
                </c:pt>
                <c:pt idx="95">
                  <c:v>16.77721</c:v>
                </c:pt>
                <c:pt idx="96">
                  <c:v>16.95289</c:v>
                </c:pt>
                <c:pt idx="97">
                  <c:v>17.12688</c:v>
                </c:pt>
                <c:pt idx="98">
                  <c:v>17.299219999999998</c:v>
                </c:pt>
                <c:pt idx="99">
                  <c:v>17.470210000000002</c:v>
                </c:pt>
                <c:pt idx="100">
                  <c:v>17.63945</c:v>
                </c:pt>
                <c:pt idx="101">
                  <c:v>17.806889999999999</c:v>
                </c:pt>
                <c:pt idx="102">
                  <c:v>17.972750000000001</c:v>
                </c:pt>
                <c:pt idx="103">
                  <c:v>18.13673</c:v>
                </c:pt>
                <c:pt idx="104">
                  <c:v>18.298929999999999</c:v>
                </c:pt>
                <c:pt idx="105">
                  <c:v>18.459599999999998</c:v>
                </c:pt>
                <c:pt idx="106">
                  <c:v>18.618320000000001</c:v>
                </c:pt>
                <c:pt idx="107">
                  <c:v>18.775169999999999</c:v>
                </c:pt>
                <c:pt idx="108">
                  <c:v>18.93047</c:v>
                </c:pt>
                <c:pt idx="109">
                  <c:v>19.08399</c:v>
                </c:pt>
                <c:pt idx="110">
                  <c:v>19.235810000000001</c:v>
                </c:pt>
                <c:pt idx="111">
                  <c:v>19.38608</c:v>
                </c:pt>
                <c:pt idx="112">
                  <c:v>19.534579999999998</c:v>
                </c:pt>
                <c:pt idx="113">
                  <c:v>19.681470000000001</c:v>
                </c:pt>
                <c:pt idx="114">
                  <c:v>19.827089999999998</c:v>
                </c:pt>
                <c:pt idx="115">
                  <c:v>19.971170000000001</c:v>
                </c:pt>
                <c:pt idx="116">
                  <c:v>20.113689999999998</c:v>
                </c:pt>
                <c:pt idx="117">
                  <c:v>20.254999999999999</c:v>
                </c:pt>
                <c:pt idx="118">
                  <c:v>20.394909999999999</c:v>
                </c:pt>
                <c:pt idx="119">
                  <c:v>20.53359</c:v>
                </c:pt>
                <c:pt idx="120">
                  <c:v>20.671299999999999</c:v>
                </c:pt>
                <c:pt idx="121">
                  <c:v>20.807690000000001</c:v>
                </c:pt>
                <c:pt idx="122">
                  <c:v>20.94293</c:v>
                </c:pt>
                <c:pt idx="123">
                  <c:v>21.077369999999998</c:v>
                </c:pt>
                <c:pt idx="124">
                  <c:v>21.210840000000001</c:v>
                </c:pt>
                <c:pt idx="125">
                  <c:v>21.34337</c:v>
                </c:pt>
                <c:pt idx="126">
                  <c:v>21.475159999999999</c:v>
                </c:pt>
                <c:pt idx="127">
                  <c:v>21.606020000000001</c:v>
                </c:pt>
                <c:pt idx="128">
                  <c:v>21.736139999999999</c:v>
                </c:pt>
                <c:pt idx="129">
                  <c:v>21.865839999999999</c:v>
                </c:pt>
                <c:pt idx="130">
                  <c:v>21.994779999999999</c:v>
                </c:pt>
                <c:pt idx="131">
                  <c:v>22.122979999999998</c:v>
                </c:pt>
                <c:pt idx="132">
                  <c:v>22.250779999999999</c:v>
                </c:pt>
                <c:pt idx="133">
                  <c:v>22.378</c:v>
                </c:pt>
                <c:pt idx="134">
                  <c:v>22.50479</c:v>
                </c:pt>
                <c:pt idx="135">
                  <c:v>22.631270000000001</c:v>
                </c:pt>
                <c:pt idx="136">
                  <c:v>22.75714</c:v>
                </c:pt>
                <c:pt idx="137">
                  <c:v>22.882549999999998</c:v>
                </c:pt>
                <c:pt idx="138">
                  <c:v>23.00787</c:v>
                </c:pt>
                <c:pt idx="139">
                  <c:v>23.132829999999998</c:v>
                </c:pt>
                <c:pt idx="140">
                  <c:v>23.257370000000002</c:v>
                </c:pt>
                <c:pt idx="141">
                  <c:v>23.381720000000001</c:v>
                </c:pt>
                <c:pt idx="142">
                  <c:v>23.505710000000001</c:v>
                </c:pt>
                <c:pt idx="143">
                  <c:v>23.629490000000001</c:v>
                </c:pt>
                <c:pt idx="144">
                  <c:v>23.75329</c:v>
                </c:pt>
                <c:pt idx="145">
                  <c:v>23.8767</c:v>
                </c:pt>
                <c:pt idx="146">
                  <c:v>23.999780000000001</c:v>
                </c:pt>
                <c:pt idx="147">
                  <c:v>24.122890000000002</c:v>
                </c:pt>
                <c:pt idx="148">
                  <c:v>24.245809999999999</c:v>
                </c:pt>
                <c:pt idx="149">
                  <c:v>24.368590000000001</c:v>
                </c:pt>
                <c:pt idx="150">
                  <c:v>24.491309999999999</c:v>
                </c:pt>
                <c:pt idx="151">
                  <c:v>24.61373</c:v>
                </c:pt>
                <c:pt idx="152">
                  <c:v>24.73601</c:v>
                </c:pt>
                <c:pt idx="153">
                  <c:v>24.858419999999999</c:v>
                </c:pt>
                <c:pt idx="154">
                  <c:v>24.980689999999999</c:v>
                </c:pt>
                <c:pt idx="155">
                  <c:v>25.102699999999999</c:v>
                </c:pt>
                <c:pt idx="156">
                  <c:v>25.22475</c:v>
                </c:pt>
                <c:pt idx="157">
                  <c:v>25.346640000000001</c:v>
                </c:pt>
                <c:pt idx="158">
                  <c:v>25.468489999999999</c:v>
                </c:pt>
                <c:pt idx="159">
                  <c:v>25.590479999999999</c:v>
                </c:pt>
                <c:pt idx="160">
                  <c:v>25.71219</c:v>
                </c:pt>
                <c:pt idx="161">
                  <c:v>25.833739999999999</c:v>
                </c:pt>
                <c:pt idx="162">
                  <c:v>25.955449999999999</c:v>
                </c:pt>
                <c:pt idx="163">
                  <c:v>26.077089999999998</c:v>
                </c:pt>
                <c:pt idx="164">
                  <c:v>26.198640000000001</c:v>
                </c:pt>
                <c:pt idx="165">
                  <c:v>26.320209999999999</c:v>
                </c:pt>
                <c:pt idx="166">
                  <c:v>26.441600000000001</c:v>
                </c:pt>
                <c:pt idx="167">
                  <c:v>26.562930000000001</c:v>
                </c:pt>
                <c:pt idx="168">
                  <c:v>26.68451</c:v>
                </c:pt>
                <c:pt idx="169">
                  <c:v>26.80592</c:v>
                </c:pt>
                <c:pt idx="170">
                  <c:v>26.927150000000001</c:v>
                </c:pt>
                <c:pt idx="171">
                  <c:v>27.048490000000001</c:v>
                </c:pt>
                <c:pt idx="172">
                  <c:v>27.169799999999999</c:v>
                </c:pt>
                <c:pt idx="173">
                  <c:v>27.291499999999999</c:v>
                </c:pt>
                <c:pt idx="174">
                  <c:v>27.413689999999999</c:v>
                </c:pt>
                <c:pt idx="175">
                  <c:v>27.535920000000001</c:v>
                </c:pt>
                <c:pt idx="176">
                  <c:v>27.658259999999999</c:v>
                </c:pt>
                <c:pt idx="177">
                  <c:v>27.780999999999999</c:v>
                </c:pt>
                <c:pt idx="178">
                  <c:v>27.9038</c:v>
                </c:pt>
                <c:pt idx="179">
                  <c:v>28.026520000000001</c:v>
                </c:pt>
                <c:pt idx="180">
                  <c:v>28.14931</c:v>
                </c:pt>
                <c:pt idx="181">
                  <c:v>28.271979999999999</c:v>
                </c:pt>
                <c:pt idx="182">
                  <c:v>28.39462</c:v>
                </c:pt>
                <c:pt idx="183">
                  <c:v>28.517430000000001</c:v>
                </c:pt>
                <c:pt idx="184">
                  <c:v>28.63993</c:v>
                </c:pt>
                <c:pt idx="185">
                  <c:v>28.762170000000001</c:v>
                </c:pt>
                <c:pt idx="186">
                  <c:v>28.88449</c:v>
                </c:pt>
                <c:pt idx="187">
                  <c:v>29.00665</c:v>
                </c:pt>
                <c:pt idx="188">
                  <c:v>29.128710000000002</c:v>
                </c:pt>
                <c:pt idx="189">
                  <c:v>29.250699999999998</c:v>
                </c:pt>
                <c:pt idx="190">
                  <c:v>29.372399999999999</c:v>
                </c:pt>
                <c:pt idx="191">
                  <c:v>29.493960000000001</c:v>
                </c:pt>
                <c:pt idx="192">
                  <c:v>29.64902</c:v>
                </c:pt>
                <c:pt idx="193">
                  <c:v>29.82124</c:v>
                </c:pt>
                <c:pt idx="194">
                  <c:v>29.966830000000002</c:v>
                </c:pt>
                <c:pt idx="195">
                  <c:v>30.105250000000002</c:v>
                </c:pt>
                <c:pt idx="196">
                  <c:v>30.24117</c:v>
                </c:pt>
                <c:pt idx="197">
                  <c:v>30.37621</c:v>
                </c:pt>
                <c:pt idx="198">
                  <c:v>30.511060000000001</c:v>
                </c:pt>
                <c:pt idx="199">
                  <c:v>30.620259999999998</c:v>
                </c:pt>
                <c:pt idx="200">
                  <c:v>30.660609999999998</c:v>
                </c:pt>
                <c:pt idx="201">
                  <c:v>30.708300000000001</c:v>
                </c:pt>
                <c:pt idx="202">
                  <c:v>30.76202</c:v>
                </c:pt>
                <c:pt idx="203">
                  <c:v>30.821110000000001</c:v>
                </c:pt>
                <c:pt idx="204">
                  <c:v>30.885670000000001</c:v>
                </c:pt>
                <c:pt idx="205">
                  <c:v>30.955380000000002</c:v>
                </c:pt>
                <c:pt idx="206">
                  <c:v>31.029990000000002</c:v>
                </c:pt>
                <c:pt idx="207">
                  <c:v>31.10951</c:v>
                </c:pt>
                <c:pt idx="208">
                  <c:v>31.19314</c:v>
                </c:pt>
                <c:pt idx="209">
                  <c:v>31.280560000000001</c:v>
                </c:pt>
                <c:pt idx="210">
                  <c:v>31.371839999999999</c:v>
                </c:pt>
                <c:pt idx="211">
                  <c:v>31.466550000000002</c:v>
                </c:pt>
                <c:pt idx="212">
                  <c:v>31.564440000000001</c:v>
                </c:pt>
                <c:pt idx="213">
                  <c:v>31.665240000000001</c:v>
                </c:pt>
                <c:pt idx="214">
                  <c:v>31.768190000000001</c:v>
                </c:pt>
                <c:pt idx="215">
                  <c:v>31.87311</c:v>
                </c:pt>
                <c:pt idx="216">
                  <c:v>31.980080000000001</c:v>
                </c:pt>
                <c:pt idx="217">
                  <c:v>32.088590000000003</c:v>
                </c:pt>
                <c:pt idx="218">
                  <c:v>32.198349999999998</c:v>
                </c:pt>
                <c:pt idx="219">
                  <c:v>32.30941</c:v>
                </c:pt>
                <c:pt idx="220">
                  <c:v>32.421460000000003</c:v>
                </c:pt>
                <c:pt idx="221">
                  <c:v>32.534529999999997</c:v>
                </c:pt>
                <c:pt idx="222">
                  <c:v>32.64875</c:v>
                </c:pt>
                <c:pt idx="223">
                  <c:v>32.763539999999999</c:v>
                </c:pt>
                <c:pt idx="224">
                  <c:v>32.878869999999999</c:v>
                </c:pt>
                <c:pt idx="225">
                  <c:v>32.994999999999997</c:v>
                </c:pt>
                <c:pt idx="226">
                  <c:v>33.111629999999998</c:v>
                </c:pt>
                <c:pt idx="227">
                  <c:v>33.228740000000002</c:v>
                </c:pt>
                <c:pt idx="228">
                  <c:v>33.346299999999999</c:v>
                </c:pt>
                <c:pt idx="229">
                  <c:v>33.46405</c:v>
                </c:pt>
                <c:pt idx="230">
                  <c:v>33.582070000000002</c:v>
                </c:pt>
                <c:pt idx="231">
                  <c:v>33.700620000000001</c:v>
                </c:pt>
                <c:pt idx="232">
                  <c:v>33.819369999999999</c:v>
                </c:pt>
                <c:pt idx="233">
                  <c:v>33.938139999999997</c:v>
                </c:pt>
                <c:pt idx="234">
                  <c:v>34.057229999999997</c:v>
                </c:pt>
                <c:pt idx="235">
                  <c:v>34.176400000000001</c:v>
                </c:pt>
                <c:pt idx="236">
                  <c:v>34.295740000000002</c:v>
                </c:pt>
                <c:pt idx="237">
                  <c:v>34.415419999999997</c:v>
                </c:pt>
                <c:pt idx="238">
                  <c:v>34.534979999999997</c:v>
                </c:pt>
                <c:pt idx="239">
                  <c:v>34.654530000000001</c:v>
                </c:pt>
                <c:pt idx="240">
                  <c:v>34.774369999999998</c:v>
                </c:pt>
                <c:pt idx="241">
                  <c:v>34.894269999999999</c:v>
                </c:pt>
                <c:pt idx="242">
                  <c:v>35.014189999999999</c:v>
                </c:pt>
                <c:pt idx="243">
                  <c:v>35.134230000000002</c:v>
                </c:pt>
                <c:pt idx="244">
                  <c:v>35.254159999999999</c:v>
                </c:pt>
                <c:pt idx="245">
                  <c:v>35.374110000000002</c:v>
                </c:pt>
                <c:pt idx="246">
                  <c:v>35.494399999999999</c:v>
                </c:pt>
                <c:pt idx="247">
                  <c:v>35.614579999999997</c:v>
                </c:pt>
                <c:pt idx="248">
                  <c:v>35.73462</c:v>
                </c:pt>
                <c:pt idx="249">
                  <c:v>35.854810000000001</c:v>
                </c:pt>
                <c:pt idx="250">
                  <c:v>35.974989999999998</c:v>
                </c:pt>
                <c:pt idx="251">
                  <c:v>36.095230000000001</c:v>
                </c:pt>
                <c:pt idx="252">
                  <c:v>36.215609999999998</c:v>
                </c:pt>
                <c:pt idx="253">
                  <c:v>36.335790000000003</c:v>
                </c:pt>
                <c:pt idx="254">
                  <c:v>36.455889999999997</c:v>
                </c:pt>
                <c:pt idx="255">
                  <c:v>36.576270000000001</c:v>
                </c:pt>
                <c:pt idx="256">
                  <c:v>36.696629999999999</c:v>
                </c:pt>
                <c:pt idx="257">
                  <c:v>36.816879999999998</c:v>
                </c:pt>
                <c:pt idx="258">
                  <c:v>36.937190000000001</c:v>
                </c:pt>
                <c:pt idx="259">
                  <c:v>37.057409999999997</c:v>
                </c:pt>
                <c:pt idx="260">
                  <c:v>37.177750000000003</c:v>
                </c:pt>
                <c:pt idx="261">
                  <c:v>37.298569999999998</c:v>
                </c:pt>
                <c:pt idx="262">
                  <c:v>37.419339999999998</c:v>
                </c:pt>
                <c:pt idx="263">
                  <c:v>37.540080000000003</c:v>
                </c:pt>
                <c:pt idx="264">
                  <c:v>37.661119999999997</c:v>
                </c:pt>
                <c:pt idx="265">
                  <c:v>37.78219</c:v>
                </c:pt>
                <c:pt idx="266">
                  <c:v>37.903329999999997</c:v>
                </c:pt>
                <c:pt idx="267">
                  <c:v>38.024540000000002</c:v>
                </c:pt>
                <c:pt idx="268">
                  <c:v>38.145589999999999</c:v>
                </c:pt>
                <c:pt idx="269">
                  <c:v>38.266590000000001</c:v>
                </c:pt>
                <c:pt idx="270">
                  <c:v>38.387830000000001</c:v>
                </c:pt>
                <c:pt idx="271">
                  <c:v>38.508989999999997</c:v>
                </c:pt>
                <c:pt idx="272">
                  <c:v>38.629899999999999</c:v>
                </c:pt>
                <c:pt idx="273">
                  <c:v>38.750900000000001</c:v>
                </c:pt>
                <c:pt idx="274">
                  <c:v>38.871760000000002</c:v>
                </c:pt>
                <c:pt idx="275">
                  <c:v>38.992600000000003</c:v>
                </c:pt>
                <c:pt idx="276">
                  <c:v>39.113599999999998</c:v>
                </c:pt>
                <c:pt idx="277">
                  <c:v>39.234310000000001</c:v>
                </c:pt>
                <c:pt idx="278">
                  <c:v>39.354880000000001</c:v>
                </c:pt>
                <c:pt idx="279">
                  <c:v>39.4756</c:v>
                </c:pt>
                <c:pt idx="280">
                  <c:v>39.660310000000003</c:v>
                </c:pt>
                <c:pt idx="281">
                  <c:v>39.814950000000003</c:v>
                </c:pt>
                <c:pt idx="282">
                  <c:v>39.955539999999999</c:v>
                </c:pt>
                <c:pt idx="283">
                  <c:v>40.09187</c:v>
                </c:pt>
                <c:pt idx="284">
                  <c:v>40.226990000000001</c:v>
                </c:pt>
                <c:pt idx="285">
                  <c:v>40.362200000000001</c:v>
                </c:pt>
                <c:pt idx="286">
                  <c:v>40.496569999999998</c:v>
                </c:pt>
                <c:pt idx="287">
                  <c:v>40.558300000000003</c:v>
                </c:pt>
                <c:pt idx="288">
                  <c:v>40.602989999999998</c:v>
                </c:pt>
                <c:pt idx="289">
                  <c:v>40.654400000000003</c:v>
                </c:pt>
                <c:pt idx="290">
                  <c:v>40.711530000000003</c:v>
                </c:pt>
                <c:pt idx="291">
                  <c:v>40.774160000000002</c:v>
                </c:pt>
                <c:pt idx="292">
                  <c:v>40.84198</c:v>
                </c:pt>
                <c:pt idx="293">
                  <c:v>40.914790000000004</c:v>
                </c:pt>
                <c:pt idx="294">
                  <c:v>40.992609999999999</c:v>
                </c:pt>
                <c:pt idx="295">
                  <c:v>41.074820000000003</c:v>
                </c:pt>
                <c:pt idx="296">
                  <c:v>41.160969999999999</c:v>
                </c:pt>
                <c:pt idx="297">
                  <c:v>41.250999999999998</c:v>
                </c:pt>
                <c:pt idx="298">
                  <c:v>41.344479999999997</c:v>
                </c:pt>
                <c:pt idx="299">
                  <c:v>41.44126</c:v>
                </c:pt>
                <c:pt idx="300">
                  <c:v>41.541229999999999</c:v>
                </c:pt>
                <c:pt idx="301">
                  <c:v>41.643509999999999</c:v>
                </c:pt>
                <c:pt idx="302">
                  <c:v>41.747799999999998</c:v>
                </c:pt>
                <c:pt idx="303">
                  <c:v>41.854149999999997</c:v>
                </c:pt>
                <c:pt idx="304">
                  <c:v>41.962090000000003</c:v>
                </c:pt>
                <c:pt idx="305">
                  <c:v>42.071469999999998</c:v>
                </c:pt>
                <c:pt idx="306">
                  <c:v>42.182169999999999</c:v>
                </c:pt>
                <c:pt idx="307">
                  <c:v>42.293810000000001</c:v>
                </c:pt>
                <c:pt idx="308">
                  <c:v>42.40643</c:v>
                </c:pt>
                <c:pt idx="309">
                  <c:v>42.520220000000002</c:v>
                </c:pt>
                <c:pt idx="310">
                  <c:v>42.634770000000003</c:v>
                </c:pt>
                <c:pt idx="311">
                  <c:v>42.749830000000003</c:v>
                </c:pt>
                <c:pt idx="312">
                  <c:v>42.865639999999999</c:v>
                </c:pt>
                <c:pt idx="313">
                  <c:v>42.981900000000003</c:v>
                </c:pt>
                <c:pt idx="314">
                  <c:v>43.098669999999998</c:v>
                </c:pt>
                <c:pt idx="315">
                  <c:v>43.216059999999999</c:v>
                </c:pt>
                <c:pt idx="316">
                  <c:v>43.333579999999998</c:v>
                </c:pt>
                <c:pt idx="317">
                  <c:v>43.451320000000003</c:v>
                </c:pt>
                <c:pt idx="318">
                  <c:v>43.56953</c:v>
                </c:pt>
                <c:pt idx="319">
                  <c:v>43.687989999999999</c:v>
                </c:pt>
                <c:pt idx="320">
                  <c:v>43.806609999999999</c:v>
                </c:pt>
                <c:pt idx="321">
                  <c:v>43.925490000000003</c:v>
                </c:pt>
                <c:pt idx="322">
                  <c:v>44.044370000000001</c:v>
                </c:pt>
                <c:pt idx="323">
                  <c:v>44.16339</c:v>
                </c:pt>
                <c:pt idx="324">
                  <c:v>44.282829999999997</c:v>
                </c:pt>
                <c:pt idx="325">
                  <c:v>44.402239999999999</c:v>
                </c:pt>
                <c:pt idx="326">
                  <c:v>44.52158</c:v>
                </c:pt>
                <c:pt idx="327">
                  <c:v>44.641150000000003</c:v>
                </c:pt>
                <c:pt idx="328">
                  <c:v>44.760739999999998</c:v>
                </c:pt>
                <c:pt idx="329">
                  <c:v>44.880450000000003</c:v>
                </c:pt>
                <c:pt idx="330">
                  <c:v>45.000340000000001</c:v>
                </c:pt>
                <c:pt idx="331">
                  <c:v>45.120060000000002</c:v>
                </c:pt>
                <c:pt idx="332">
                  <c:v>45.239750000000001</c:v>
                </c:pt>
                <c:pt idx="333">
                  <c:v>45.359729999999999</c:v>
                </c:pt>
                <c:pt idx="334">
                  <c:v>45.479730000000004</c:v>
                </c:pt>
                <c:pt idx="335">
                  <c:v>45.599629999999998</c:v>
                </c:pt>
                <c:pt idx="336">
                  <c:v>45.719619999999999</c:v>
                </c:pt>
                <c:pt idx="337">
                  <c:v>45.839530000000003</c:v>
                </c:pt>
                <c:pt idx="338">
                  <c:v>45.959490000000002</c:v>
                </c:pt>
                <c:pt idx="339">
                  <c:v>46.079720000000002</c:v>
                </c:pt>
                <c:pt idx="340">
                  <c:v>46.199759999999998</c:v>
                </c:pt>
                <c:pt idx="341">
                  <c:v>46.319659999999999</c:v>
                </c:pt>
                <c:pt idx="342">
                  <c:v>46.439770000000003</c:v>
                </c:pt>
                <c:pt idx="343">
                  <c:v>46.559869999999997</c:v>
                </c:pt>
                <c:pt idx="344">
                  <c:v>46.679989999999997</c:v>
                </c:pt>
                <c:pt idx="345">
                  <c:v>46.800170000000001</c:v>
                </c:pt>
                <c:pt idx="346">
                  <c:v>46.920180000000002</c:v>
                </c:pt>
                <c:pt idx="347">
                  <c:v>47.040199999999999</c:v>
                </c:pt>
                <c:pt idx="348">
                  <c:v>47.16066</c:v>
                </c:pt>
                <c:pt idx="349">
                  <c:v>47.281219999999998</c:v>
                </c:pt>
                <c:pt idx="350">
                  <c:v>47.401699999999998</c:v>
                </c:pt>
                <c:pt idx="351">
                  <c:v>47.522410000000001</c:v>
                </c:pt>
                <c:pt idx="352">
                  <c:v>47.643099999999997</c:v>
                </c:pt>
                <c:pt idx="353">
                  <c:v>47.763869999999997</c:v>
                </c:pt>
                <c:pt idx="354">
                  <c:v>47.884900000000002</c:v>
                </c:pt>
                <c:pt idx="355">
                  <c:v>48.005690000000001</c:v>
                </c:pt>
                <c:pt idx="356">
                  <c:v>48.126390000000001</c:v>
                </c:pt>
                <c:pt idx="357">
                  <c:v>48.247280000000003</c:v>
                </c:pt>
                <c:pt idx="358">
                  <c:v>48.36815</c:v>
                </c:pt>
                <c:pt idx="359">
                  <c:v>48.488930000000003</c:v>
                </c:pt>
                <c:pt idx="360">
                  <c:v>48.609729999999999</c:v>
                </c:pt>
                <c:pt idx="361">
                  <c:v>48.730339999999998</c:v>
                </c:pt>
                <c:pt idx="362">
                  <c:v>48.850879999999997</c:v>
                </c:pt>
                <c:pt idx="363">
                  <c:v>48.971679999999999</c:v>
                </c:pt>
                <c:pt idx="364">
                  <c:v>49.092309999999998</c:v>
                </c:pt>
                <c:pt idx="365">
                  <c:v>49.212730000000001</c:v>
                </c:pt>
                <c:pt idx="366">
                  <c:v>49.333240000000004</c:v>
                </c:pt>
                <c:pt idx="367">
                  <c:v>49.487139999999997</c:v>
                </c:pt>
                <c:pt idx="368">
                  <c:v>49.659100000000002</c:v>
                </c:pt>
                <c:pt idx="369">
                  <c:v>49.804690000000001</c:v>
                </c:pt>
                <c:pt idx="370">
                  <c:v>49.94211</c:v>
                </c:pt>
                <c:pt idx="371">
                  <c:v>50.077379999999998</c:v>
                </c:pt>
                <c:pt idx="372">
                  <c:v>50.212679999999999</c:v>
                </c:pt>
                <c:pt idx="373">
                  <c:v>50.347490000000001</c:v>
                </c:pt>
                <c:pt idx="374">
                  <c:v>50.457000000000001</c:v>
                </c:pt>
                <c:pt idx="375">
                  <c:v>50.497369999999997</c:v>
                </c:pt>
                <c:pt idx="376">
                  <c:v>50.545029999999997</c:v>
                </c:pt>
                <c:pt idx="377">
                  <c:v>50.59901</c:v>
                </c:pt>
                <c:pt idx="378">
                  <c:v>50.658799999999999</c:v>
                </c:pt>
                <c:pt idx="379">
                  <c:v>50.723799999999997</c:v>
                </c:pt>
                <c:pt idx="380">
                  <c:v>50.793939999999999</c:v>
                </c:pt>
                <c:pt idx="381">
                  <c:v>50.869190000000003</c:v>
                </c:pt>
                <c:pt idx="382">
                  <c:v>50.948979999999999</c:v>
                </c:pt>
                <c:pt idx="383">
                  <c:v>51.033059999999999</c:v>
                </c:pt>
                <c:pt idx="384">
                  <c:v>51.121160000000003</c:v>
                </c:pt>
                <c:pt idx="385">
                  <c:v>51.212780000000002</c:v>
                </c:pt>
                <c:pt idx="386">
                  <c:v>51.307830000000003</c:v>
                </c:pt>
                <c:pt idx="387">
                  <c:v>51.406269999999999</c:v>
                </c:pt>
                <c:pt idx="388">
                  <c:v>51.507390000000001</c:v>
                </c:pt>
                <c:pt idx="389">
                  <c:v>51.610669999999999</c:v>
                </c:pt>
                <c:pt idx="390">
                  <c:v>51.716099999999997</c:v>
                </c:pt>
                <c:pt idx="391">
                  <c:v>51.823180000000001</c:v>
                </c:pt>
                <c:pt idx="392">
                  <c:v>51.931809999999999</c:v>
                </c:pt>
                <c:pt idx="393">
                  <c:v>52.042009999999998</c:v>
                </c:pt>
                <c:pt idx="394">
                  <c:v>52.15316</c:v>
                </c:pt>
                <c:pt idx="395">
                  <c:v>52.265270000000001</c:v>
                </c:pt>
                <c:pt idx="396">
                  <c:v>52.378540000000001</c:v>
                </c:pt>
                <c:pt idx="397">
                  <c:v>52.492669999999997</c:v>
                </c:pt>
                <c:pt idx="398">
                  <c:v>52.607500000000002</c:v>
                </c:pt>
                <c:pt idx="399">
                  <c:v>52.723050000000001</c:v>
                </c:pt>
                <c:pt idx="400">
                  <c:v>52.839030000000001</c:v>
                </c:pt>
                <c:pt idx="401">
                  <c:v>52.955489999999998</c:v>
                </c:pt>
                <c:pt idx="402">
                  <c:v>53.072679999999998</c:v>
                </c:pt>
                <c:pt idx="403">
                  <c:v>53.190130000000003</c:v>
                </c:pt>
                <c:pt idx="404">
                  <c:v>53.307729999999999</c:v>
                </c:pt>
                <c:pt idx="405">
                  <c:v>53.42577</c:v>
                </c:pt>
                <c:pt idx="406">
                  <c:v>53.544020000000003</c:v>
                </c:pt>
                <c:pt idx="407">
                  <c:v>53.662550000000003</c:v>
                </c:pt>
                <c:pt idx="408">
                  <c:v>53.781410000000001</c:v>
                </c:pt>
                <c:pt idx="409">
                  <c:v>53.900230000000001</c:v>
                </c:pt>
                <c:pt idx="410">
                  <c:v>54.019109999999998</c:v>
                </c:pt>
                <c:pt idx="411">
                  <c:v>54.138399999999997</c:v>
                </c:pt>
                <c:pt idx="412">
                  <c:v>54.257779999999997</c:v>
                </c:pt>
                <c:pt idx="413">
                  <c:v>54.37715</c:v>
                </c:pt>
                <c:pt idx="414">
                  <c:v>54.496659999999999</c:v>
                </c:pt>
                <c:pt idx="415">
                  <c:v>54.616149999999998</c:v>
                </c:pt>
                <c:pt idx="416">
                  <c:v>54.735729999999997</c:v>
                </c:pt>
                <c:pt idx="417">
                  <c:v>54.855640000000001</c:v>
                </c:pt>
                <c:pt idx="418">
                  <c:v>54.975389999999997</c:v>
                </c:pt>
                <c:pt idx="419">
                  <c:v>55.095030000000001</c:v>
                </c:pt>
                <c:pt idx="420">
                  <c:v>55.214919999999999</c:v>
                </c:pt>
                <c:pt idx="421">
                  <c:v>55.334809999999997</c:v>
                </c:pt>
                <c:pt idx="422">
                  <c:v>55.454749999999997</c:v>
                </c:pt>
                <c:pt idx="423">
                  <c:v>55.574770000000001</c:v>
                </c:pt>
                <c:pt idx="424">
                  <c:v>55.69464</c:v>
                </c:pt>
                <c:pt idx="425">
                  <c:v>55.814500000000002</c:v>
                </c:pt>
                <c:pt idx="426">
                  <c:v>55.934629999999999</c:v>
                </c:pt>
                <c:pt idx="427">
                  <c:v>56.054740000000002</c:v>
                </c:pt>
                <c:pt idx="428">
                  <c:v>56.174660000000003</c:v>
                </c:pt>
                <c:pt idx="429">
                  <c:v>56.294730000000001</c:v>
                </c:pt>
                <c:pt idx="430">
                  <c:v>56.414729999999999</c:v>
                </c:pt>
                <c:pt idx="431">
                  <c:v>56.534770000000002</c:v>
                </c:pt>
                <c:pt idx="432">
                  <c:v>56.655029999999996</c:v>
                </c:pt>
                <c:pt idx="433">
                  <c:v>56.775060000000003</c:v>
                </c:pt>
                <c:pt idx="434">
                  <c:v>56.895000000000003</c:v>
                </c:pt>
                <c:pt idx="435">
                  <c:v>57.015239999999999</c:v>
                </c:pt>
                <c:pt idx="436">
                  <c:v>57.135649999999998</c:v>
                </c:pt>
                <c:pt idx="437">
                  <c:v>57.256160000000001</c:v>
                </c:pt>
                <c:pt idx="438">
                  <c:v>57.376820000000002</c:v>
                </c:pt>
                <c:pt idx="439">
                  <c:v>57.497419999999998</c:v>
                </c:pt>
                <c:pt idx="440">
                  <c:v>57.618049999999997</c:v>
                </c:pt>
                <c:pt idx="441">
                  <c:v>57.73903</c:v>
                </c:pt>
                <c:pt idx="442">
                  <c:v>57.859900000000003</c:v>
                </c:pt>
                <c:pt idx="443">
                  <c:v>57.980600000000003</c:v>
                </c:pt>
                <c:pt idx="444">
                  <c:v>58.101439999999997</c:v>
                </c:pt>
                <c:pt idx="445">
                  <c:v>58.22222</c:v>
                </c:pt>
                <c:pt idx="446">
                  <c:v>58.343020000000003</c:v>
                </c:pt>
                <c:pt idx="447">
                  <c:v>58.463909999999998</c:v>
                </c:pt>
                <c:pt idx="448">
                  <c:v>58.584530000000001</c:v>
                </c:pt>
                <c:pt idx="449">
                  <c:v>58.705039999999997</c:v>
                </c:pt>
                <c:pt idx="450">
                  <c:v>58.825760000000002</c:v>
                </c:pt>
                <c:pt idx="451">
                  <c:v>58.946429999999999</c:v>
                </c:pt>
                <c:pt idx="452">
                  <c:v>59.066929999999999</c:v>
                </c:pt>
                <c:pt idx="453">
                  <c:v>59.187449999999998</c:v>
                </c:pt>
                <c:pt idx="454">
                  <c:v>59.307830000000003</c:v>
                </c:pt>
                <c:pt idx="455">
                  <c:v>59.492260000000002</c:v>
                </c:pt>
                <c:pt idx="456">
                  <c:v>59.647370000000002</c:v>
                </c:pt>
                <c:pt idx="457">
                  <c:v>59.78763</c:v>
                </c:pt>
                <c:pt idx="458">
                  <c:v>59.92371</c:v>
                </c:pt>
                <c:pt idx="459">
                  <c:v>60.0593</c:v>
                </c:pt>
                <c:pt idx="460">
                  <c:v>60.194389999999999</c:v>
                </c:pt>
                <c:pt idx="461">
                  <c:v>60.329120000000003</c:v>
                </c:pt>
                <c:pt idx="462">
                  <c:v>60.391240000000003</c:v>
                </c:pt>
                <c:pt idx="463">
                  <c:v>60.436259999999997</c:v>
                </c:pt>
                <c:pt idx="464">
                  <c:v>60.488100000000003</c:v>
                </c:pt>
                <c:pt idx="465">
                  <c:v>60.545769999999997</c:v>
                </c:pt>
                <c:pt idx="466">
                  <c:v>60.60868</c:v>
                </c:pt>
                <c:pt idx="467">
                  <c:v>60.676729999999999</c:v>
                </c:pt>
                <c:pt idx="468">
                  <c:v>60.749879999999997</c:v>
                </c:pt>
                <c:pt idx="469">
                  <c:v>60.827579999999998</c:v>
                </c:pt>
                <c:pt idx="470">
                  <c:v>60.909680000000002</c:v>
                </c:pt>
                <c:pt idx="471">
                  <c:v>60.996090000000002</c:v>
                </c:pt>
                <c:pt idx="472">
                  <c:v>61.086039999999997</c:v>
                </c:pt>
                <c:pt idx="473">
                  <c:v>61.17944</c:v>
                </c:pt>
                <c:pt idx="474">
                  <c:v>61.276330000000002</c:v>
                </c:pt>
                <c:pt idx="475">
                  <c:v>61.376109999999997</c:v>
                </c:pt>
                <c:pt idx="476">
                  <c:v>61.478349999999999</c:v>
                </c:pt>
                <c:pt idx="477">
                  <c:v>61.582810000000002</c:v>
                </c:pt>
                <c:pt idx="478">
                  <c:v>61.688960000000002</c:v>
                </c:pt>
                <c:pt idx="479">
                  <c:v>61.796700000000001</c:v>
                </c:pt>
                <c:pt idx="480">
                  <c:v>61.906179999999999</c:v>
                </c:pt>
                <c:pt idx="481">
                  <c:v>62.016779999999997</c:v>
                </c:pt>
                <c:pt idx="482">
                  <c:v>62.128329999999998</c:v>
                </c:pt>
                <c:pt idx="483">
                  <c:v>62.241030000000002</c:v>
                </c:pt>
                <c:pt idx="484">
                  <c:v>62.354599999999998</c:v>
                </c:pt>
                <c:pt idx="485">
                  <c:v>62.46902</c:v>
                </c:pt>
                <c:pt idx="486">
                  <c:v>62.58428</c:v>
                </c:pt>
                <c:pt idx="487">
                  <c:v>62.699930000000002</c:v>
                </c:pt>
                <c:pt idx="488">
                  <c:v>62.816040000000001</c:v>
                </c:pt>
                <c:pt idx="489">
                  <c:v>62.93289</c:v>
                </c:pt>
                <c:pt idx="490">
                  <c:v>63.050130000000003</c:v>
                </c:pt>
                <c:pt idx="491">
                  <c:v>63.1676</c:v>
                </c:pt>
                <c:pt idx="492">
                  <c:v>63.28546</c:v>
                </c:pt>
                <c:pt idx="493">
                  <c:v>63.403480000000002</c:v>
                </c:pt>
                <c:pt idx="494">
                  <c:v>63.521790000000003</c:v>
                </c:pt>
                <c:pt idx="495">
                  <c:v>63.640560000000001</c:v>
                </c:pt>
                <c:pt idx="496">
                  <c:v>63.759329999999999</c:v>
                </c:pt>
                <c:pt idx="497">
                  <c:v>63.878100000000003</c:v>
                </c:pt>
                <c:pt idx="498">
                  <c:v>63.997230000000002</c:v>
                </c:pt>
                <c:pt idx="499">
                  <c:v>64.11645</c:v>
                </c:pt>
                <c:pt idx="500">
                  <c:v>64.235810000000001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EAC-40A4-99BD-1C33AF9EF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'simulatie data'!$EJ$1</c15:sqref>
                        </c15:formulaRef>
                      </c:ext>
                    </c:extLst>
                    <c:strCache>
                      <c:ptCount val="1"/>
                      <c:pt idx="0">
                        <c:v> secreted_saliva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data'!$EJ:$EJ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5.30091</c:v>
                      </c:pt>
                      <c:pt idx="2">
                        <c:v>11.11</c:v>
                      </c:pt>
                      <c:pt idx="3">
                        <c:v>16.919090000000001</c:v>
                      </c:pt>
                      <c:pt idx="4">
                        <c:v>22.728190000000001</c:v>
                      </c:pt>
                      <c:pt idx="5">
                        <c:v>28.537279999999999</c:v>
                      </c:pt>
                      <c:pt idx="6">
                        <c:v>30.921289999999999</c:v>
                      </c:pt>
                      <c:pt idx="7">
                        <c:v>32.615810000000003</c:v>
                      </c:pt>
                      <c:pt idx="8">
                        <c:v>34.427010000000003</c:v>
                      </c:pt>
                      <c:pt idx="9">
                        <c:v>36.367550000000001</c:v>
                      </c:pt>
                      <c:pt idx="10">
                        <c:v>38.423160000000003</c:v>
                      </c:pt>
                      <c:pt idx="11">
                        <c:v>40.181469999999997</c:v>
                      </c:pt>
                      <c:pt idx="12">
                        <c:v>41.950890000000001</c:v>
                      </c:pt>
                      <c:pt idx="13">
                        <c:v>43.848790000000001</c:v>
                      </c:pt>
                      <c:pt idx="14">
                        <c:v>45.868699999999997</c:v>
                      </c:pt>
                      <c:pt idx="15">
                        <c:v>47.75909</c:v>
                      </c:pt>
                      <c:pt idx="16">
                        <c:v>49.489310000000003</c:v>
                      </c:pt>
                      <c:pt idx="17">
                        <c:v>51.343739999999997</c:v>
                      </c:pt>
                      <c:pt idx="18">
                        <c:v>53.325159999999997</c:v>
                      </c:pt>
                      <c:pt idx="19">
                        <c:v>55.347270000000002</c:v>
                      </c:pt>
                      <c:pt idx="20">
                        <c:v>57.041800000000002</c:v>
                      </c:pt>
                      <c:pt idx="21">
                        <c:v>58.853000000000002</c:v>
                      </c:pt>
                      <c:pt idx="22">
                        <c:v>60.793529999999997</c:v>
                      </c:pt>
                      <c:pt idx="23">
                        <c:v>62.849150000000002</c:v>
                      </c:pt>
                      <c:pt idx="24">
                        <c:v>64.60745</c:v>
                      </c:pt>
                      <c:pt idx="25">
                        <c:v>66.37688</c:v>
                      </c:pt>
                      <c:pt idx="26">
                        <c:v>68.274780000000007</c:v>
                      </c:pt>
                      <c:pt idx="27">
                        <c:v>70.294690000000003</c:v>
                      </c:pt>
                      <c:pt idx="28">
                        <c:v>72.185079999999999</c:v>
                      </c:pt>
                      <c:pt idx="29">
                        <c:v>73.915300000000002</c:v>
                      </c:pt>
                      <c:pt idx="30">
                        <c:v>75.769729999999996</c:v>
                      </c:pt>
                      <c:pt idx="31">
                        <c:v>77.751149999999996</c:v>
                      </c:pt>
                      <c:pt idx="32">
                        <c:v>79.773259999999993</c:v>
                      </c:pt>
                      <c:pt idx="33">
                        <c:v>81.467780000000005</c:v>
                      </c:pt>
                      <c:pt idx="34">
                        <c:v>83.278989999999993</c:v>
                      </c:pt>
                      <c:pt idx="35">
                        <c:v>85.219520000000003</c:v>
                      </c:pt>
                      <c:pt idx="36">
                        <c:v>87.275130000000004</c:v>
                      </c:pt>
                      <c:pt idx="37">
                        <c:v>89.033439999999999</c:v>
                      </c:pt>
                      <c:pt idx="38">
                        <c:v>90.802859999999995</c:v>
                      </c:pt>
                      <c:pt idx="39">
                        <c:v>92.700770000000006</c:v>
                      </c:pt>
                      <c:pt idx="40">
                        <c:v>94.720680000000002</c:v>
                      </c:pt>
                      <c:pt idx="41">
                        <c:v>96.611069999999998</c:v>
                      </c:pt>
                      <c:pt idx="42">
                        <c:v>98.341290000000001</c:v>
                      </c:pt>
                      <c:pt idx="43">
                        <c:v>100.19571000000001</c:v>
                      </c:pt>
                      <c:pt idx="44">
                        <c:v>102.17713000000001</c:v>
                      </c:pt>
                      <c:pt idx="45">
                        <c:v>104.19925000000001</c:v>
                      </c:pt>
                      <c:pt idx="46">
                        <c:v>105.89377</c:v>
                      </c:pt>
                      <c:pt idx="47">
                        <c:v>107.70497</c:v>
                      </c:pt>
                      <c:pt idx="48">
                        <c:v>109.64551</c:v>
                      </c:pt>
                      <c:pt idx="49">
                        <c:v>111.70112</c:v>
                      </c:pt>
                      <c:pt idx="50">
                        <c:v>113.45943</c:v>
                      </c:pt>
                      <c:pt idx="51">
                        <c:v>115.22884999999999</c:v>
                      </c:pt>
                      <c:pt idx="52">
                        <c:v>117.12675</c:v>
                      </c:pt>
                      <c:pt idx="53">
                        <c:v>119.14666</c:v>
                      </c:pt>
                      <c:pt idx="54">
                        <c:v>121.03704999999999</c:v>
                      </c:pt>
                      <c:pt idx="55">
                        <c:v>122.76727</c:v>
                      </c:pt>
                      <c:pt idx="56">
                        <c:v>124.6217</c:v>
                      </c:pt>
                      <c:pt idx="57">
                        <c:v>126.60312</c:v>
                      </c:pt>
                      <c:pt idx="58">
                        <c:v>128.62522999999999</c:v>
                      </c:pt>
                      <c:pt idx="59">
                        <c:v>130.31975</c:v>
                      </c:pt>
                      <c:pt idx="60">
                        <c:v>132.13095999999999</c:v>
                      </c:pt>
                      <c:pt idx="61">
                        <c:v>134.07149000000001</c:v>
                      </c:pt>
                      <c:pt idx="62">
                        <c:v>136.12710999999999</c:v>
                      </c:pt>
                      <c:pt idx="63">
                        <c:v>137.88541000000001</c:v>
                      </c:pt>
                      <c:pt idx="64">
                        <c:v>139.65484000000001</c:v>
                      </c:pt>
                      <c:pt idx="65">
                        <c:v>141.55274</c:v>
                      </c:pt>
                      <c:pt idx="66">
                        <c:v>143.57265000000001</c:v>
                      </c:pt>
                      <c:pt idx="67">
                        <c:v>145.46304000000001</c:v>
                      </c:pt>
                      <c:pt idx="68">
                        <c:v>147.19326000000001</c:v>
                      </c:pt>
                      <c:pt idx="69">
                        <c:v>149.04768999999999</c:v>
                      </c:pt>
                      <c:pt idx="70">
                        <c:v>151.02911</c:v>
                      </c:pt>
                      <c:pt idx="71">
                        <c:v>153.05122</c:v>
                      </c:pt>
                      <c:pt idx="72">
                        <c:v>154.74574000000001</c:v>
                      </c:pt>
                      <c:pt idx="73">
                        <c:v>156.55694</c:v>
                      </c:pt>
                      <c:pt idx="74">
                        <c:v>158.49748</c:v>
                      </c:pt>
                      <c:pt idx="75">
                        <c:v>160.55309</c:v>
                      </c:pt>
                      <c:pt idx="76">
                        <c:v>162.31139999999999</c:v>
                      </c:pt>
                      <c:pt idx="77">
                        <c:v>164.08081999999999</c:v>
                      </c:pt>
                      <c:pt idx="78">
                        <c:v>165.97873000000001</c:v>
                      </c:pt>
                      <c:pt idx="79">
                        <c:v>167.99863999999999</c:v>
                      </c:pt>
                      <c:pt idx="80">
                        <c:v>169.88902999999999</c:v>
                      </c:pt>
                      <c:pt idx="81">
                        <c:v>171.61924999999999</c:v>
                      </c:pt>
                      <c:pt idx="82">
                        <c:v>173.47367</c:v>
                      </c:pt>
                      <c:pt idx="83">
                        <c:v>175.45509000000001</c:v>
                      </c:pt>
                      <c:pt idx="84">
                        <c:v>177.47721000000001</c:v>
                      </c:pt>
                      <c:pt idx="85">
                        <c:v>179.17173</c:v>
                      </c:pt>
                      <c:pt idx="86">
                        <c:v>180.98293000000001</c:v>
                      </c:pt>
                      <c:pt idx="87">
                        <c:v>182.92347000000001</c:v>
                      </c:pt>
                      <c:pt idx="88">
                        <c:v>184.97908000000001</c:v>
                      </c:pt>
                      <c:pt idx="89">
                        <c:v>186.73738</c:v>
                      </c:pt>
                      <c:pt idx="90">
                        <c:v>188.50681</c:v>
                      </c:pt>
                      <c:pt idx="91">
                        <c:v>190.40470999999999</c:v>
                      </c:pt>
                      <c:pt idx="92">
                        <c:v>192.42462</c:v>
                      </c:pt>
                      <c:pt idx="93">
                        <c:v>194.31501</c:v>
                      </c:pt>
                      <c:pt idx="94">
                        <c:v>196.04523</c:v>
                      </c:pt>
                      <c:pt idx="95">
                        <c:v>197.89966000000001</c:v>
                      </c:pt>
                      <c:pt idx="96">
                        <c:v>199.88108</c:v>
                      </c:pt>
                      <c:pt idx="97">
                        <c:v>201.90319</c:v>
                      </c:pt>
                      <c:pt idx="98">
                        <c:v>203.59771000000001</c:v>
                      </c:pt>
                      <c:pt idx="99">
                        <c:v>205.40891999999999</c:v>
                      </c:pt>
                      <c:pt idx="100">
                        <c:v>207.34944999999999</c:v>
                      </c:pt>
                      <c:pt idx="101">
                        <c:v>209.40506999999999</c:v>
                      </c:pt>
                      <c:pt idx="102">
                        <c:v>211.16336999999999</c:v>
                      </c:pt>
                      <c:pt idx="103">
                        <c:v>212.93279999999999</c:v>
                      </c:pt>
                      <c:pt idx="104">
                        <c:v>214.83070000000001</c:v>
                      </c:pt>
                      <c:pt idx="105">
                        <c:v>216.85060999999999</c:v>
                      </c:pt>
                      <c:pt idx="106">
                        <c:v>218.74100000000001</c:v>
                      </c:pt>
                      <c:pt idx="107">
                        <c:v>220.47121999999999</c:v>
                      </c:pt>
                      <c:pt idx="108">
                        <c:v>222.32565</c:v>
                      </c:pt>
                      <c:pt idx="109">
                        <c:v>224.30706000000001</c:v>
                      </c:pt>
                      <c:pt idx="110">
                        <c:v>226.32918000000001</c:v>
                      </c:pt>
                      <c:pt idx="111">
                        <c:v>228.02369999999999</c:v>
                      </c:pt>
                      <c:pt idx="112">
                        <c:v>229.8349</c:v>
                      </c:pt>
                      <c:pt idx="113">
                        <c:v>231.77544</c:v>
                      </c:pt>
                      <c:pt idx="114">
                        <c:v>233.83105</c:v>
                      </c:pt>
                      <c:pt idx="115">
                        <c:v>235.58936</c:v>
                      </c:pt>
                      <c:pt idx="116">
                        <c:v>237.35878</c:v>
                      </c:pt>
                      <c:pt idx="117">
                        <c:v>239.25668999999999</c:v>
                      </c:pt>
                      <c:pt idx="118">
                        <c:v>241.27659</c:v>
                      </c:pt>
                      <c:pt idx="119">
                        <c:v>243.16698</c:v>
                      </c:pt>
                      <c:pt idx="120">
                        <c:v>244.89721</c:v>
                      </c:pt>
                      <c:pt idx="121">
                        <c:v>246.75163000000001</c:v>
                      </c:pt>
                      <c:pt idx="122">
                        <c:v>248.73304999999999</c:v>
                      </c:pt>
                      <c:pt idx="123">
                        <c:v>250.75516999999999</c:v>
                      </c:pt>
                      <c:pt idx="124">
                        <c:v>252.44969</c:v>
                      </c:pt>
                      <c:pt idx="125">
                        <c:v>254.26088999999999</c:v>
                      </c:pt>
                      <c:pt idx="126">
                        <c:v>256.20143000000002</c:v>
                      </c:pt>
                      <c:pt idx="127">
                        <c:v>258.25704000000002</c:v>
                      </c:pt>
                      <c:pt idx="128">
                        <c:v>260.01533999999998</c:v>
                      </c:pt>
                      <c:pt idx="129">
                        <c:v>261.78476999999998</c:v>
                      </c:pt>
                      <c:pt idx="130">
                        <c:v>263.68266999999997</c:v>
                      </c:pt>
                      <c:pt idx="131">
                        <c:v>265.70258000000001</c:v>
                      </c:pt>
                      <c:pt idx="132">
                        <c:v>267.59296999999998</c:v>
                      </c:pt>
                      <c:pt idx="133">
                        <c:v>269.32319000000001</c:v>
                      </c:pt>
                      <c:pt idx="134">
                        <c:v>271.17761999999999</c:v>
                      </c:pt>
                      <c:pt idx="135">
                        <c:v>273.15904</c:v>
                      </c:pt>
                      <c:pt idx="136">
                        <c:v>275.18115</c:v>
                      </c:pt>
                      <c:pt idx="137">
                        <c:v>276.87567000000001</c:v>
                      </c:pt>
                      <c:pt idx="138">
                        <c:v>278.68687999999997</c:v>
                      </c:pt>
                      <c:pt idx="139">
                        <c:v>280.62741</c:v>
                      </c:pt>
                      <c:pt idx="140">
                        <c:v>282.68302999999997</c:v>
                      </c:pt>
                      <c:pt idx="141">
                        <c:v>284.44132999999999</c:v>
                      </c:pt>
                      <c:pt idx="142">
                        <c:v>286.21075000000002</c:v>
                      </c:pt>
                      <c:pt idx="143">
                        <c:v>288.10865999999999</c:v>
                      </c:pt>
                      <c:pt idx="144">
                        <c:v>290.12857000000002</c:v>
                      </c:pt>
                      <c:pt idx="145">
                        <c:v>292.01895999999999</c:v>
                      </c:pt>
                      <c:pt idx="146">
                        <c:v>293.74918000000002</c:v>
                      </c:pt>
                      <c:pt idx="147">
                        <c:v>295.60359999999997</c:v>
                      </c:pt>
                      <c:pt idx="148">
                        <c:v>297.58501999999999</c:v>
                      </c:pt>
                      <c:pt idx="149">
                        <c:v>299.60714000000002</c:v>
                      </c:pt>
                      <c:pt idx="150">
                        <c:v>301.30166000000003</c:v>
                      </c:pt>
                      <c:pt idx="151">
                        <c:v>303.11286000000001</c:v>
                      </c:pt>
                      <c:pt idx="152">
                        <c:v>305.05340000000001</c:v>
                      </c:pt>
                      <c:pt idx="153">
                        <c:v>307.10901000000001</c:v>
                      </c:pt>
                      <c:pt idx="154">
                        <c:v>308.86732000000001</c:v>
                      </c:pt>
                      <c:pt idx="155">
                        <c:v>310.63673999999997</c:v>
                      </c:pt>
                      <c:pt idx="156">
                        <c:v>312.53464000000002</c:v>
                      </c:pt>
                      <c:pt idx="157">
                        <c:v>314.55455000000001</c:v>
                      </c:pt>
                      <c:pt idx="158">
                        <c:v>316.44493999999997</c:v>
                      </c:pt>
                      <c:pt idx="159">
                        <c:v>318.17516000000001</c:v>
                      </c:pt>
                      <c:pt idx="160">
                        <c:v>320.02958999999998</c:v>
                      </c:pt>
                      <c:pt idx="161">
                        <c:v>322.01101</c:v>
                      </c:pt>
                      <c:pt idx="162">
                        <c:v>324.03313000000003</c:v>
                      </c:pt>
                      <c:pt idx="163">
                        <c:v>325.72764999999998</c:v>
                      </c:pt>
                      <c:pt idx="164">
                        <c:v>327.53885000000002</c:v>
                      </c:pt>
                      <c:pt idx="165">
                        <c:v>329.47937999999999</c:v>
                      </c:pt>
                      <c:pt idx="166">
                        <c:v>331.53500000000003</c:v>
                      </c:pt>
                      <c:pt idx="167">
                        <c:v>333.29329999999999</c:v>
                      </c:pt>
                      <c:pt idx="168">
                        <c:v>335.06272999999999</c:v>
                      </c:pt>
                      <c:pt idx="169">
                        <c:v>336.96062999999998</c:v>
                      </c:pt>
                      <c:pt idx="170">
                        <c:v>338.98054000000002</c:v>
                      </c:pt>
                      <c:pt idx="171">
                        <c:v>340.87092999999999</c:v>
                      </c:pt>
                      <c:pt idx="172">
                        <c:v>342.60115000000002</c:v>
                      </c:pt>
                      <c:pt idx="173">
                        <c:v>344.45558</c:v>
                      </c:pt>
                      <c:pt idx="174">
                        <c:v>346.43700000000001</c:v>
                      </c:pt>
                      <c:pt idx="175">
                        <c:v>348.45911000000001</c:v>
                      </c:pt>
                      <c:pt idx="176">
                        <c:v>350.15363000000002</c:v>
                      </c:pt>
                      <c:pt idx="177">
                        <c:v>351.96483999999998</c:v>
                      </c:pt>
                      <c:pt idx="178">
                        <c:v>353.90537</c:v>
                      </c:pt>
                      <c:pt idx="179">
                        <c:v>355.96098999999998</c:v>
                      </c:pt>
                      <c:pt idx="180">
                        <c:v>357.71929</c:v>
                      </c:pt>
                      <c:pt idx="181">
                        <c:v>359.48871000000003</c:v>
                      </c:pt>
                      <c:pt idx="182">
                        <c:v>361.38661999999999</c:v>
                      </c:pt>
                      <c:pt idx="183">
                        <c:v>363.40652999999998</c:v>
                      </c:pt>
                      <c:pt idx="184">
                        <c:v>365.29692</c:v>
                      </c:pt>
                      <c:pt idx="185">
                        <c:v>367.02713999999997</c:v>
                      </c:pt>
                      <c:pt idx="186">
                        <c:v>368.88155999999998</c:v>
                      </c:pt>
                      <c:pt idx="187">
                        <c:v>370.86297999999999</c:v>
                      </c:pt>
                      <c:pt idx="188">
                        <c:v>372.88510000000002</c:v>
                      </c:pt>
                      <c:pt idx="189">
                        <c:v>374.57961999999998</c:v>
                      </c:pt>
                      <c:pt idx="190">
                        <c:v>376.39082000000002</c:v>
                      </c:pt>
                      <c:pt idx="191">
                        <c:v>378.33136000000002</c:v>
                      </c:pt>
                      <c:pt idx="192">
                        <c:v>380.38697000000002</c:v>
                      </c:pt>
                      <c:pt idx="193">
                        <c:v>382.14528000000001</c:v>
                      </c:pt>
                      <c:pt idx="194">
                        <c:v>383.91469999999998</c:v>
                      </c:pt>
                      <c:pt idx="195">
                        <c:v>385.81259999999997</c:v>
                      </c:pt>
                      <c:pt idx="196">
                        <c:v>387.83251000000001</c:v>
                      </c:pt>
                      <c:pt idx="197">
                        <c:v>389.72289999999998</c:v>
                      </c:pt>
                      <c:pt idx="198">
                        <c:v>391.45312000000001</c:v>
                      </c:pt>
                      <c:pt idx="199">
                        <c:v>393.30754999999999</c:v>
                      </c:pt>
                      <c:pt idx="200">
                        <c:v>395.28897000000001</c:v>
                      </c:pt>
                      <c:pt idx="201">
                        <c:v>397.31108</c:v>
                      </c:pt>
                      <c:pt idx="202">
                        <c:v>399.00560999999999</c:v>
                      </c:pt>
                      <c:pt idx="203">
                        <c:v>400.81680999999998</c:v>
                      </c:pt>
                      <c:pt idx="204">
                        <c:v>402.75734</c:v>
                      </c:pt>
                      <c:pt idx="205">
                        <c:v>404.81295999999998</c:v>
                      </c:pt>
                      <c:pt idx="206">
                        <c:v>406.57126</c:v>
                      </c:pt>
                      <c:pt idx="207">
                        <c:v>408.34069</c:v>
                      </c:pt>
                      <c:pt idx="208">
                        <c:v>410.23858999999999</c:v>
                      </c:pt>
                      <c:pt idx="209">
                        <c:v>412.25850000000003</c:v>
                      </c:pt>
                      <c:pt idx="210">
                        <c:v>414.14888999999999</c:v>
                      </c:pt>
                      <c:pt idx="211">
                        <c:v>415.87911000000003</c:v>
                      </c:pt>
                      <c:pt idx="212">
                        <c:v>417.73354</c:v>
                      </c:pt>
                      <c:pt idx="213">
                        <c:v>419.71496000000002</c:v>
                      </c:pt>
                      <c:pt idx="214">
                        <c:v>421.73707000000002</c:v>
                      </c:pt>
                      <c:pt idx="215">
                        <c:v>423.43159000000003</c:v>
                      </c:pt>
                      <c:pt idx="216">
                        <c:v>425.24279999999999</c:v>
                      </c:pt>
                      <c:pt idx="217">
                        <c:v>427.18333000000001</c:v>
                      </c:pt>
                      <c:pt idx="218">
                        <c:v>429.23894000000001</c:v>
                      </c:pt>
                      <c:pt idx="219">
                        <c:v>430.99725000000001</c:v>
                      </c:pt>
                      <c:pt idx="220">
                        <c:v>432.76666999999998</c:v>
                      </c:pt>
                      <c:pt idx="221">
                        <c:v>434.66458</c:v>
                      </c:pt>
                      <c:pt idx="222">
                        <c:v>436.68448999999998</c:v>
                      </c:pt>
                      <c:pt idx="223">
                        <c:v>438.57488000000001</c:v>
                      </c:pt>
                      <c:pt idx="224">
                        <c:v>440.30509999999998</c:v>
                      </c:pt>
                      <c:pt idx="225">
                        <c:v>442.15951999999999</c:v>
                      </c:pt>
                      <c:pt idx="226">
                        <c:v>444.14094</c:v>
                      </c:pt>
                      <c:pt idx="227">
                        <c:v>446.16305999999997</c:v>
                      </c:pt>
                      <c:pt idx="228">
                        <c:v>447.85757999999998</c:v>
                      </c:pt>
                      <c:pt idx="229">
                        <c:v>449.66878000000003</c:v>
                      </c:pt>
                      <c:pt idx="230">
                        <c:v>451.60932000000003</c:v>
                      </c:pt>
                      <c:pt idx="231">
                        <c:v>453.66493000000003</c:v>
                      </c:pt>
                      <c:pt idx="232">
                        <c:v>455.42322999999999</c:v>
                      </c:pt>
                      <c:pt idx="233">
                        <c:v>457.19265999999999</c:v>
                      </c:pt>
                      <c:pt idx="234">
                        <c:v>459.09055999999998</c:v>
                      </c:pt>
                      <c:pt idx="235">
                        <c:v>461.11047000000002</c:v>
                      </c:pt>
                      <c:pt idx="236">
                        <c:v>463.00085999999999</c:v>
                      </c:pt>
                      <c:pt idx="237">
                        <c:v>464.73108000000002</c:v>
                      </c:pt>
                      <c:pt idx="238">
                        <c:v>466.58551</c:v>
                      </c:pt>
                      <c:pt idx="239">
                        <c:v>468.56693000000001</c:v>
                      </c:pt>
                      <c:pt idx="240">
                        <c:v>470.58904000000001</c:v>
                      </c:pt>
                      <c:pt idx="241">
                        <c:v>472.28356000000002</c:v>
                      </c:pt>
                      <c:pt idx="242">
                        <c:v>474.09476999999998</c:v>
                      </c:pt>
                      <c:pt idx="243">
                        <c:v>476.03530000000001</c:v>
                      </c:pt>
                      <c:pt idx="244">
                        <c:v>478.09091999999998</c:v>
                      </c:pt>
                      <c:pt idx="245">
                        <c:v>479.84922</c:v>
                      </c:pt>
                      <c:pt idx="246">
                        <c:v>481.61865</c:v>
                      </c:pt>
                      <c:pt idx="247">
                        <c:v>483.51655</c:v>
                      </c:pt>
                      <c:pt idx="248">
                        <c:v>485.53645999999998</c:v>
                      </c:pt>
                      <c:pt idx="249">
                        <c:v>487.42685</c:v>
                      </c:pt>
                      <c:pt idx="250">
                        <c:v>489.15706999999998</c:v>
                      </c:pt>
                      <c:pt idx="251">
                        <c:v>491.01150000000001</c:v>
                      </c:pt>
                      <c:pt idx="252">
                        <c:v>492.99290999999999</c:v>
                      </c:pt>
                      <c:pt idx="253">
                        <c:v>495.01503000000002</c:v>
                      </c:pt>
                      <c:pt idx="254">
                        <c:v>496.70954999999998</c:v>
                      </c:pt>
                      <c:pt idx="255">
                        <c:v>498.52075000000002</c:v>
                      </c:pt>
                      <c:pt idx="256">
                        <c:v>500.46129000000002</c:v>
                      </c:pt>
                      <c:pt idx="257">
                        <c:v>502.51690000000002</c:v>
                      </c:pt>
                      <c:pt idx="258">
                        <c:v>504.27521000000002</c:v>
                      </c:pt>
                      <c:pt idx="259">
                        <c:v>506.04462999999998</c:v>
                      </c:pt>
                      <c:pt idx="260">
                        <c:v>507.94254000000001</c:v>
                      </c:pt>
                      <c:pt idx="261">
                        <c:v>509.96244000000002</c:v>
                      </c:pt>
                      <c:pt idx="262">
                        <c:v>511.85282999999998</c:v>
                      </c:pt>
                      <c:pt idx="263">
                        <c:v>513.58306000000005</c:v>
                      </c:pt>
                      <c:pt idx="264">
                        <c:v>515.43748000000005</c:v>
                      </c:pt>
                      <c:pt idx="265">
                        <c:v>517.41890000000001</c:v>
                      </c:pt>
                      <c:pt idx="266">
                        <c:v>519.44101999999998</c:v>
                      </c:pt>
                      <c:pt idx="267">
                        <c:v>521.13553999999999</c:v>
                      </c:pt>
                      <c:pt idx="268">
                        <c:v>522.94673999999998</c:v>
                      </c:pt>
                      <c:pt idx="269">
                        <c:v>524.88728000000003</c:v>
                      </c:pt>
                      <c:pt idx="270">
                        <c:v>526.94289000000003</c:v>
                      </c:pt>
                      <c:pt idx="271">
                        <c:v>528.70119</c:v>
                      </c:pt>
                      <c:pt idx="272">
                        <c:v>530.47062000000005</c:v>
                      </c:pt>
                      <c:pt idx="273">
                        <c:v>532.36851999999999</c:v>
                      </c:pt>
                      <c:pt idx="274">
                        <c:v>534.38842999999997</c:v>
                      </c:pt>
                      <c:pt idx="275">
                        <c:v>536.27882</c:v>
                      </c:pt>
                      <c:pt idx="276">
                        <c:v>538.00904000000003</c:v>
                      </c:pt>
                      <c:pt idx="277">
                        <c:v>539.86347000000001</c:v>
                      </c:pt>
                      <c:pt idx="278">
                        <c:v>541.84488999999996</c:v>
                      </c:pt>
                      <c:pt idx="279">
                        <c:v>543.86699999999996</c:v>
                      </c:pt>
                      <c:pt idx="280">
                        <c:v>545.56151999999997</c:v>
                      </c:pt>
                      <c:pt idx="281">
                        <c:v>547.37273000000005</c:v>
                      </c:pt>
                      <c:pt idx="282">
                        <c:v>549.31326000000001</c:v>
                      </c:pt>
                      <c:pt idx="283">
                        <c:v>551.36887999999999</c:v>
                      </c:pt>
                      <c:pt idx="284">
                        <c:v>553.12717999999995</c:v>
                      </c:pt>
                      <c:pt idx="285">
                        <c:v>554.89660000000003</c:v>
                      </c:pt>
                      <c:pt idx="286">
                        <c:v>556.79450999999995</c:v>
                      </c:pt>
                      <c:pt idx="287">
                        <c:v>558.81442000000004</c:v>
                      </c:pt>
                      <c:pt idx="288">
                        <c:v>560.70480999999995</c:v>
                      </c:pt>
                      <c:pt idx="289">
                        <c:v>562.43502999999998</c:v>
                      </c:pt>
                      <c:pt idx="290">
                        <c:v>564.28944999999999</c:v>
                      </c:pt>
                      <c:pt idx="291">
                        <c:v>566.27086999999995</c:v>
                      </c:pt>
                      <c:pt idx="292">
                        <c:v>568.29299000000003</c:v>
                      </c:pt>
                      <c:pt idx="293">
                        <c:v>569.98751000000004</c:v>
                      </c:pt>
                      <c:pt idx="294">
                        <c:v>571.79871000000003</c:v>
                      </c:pt>
                      <c:pt idx="295">
                        <c:v>573.73924999999997</c:v>
                      </c:pt>
                      <c:pt idx="296">
                        <c:v>575.79485999999997</c:v>
                      </c:pt>
                      <c:pt idx="297">
                        <c:v>577.55317000000002</c:v>
                      </c:pt>
                      <c:pt idx="298">
                        <c:v>579.32258999999999</c:v>
                      </c:pt>
                      <c:pt idx="299">
                        <c:v>581.22049000000004</c:v>
                      </c:pt>
                      <c:pt idx="300">
                        <c:v>583.24040000000002</c:v>
                      </c:pt>
                      <c:pt idx="301">
                        <c:v>585.13079000000005</c:v>
                      </c:pt>
                      <c:pt idx="302">
                        <c:v>586.86100999999996</c:v>
                      </c:pt>
                      <c:pt idx="303">
                        <c:v>588.71543999999994</c:v>
                      </c:pt>
                      <c:pt idx="304">
                        <c:v>590.69686000000002</c:v>
                      </c:pt>
                      <c:pt idx="305">
                        <c:v>592.71897999999999</c:v>
                      </c:pt>
                      <c:pt idx="306">
                        <c:v>594.4135</c:v>
                      </c:pt>
                      <c:pt idx="307">
                        <c:v>596.22469999999998</c:v>
                      </c:pt>
                      <c:pt idx="308">
                        <c:v>598.16522999999995</c:v>
                      </c:pt>
                      <c:pt idx="309">
                        <c:v>600.22085000000004</c:v>
                      </c:pt>
                      <c:pt idx="310">
                        <c:v>601.97915</c:v>
                      </c:pt>
                      <c:pt idx="311">
                        <c:v>603.74857999999995</c:v>
                      </c:pt>
                      <c:pt idx="312">
                        <c:v>605.64648</c:v>
                      </c:pt>
                      <c:pt idx="313">
                        <c:v>607.66638999999998</c:v>
                      </c:pt>
                      <c:pt idx="314">
                        <c:v>609.55678</c:v>
                      </c:pt>
                      <c:pt idx="315">
                        <c:v>611.28700000000003</c:v>
                      </c:pt>
                      <c:pt idx="316">
                        <c:v>613.14143000000001</c:v>
                      </c:pt>
                      <c:pt idx="317">
                        <c:v>615.12284999999997</c:v>
                      </c:pt>
                      <c:pt idx="318">
                        <c:v>617.14495999999997</c:v>
                      </c:pt>
                      <c:pt idx="319">
                        <c:v>618.83947999999998</c:v>
                      </c:pt>
                      <c:pt idx="320">
                        <c:v>620.65069000000005</c:v>
                      </c:pt>
                      <c:pt idx="321">
                        <c:v>622.59122000000002</c:v>
                      </c:pt>
                      <c:pt idx="322">
                        <c:v>624.64684</c:v>
                      </c:pt>
                      <c:pt idx="323">
                        <c:v>626.40513999999996</c:v>
                      </c:pt>
                      <c:pt idx="324">
                        <c:v>628.17456000000004</c:v>
                      </c:pt>
                      <c:pt idx="325">
                        <c:v>630.07246999999995</c:v>
                      </c:pt>
                      <c:pt idx="326">
                        <c:v>632.09238000000005</c:v>
                      </c:pt>
                      <c:pt idx="327">
                        <c:v>633.98276999999996</c:v>
                      </c:pt>
                      <c:pt idx="328">
                        <c:v>635.71298999999999</c:v>
                      </c:pt>
                      <c:pt idx="329">
                        <c:v>637.56741</c:v>
                      </c:pt>
                      <c:pt idx="330">
                        <c:v>639.54882999999995</c:v>
                      </c:pt>
                      <c:pt idx="331">
                        <c:v>641.57095000000004</c:v>
                      </c:pt>
                      <c:pt idx="332">
                        <c:v>643.26547000000005</c:v>
                      </c:pt>
                      <c:pt idx="333">
                        <c:v>645.07667000000004</c:v>
                      </c:pt>
                      <c:pt idx="334">
                        <c:v>647.01720999999998</c:v>
                      </c:pt>
                      <c:pt idx="335">
                        <c:v>649.07281999999998</c:v>
                      </c:pt>
                      <c:pt idx="336">
                        <c:v>650.83113000000003</c:v>
                      </c:pt>
                      <c:pt idx="337">
                        <c:v>652.60055</c:v>
                      </c:pt>
                      <c:pt idx="338">
                        <c:v>654.49845000000005</c:v>
                      </c:pt>
                      <c:pt idx="339">
                        <c:v>656.51836000000003</c:v>
                      </c:pt>
                      <c:pt idx="340">
                        <c:v>658.40875000000005</c:v>
                      </c:pt>
                      <c:pt idx="341">
                        <c:v>660.13896999999997</c:v>
                      </c:pt>
                      <c:pt idx="342">
                        <c:v>661.99339999999995</c:v>
                      </c:pt>
                      <c:pt idx="343">
                        <c:v>663.97482000000002</c:v>
                      </c:pt>
                      <c:pt idx="344">
                        <c:v>665.99693000000002</c:v>
                      </c:pt>
                      <c:pt idx="345">
                        <c:v>667.69146000000001</c:v>
                      </c:pt>
                      <c:pt idx="346">
                        <c:v>669.50265999999999</c:v>
                      </c:pt>
                      <c:pt idx="347">
                        <c:v>671.44318999999996</c:v>
                      </c:pt>
                      <c:pt idx="348">
                        <c:v>673.49881000000005</c:v>
                      </c:pt>
                      <c:pt idx="349">
                        <c:v>675.25711000000001</c:v>
                      </c:pt>
                      <c:pt idx="350">
                        <c:v>677.02653999999995</c:v>
                      </c:pt>
                      <c:pt idx="351">
                        <c:v>678.92444</c:v>
                      </c:pt>
                      <c:pt idx="352">
                        <c:v>680.94434999999999</c:v>
                      </c:pt>
                      <c:pt idx="353">
                        <c:v>682.83474000000001</c:v>
                      </c:pt>
                      <c:pt idx="354">
                        <c:v>684.56496000000004</c:v>
                      </c:pt>
                      <c:pt idx="355">
                        <c:v>686.41939000000002</c:v>
                      </c:pt>
                      <c:pt idx="356">
                        <c:v>688.40080999999998</c:v>
                      </c:pt>
                      <c:pt idx="357">
                        <c:v>690.42291999999998</c:v>
                      </c:pt>
                      <c:pt idx="358">
                        <c:v>692.11743999999999</c:v>
                      </c:pt>
                      <c:pt idx="359">
                        <c:v>693.92864999999995</c:v>
                      </c:pt>
                      <c:pt idx="360">
                        <c:v>695.86918000000003</c:v>
                      </c:pt>
                      <c:pt idx="361">
                        <c:v>697.92479000000003</c:v>
                      </c:pt>
                      <c:pt idx="362">
                        <c:v>699.68309999999997</c:v>
                      </c:pt>
                      <c:pt idx="363">
                        <c:v>701.45252000000005</c:v>
                      </c:pt>
                      <c:pt idx="364">
                        <c:v>703.35042999999996</c:v>
                      </c:pt>
                      <c:pt idx="365">
                        <c:v>705.37034000000006</c:v>
                      </c:pt>
                      <c:pt idx="366">
                        <c:v>707.26072999999997</c:v>
                      </c:pt>
                      <c:pt idx="367">
                        <c:v>708.99095</c:v>
                      </c:pt>
                      <c:pt idx="368">
                        <c:v>710.84537</c:v>
                      </c:pt>
                      <c:pt idx="369">
                        <c:v>712.82678999999996</c:v>
                      </c:pt>
                      <c:pt idx="370">
                        <c:v>714.84891000000005</c:v>
                      </c:pt>
                      <c:pt idx="371">
                        <c:v>716.54342999999994</c:v>
                      </c:pt>
                      <c:pt idx="372">
                        <c:v>718.35463000000004</c:v>
                      </c:pt>
                      <c:pt idx="373">
                        <c:v>720.29516999999998</c:v>
                      </c:pt>
                      <c:pt idx="374">
                        <c:v>722.35077999999999</c:v>
                      </c:pt>
                      <c:pt idx="375">
                        <c:v>724.10907999999995</c:v>
                      </c:pt>
                      <c:pt idx="376">
                        <c:v>725.87851000000001</c:v>
                      </c:pt>
                      <c:pt idx="377">
                        <c:v>727.77641000000006</c:v>
                      </c:pt>
                      <c:pt idx="378">
                        <c:v>729.79632000000004</c:v>
                      </c:pt>
                      <c:pt idx="379">
                        <c:v>731.68670999999995</c:v>
                      </c:pt>
                      <c:pt idx="380">
                        <c:v>733.41692999999998</c:v>
                      </c:pt>
                      <c:pt idx="381">
                        <c:v>735.27135999999996</c:v>
                      </c:pt>
                      <c:pt idx="382">
                        <c:v>737.25278000000003</c:v>
                      </c:pt>
                      <c:pt idx="383">
                        <c:v>739.27489000000003</c:v>
                      </c:pt>
                      <c:pt idx="384">
                        <c:v>740.96941000000004</c:v>
                      </c:pt>
                      <c:pt idx="385">
                        <c:v>742.78062</c:v>
                      </c:pt>
                      <c:pt idx="386">
                        <c:v>744.72114999999997</c:v>
                      </c:pt>
                      <c:pt idx="387">
                        <c:v>746.77677000000006</c:v>
                      </c:pt>
                      <c:pt idx="388">
                        <c:v>748.53507000000002</c:v>
                      </c:pt>
                      <c:pt idx="389">
                        <c:v>750.30449999999996</c:v>
                      </c:pt>
                      <c:pt idx="390">
                        <c:v>752.20240000000001</c:v>
                      </c:pt>
                      <c:pt idx="391">
                        <c:v>754.22230999999999</c:v>
                      </c:pt>
                      <c:pt idx="392">
                        <c:v>756.11270000000002</c:v>
                      </c:pt>
                      <c:pt idx="393">
                        <c:v>757.84292000000005</c:v>
                      </c:pt>
                      <c:pt idx="394">
                        <c:v>759.69735000000003</c:v>
                      </c:pt>
                      <c:pt idx="395">
                        <c:v>761.67876000000001</c:v>
                      </c:pt>
                      <c:pt idx="396">
                        <c:v>763.70087999999998</c:v>
                      </c:pt>
                      <c:pt idx="397">
                        <c:v>765.3954</c:v>
                      </c:pt>
                      <c:pt idx="398">
                        <c:v>767.20659999999998</c:v>
                      </c:pt>
                      <c:pt idx="399">
                        <c:v>769.14714000000004</c:v>
                      </c:pt>
                      <c:pt idx="400">
                        <c:v>771.20275000000004</c:v>
                      </c:pt>
                      <c:pt idx="401">
                        <c:v>772.96105999999997</c:v>
                      </c:pt>
                      <c:pt idx="402">
                        <c:v>774.73047999999994</c:v>
                      </c:pt>
                      <c:pt idx="403">
                        <c:v>776.62838999999997</c:v>
                      </c:pt>
                      <c:pt idx="404">
                        <c:v>778.64828999999997</c:v>
                      </c:pt>
                      <c:pt idx="405">
                        <c:v>780.53868</c:v>
                      </c:pt>
                      <c:pt idx="406">
                        <c:v>782.26891000000001</c:v>
                      </c:pt>
                      <c:pt idx="407">
                        <c:v>784.12333000000001</c:v>
                      </c:pt>
                      <c:pt idx="408">
                        <c:v>786.10474999999997</c:v>
                      </c:pt>
                      <c:pt idx="409">
                        <c:v>788.12687000000005</c:v>
                      </c:pt>
                      <c:pt idx="410">
                        <c:v>789.82138999999995</c:v>
                      </c:pt>
                      <c:pt idx="411">
                        <c:v>791.63259000000005</c:v>
                      </c:pt>
                      <c:pt idx="412">
                        <c:v>793.57312999999999</c:v>
                      </c:pt>
                      <c:pt idx="413">
                        <c:v>795.62873999999999</c:v>
                      </c:pt>
                      <c:pt idx="414">
                        <c:v>797.38703999999996</c:v>
                      </c:pt>
                      <c:pt idx="415">
                        <c:v>799.15647000000001</c:v>
                      </c:pt>
                      <c:pt idx="416">
                        <c:v>801.05436999999995</c:v>
                      </c:pt>
                      <c:pt idx="417">
                        <c:v>803.07428000000004</c:v>
                      </c:pt>
                      <c:pt idx="418">
                        <c:v>804.96466999999996</c:v>
                      </c:pt>
                      <c:pt idx="419">
                        <c:v>806.69488999999999</c:v>
                      </c:pt>
                      <c:pt idx="420">
                        <c:v>808.54931999999997</c:v>
                      </c:pt>
                      <c:pt idx="421">
                        <c:v>810.53074000000004</c:v>
                      </c:pt>
                      <c:pt idx="422">
                        <c:v>812.55285000000003</c:v>
                      </c:pt>
                      <c:pt idx="423">
                        <c:v>814.24737000000005</c:v>
                      </c:pt>
                      <c:pt idx="424">
                        <c:v>816.05858000000001</c:v>
                      </c:pt>
                      <c:pt idx="425">
                        <c:v>817.99910999999997</c:v>
                      </c:pt>
                      <c:pt idx="426">
                        <c:v>820.05472999999995</c:v>
                      </c:pt>
                      <c:pt idx="427">
                        <c:v>821.81303000000003</c:v>
                      </c:pt>
                      <c:pt idx="428">
                        <c:v>823.58245999999997</c:v>
                      </c:pt>
                      <c:pt idx="429">
                        <c:v>825.48036000000002</c:v>
                      </c:pt>
                      <c:pt idx="430">
                        <c:v>827.50027</c:v>
                      </c:pt>
                      <c:pt idx="431">
                        <c:v>829.39066000000003</c:v>
                      </c:pt>
                      <c:pt idx="432">
                        <c:v>831.12088000000006</c:v>
                      </c:pt>
                      <c:pt idx="433">
                        <c:v>832.97529999999995</c:v>
                      </c:pt>
                      <c:pt idx="434">
                        <c:v>834.95672000000002</c:v>
                      </c:pt>
                      <c:pt idx="435">
                        <c:v>836.97883999999999</c:v>
                      </c:pt>
                      <c:pt idx="436">
                        <c:v>838.67336</c:v>
                      </c:pt>
                      <c:pt idx="437">
                        <c:v>840.48455999999999</c:v>
                      </c:pt>
                      <c:pt idx="438">
                        <c:v>842.42510000000004</c:v>
                      </c:pt>
                      <c:pt idx="439">
                        <c:v>844.48071000000004</c:v>
                      </c:pt>
                      <c:pt idx="440">
                        <c:v>846.23901999999998</c:v>
                      </c:pt>
                      <c:pt idx="441">
                        <c:v>848.00843999999995</c:v>
                      </c:pt>
                      <c:pt idx="442">
                        <c:v>849.90634</c:v>
                      </c:pt>
                      <c:pt idx="443">
                        <c:v>851.92624999999998</c:v>
                      </c:pt>
                      <c:pt idx="444">
                        <c:v>853.81664000000001</c:v>
                      </c:pt>
                      <c:pt idx="445">
                        <c:v>855.54687000000001</c:v>
                      </c:pt>
                      <c:pt idx="446">
                        <c:v>857.40129000000002</c:v>
                      </c:pt>
                      <c:pt idx="447">
                        <c:v>859.38270999999997</c:v>
                      </c:pt>
                      <c:pt idx="448">
                        <c:v>861.40482999999995</c:v>
                      </c:pt>
                      <c:pt idx="449">
                        <c:v>863.09934999999996</c:v>
                      </c:pt>
                      <c:pt idx="450">
                        <c:v>864.91054999999994</c:v>
                      </c:pt>
                      <c:pt idx="451">
                        <c:v>866.85109</c:v>
                      </c:pt>
                      <c:pt idx="452">
                        <c:v>868.9067</c:v>
                      </c:pt>
                      <c:pt idx="453">
                        <c:v>870.66499999999996</c:v>
                      </c:pt>
                      <c:pt idx="454">
                        <c:v>872.43443000000002</c:v>
                      </c:pt>
                      <c:pt idx="455">
                        <c:v>874.33232999999996</c:v>
                      </c:pt>
                      <c:pt idx="456">
                        <c:v>876.35224000000005</c:v>
                      </c:pt>
                      <c:pt idx="457">
                        <c:v>878.24262999999996</c:v>
                      </c:pt>
                      <c:pt idx="458">
                        <c:v>879.97284999999999</c:v>
                      </c:pt>
                      <c:pt idx="459">
                        <c:v>881.82727999999997</c:v>
                      </c:pt>
                      <c:pt idx="460">
                        <c:v>883.80870000000004</c:v>
                      </c:pt>
                      <c:pt idx="461">
                        <c:v>885.83081000000004</c:v>
                      </c:pt>
                      <c:pt idx="462">
                        <c:v>887.52533000000005</c:v>
                      </c:pt>
                      <c:pt idx="463">
                        <c:v>889.33654000000001</c:v>
                      </c:pt>
                      <c:pt idx="464">
                        <c:v>891.27706999999998</c:v>
                      </c:pt>
                      <c:pt idx="465">
                        <c:v>893.33268999999996</c:v>
                      </c:pt>
                      <c:pt idx="466">
                        <c:v>895.09099000000003</c:v>
                      </c:pt>
                      <c:pt idx="467">
                        <c:v>896.86041</c:v>
                      </c:pt>
                      <c:pt idx="468">
                        <c:v>898.75832000000003</c:v>
                      </c:pt>
                      <c:pt idx="469">
                        <c:v>900.77823000000001</c:v>
                      </c:pt>
                      <c:pt idx="470">
                        <c:v>902.66862000000003</c:v>
                      </c:pt>
                      <c:pt idx="471">
                        <c:v>904.39883999999995</c:v>
                      </c:pt>
                      <c:pt idx="472">
                        <c:v>906.25325999999995</c:v>
                      </c:pt>
                      <c:pt idx="473">
                        <c:v>908.23468000000003</c:v>
                      </c:pt>
                      <c:pt idx="474">
                        <c:v>910.2568</c:v>
                      </c:pt>
                      <c:pt idx="475">
                        <c:v>911.95132000000001</c:v>
                      </c:pt>
                      <c:pt idx="476">
                        <c:v>913.76251999999999</c:v>
                      </c:pt>
                      <c:pt idx="477">
                        <c:v>915.70306000000005</c:v>
                      </c:pt>
                      <c:pt idx="478">
                        <c:v>917.75867000000005</c:v>
                      </c:pt>
                      <c:pt idx="479">
                        <c:v>919.51697999999999</c:v>
                      </c:pt>
                      <c:pt idx="480">
                        <c:v>921.28639999999996</c:v>
                      </c:pt>
                      <c:pt idx="481">
                        <c:v>923.18430000000001</c:v>
                      </c:pt>
                      <c:pt idx="482">
                        <c:v>925.20420999999999</c:v>
                      </c:pt>
                      <c:pt idx="483">
                        <c:v>927.09460000000001</c:v>
                      </c:pt>
                      <c:pt idx="484">
                        <c:v>928.82482000000005</c:v>
                      </c:pt>
                      <c:pt idx="485">
                        <c:v>930.67925000000002</c:v>
                      </c:pt>
                      <c:pt idx="486">
                        <c:v>932.66066999999998</c:v>
                      </c:pt>
                      <c:pt idx="487">
                        <c:v>934.68277999999998</c:v>
                      </c:pt>
                      <c:pt idx="488">
                        <c:v>936.37730999999997</c:v>
                      </c:pt>
                      <c:pt idx="489">
                        <c:v>938.18850999999995</c:v>
                      </c:pt>
                      <c:pt idx="490">
                        <c:v>940.12904000000003</c:v>
                      </c:pt>
                      <c:pt idx="491">
                        <c:v>942.18466000000001</c:v>
                      </c:pt>
                      <c:pt idx="492">
                        <c:v>943.94295999999997</c:v>
                      </c:pt>
                      <c:pt idx="493">
                        <c:v>945.71239000000003</c:v>
                      </c:pt>
                      <c:pt idx="494">
                        <c:v>947.61028999999996</c:v>
                      </c:pt>
                      <c:pt idx="495">
                        <c:v>949.63019999999995</c:v>
                      </c:pt>
                      <c:pt idx="496">
                        <c:v>951.52058999999997</c:v>
                      </c:pt>
                      <c:pt idx="497">
                        <c:v>953.25081</c:v>
                      </c:pt>
                      <c:pt idx="498">
                        <c:v>955.10523999999998</c:v>
                      </c:pt>
                      <c:pt idx="499">
                        <c:v>957.08666000000005</c:v>
                      </c:pt>
                      <c:pt idx="500">
                        <c:v>959.10877000000005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7EAC-40A4-99BD-1C33AF9EFCB9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data'!$EO$1</c15:sqref>
                        </c15:formulaRef>
                      </c:ext>
                    </c:extLst>
                    <c:strCache>
                      <c:ptCount val="1"/>
                      <c:pt idx="0">
                        <c:v> secteted bile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data'!$EO:$EO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96.001260000000002</c:v>
                      </c:pt>
                      <c:pt idx="2">
                        <c:v>96.152199999999993</c:v>
                      </c:pt>
                      <c:pt idx="3">
                        <c:v>96.312550000000002</c:v>
                      </c:pt>
                      <c:pt idx="4">
                        <c:v>96.488529999999997</c:v>
                      </c:pt>
                      <c:pt idx="5">
                        <c:v>96.681920000000005</c:v>
                      </c:pt>
                      <c:pt idx="6">
                        <c:v>96.891130000000004</c:v>
                      </c:pt>
                      <c:pt idx="7">
                        <c:v>97.112799999999993</c:v>
                      </c:pt>
                      <c:pt idx="8">
                        <c:v>97.342820000000003</c:v>
                      </c:pt>
                      <c:pt idx="9">
                        <c:v>97.577789999999993</c:v>
                      </c:pt>
                      <c:pt idx="10">
                        <c:v>97.815250000000006</c:v>
                      </c:pt>
                      <c:pt idx="11">
                        <c:v>98.053370000000001</c:v>
                      </c:pt>
                      <c:pt idx="12">
                        <c:v>98.290809999999993</c:v>
                      </c:pt>
                      <c:pt idx="13">
                        <c:v>98.526579999999996</c:v>
                      </c:pt>
                      <c:pt idx="14">
                        <c:v>98.759910000000005</c:v>
                      </c:pt>
                      <c:pt idx="15">
                        <c:v>98.990170000000006</c:v>
                      </c:pt>
                      <c:pt idx="16">
                        <c:v>99.216930000000005</c:v>
                      </c:pt>
                      <c:pt idx="17">
                        <c:v>99.439869999999999</c:v>
                      </c:pt>
                      <c:pt idx="18">
                        <c:v>99.658770000000004</c:v>
                      </c:pt>
                      <c:pt idx="19">
                        <c:v>99.873490000000004</c:v>
                      </c:pt>
                      <c:pt idx="20">
                        <c:v>100.08396</c:v>
                      </c:pt>
                      <c:pt idx="21">
                        <c:v>100.29013999999999</c:v>
                      </c:pt>
                      <c:pt idx="22">
                        <c:v>100.49204</c:v>
                      </c:pt>
                      <c:pt idx="23">
                        <c:v>100.6897</c:v>
                      </c:pt>
                      <c:pt idx="24">
                        <c:v>100.88321000000001</c:v>
                      </c:pt>
                      <c:pt idx="25">
                        <c:v>101.0727</c:v>
                      </c:pt>
                      <c:pt idx="26">
                        <c:v>101.25830999999999</c:v>
                      </c:pt>
                      <c:pt idx="27">
                        <c:v>101.44020999999999</c:v>
                      </c:pt>
                      <c:pt idx="28">
                        <c:v>101.6186</c:v>
                      </c:pt>
                      <c:pt idx="29">
                        <c:v>101.79364</c:v>
                      </c:pt>
                      <c:pt idx="30">
                        <c:v>101.96550999999999</c:v>
                      </c:pt>
                      <c:pt idx="31">
                        <c:v>102.13442000000001</c:v>
                      </c:pt>
                      <c:pt idx="32">
                        <c:v>102.30056999999999</c:v>
                      </c:pt>
                      <c:pt idx="33">
                        <c:v>102.46414</c:v>
                      </c:pt>
                      <c:pt idx="34">
                        <c:v>102.62535</c:v>
                      </c:pt>
                      <c:pt idx="35">
                        <c:v>102.78439</c:v>
                      </c:pt>
                      <c:pt idx="36">
                        <c:v>102.94146000000001</c:v>
                      </c:pt>
                      <c:pt idx="37">
                        <c:v>103.09676</c:v>
                      </c:pt>
                      <c:pt idx="38">
                        <c:v>103.25049</c:v>
                      </c:pt>
                      <c:pt idx="39">
                        <c:v>103.40286</c:v>
                      </c:pt>
                      <c:pt idx="40">
                        <c:v>103.55410000000001</c:v>
                      </c:pt>
                      <c:pt idx="41">
                        <c:v>103.70443</c:v>
                      </c:pt>
                      <c:pt idx="42">
                        <c:v>103.85409</c:v>
                      </c:pt>
                      <c:pt idx="43">
                        <c:v>104.00332</c:v>
                      </c:pt>
                      <c:pt idx="44">
                        <c:v>104.15232</c:v>
                      </c:pt>
                      <c:pt idx="45">
                        <c:v>104.30126</c:v>
                      </c:pt>
                      <c:pt idx="46">
                        <c:v>104.45028000000001</c:v>
                      </c:pt>
                      <c:pt idx="47">
                        <c:v>104.59951</c:v>
                      </c:pt>
                      <c:pt idx="48">
                        <c:v>104.74903</c:v>
                      </c:pt>
                      <c:pt idx="49">
                        <c:v>104.89894</c:v>
                      </c:pt>
                      <c:pt idx="50">
                        <c:v>105.04935999999999</c:v>
                      </c:pt>
                      <c:pt idx="51">
                        <c:v>105.20041000000001</c:v>
                      </c:pt>
                      <c:pt idx="52">
                        <c:v>105.35221</c:v>
                      </c:pt>
                      <c:pt idx="53">
                        <c:v>105.50491</c:v>
                      </c:pt>
                      <c:pt idx="54">
                        <c:v>105.65864000000001</c:v>
                      </c:pt>
                      <c:pt idx="55">
                        <c:v>105.81359999999999</c:v>
                      </c:pt>
                      <c:pt idx="56">
                        <c:v>105.96997</c:v>
                      </c:pt>
                      <c:pt idx="57">
                        <c:v>106.12792</c:v>
                      </c:pt>
                      <c:pt idx="58">
                        <c:v>106.28762999999999</c:v>
                      </c:pt>
                      <c:pt idx="59">
                        <c:v>106.44926</c:v>
                      </c:pt>
                      <c:pt idx="60">
                        <c:v>106.61293000000001</c:v>
                      </c:pt>
                      <c:pt idx="61">
                        <c:v>106.77879</c:v>
                      </c:pt>
                      <c:pt idx="62">
                        <c:v>106.9469</c:v>
                      </c:pt>
                      <c:pt idx="63">
                        <c:v>107.11725</c:v>
                      </c:pt>
                      <c:pt idx="64">
                        <c:v>107.28982000000001</c:v>
                      </c:pt>
                      <c:pt idx="65">
                        <c:v>107.46456000000001</c:v>
                      </c:pt>
                      <c:pt idx="66">
                        <c:v>107.64136000000001</c:v>
                      </c:pt>
                      <c:pt idx="67">
                        <c:v>107.82008</c:v>
                      </c:pt>
                      <c:pt idx="68">
                        <c:v>108.00055</c:v>
                      </c:pt>
                      <c:pt idx="69">
                        <c:v>108.18258</c:v>
                      </c:pt>
                      <c:pt idx="70">
                        <c:v>108.366</c:v>
                      </c:pt>
                      <c:pt idx="71">
                        <c:v>108.55063</c:v>
                      </c:pt>
                      <c:pt idx="72">
                        <c:v>108.73627</c:v>
                      </c:pt>
                      <c:pt idx="73">
                        <c:v>108.92273</c:v>
                      </c:pt>
                      <c:pt idx="74">
                        <c:v>109.10984999999999</c:v>
                      </c:pt>
                      <c:pt idx="75">
                        <c:v>109.29746</c:v>
                      </c:pt>
                      <c:pt idx="76">
                        <c:v>109.48544</c:v>
                      </c:pt>
                      <c:pt idx="77">
                        <c:v>109.67364999999999</c:v>
                      </c:pt>
                      <c:pt idx="78">
                        <c:v>109.86194</c:v>
                      </c:pt>
                      <c:pt idx="79">
                        <c:v>110.05021000000001</c:v>
                      </c:pt>
                      <c:pt idx="80">
                        <c:v>110.23838000000001</c:v>
                      </c:pt>
                      <c:pt idx="81">
                        <c:v>110.42635</c:v>
                      </c:pt>
                      <c:pt idx="82">
                        <c:v>110.61405000000001</c:v>
                      </c:pt>
                      <c:pt idx="83">
                        <c:v>110.8014</c:v>
                      </c:pt>
                      <c:pt idx="84">
                        <c:v>110.98832</c:v>
                      </c:pt>
                      <c:pt idx="85">
                        <c:v>111.17477</c:v>
                      </c:pt>
                      <c:pt idx="86">
                        <c:v>111.36071</c:v>
                      </c:pt>
                      <c:pt idx="87">
                        <c:v>111.54606</c:v>
                      </c:pt>
                      <c:pt idx="88">
                        <c:v>111.73076</c:v>
                      </c:pt>
                      <c:pt idx="89">
                        <c:v>111.91477999999999</c:v>
                      </c:pt>
                      <c:pt idx="90">
                        <c:v>112.09806</c:v>
                      </c:pt>
                      <c:pt idx="91">
                        <c:v>112.28057</c:v>
                      </c:pt>
                      <c:pt idx="92">
                        <c:v>112.46223999999999</c:v>
                      </c:pt>
                      <c:pt idx="93">
                        <c:v>112.64302000000001</c:v>
                      </c:pt>
                      <c:pt idx="94">
                        <c:v>112.82286000000001</c:v>
                      </c:pt>
                      <c:pt idx="95">
                        <c:v>113.00174</c:v>
                      </c:pt>
                      <c:pt idx="96">
                        <c:v>113.17963</c:v>
                      </c:pt>
                      <c:pt idx="97">
                        <c:v>113.35645</c:v>
                      </c:pt>
                      <c:pt idx="98">
                        <c:v>113.53216</c:v>
                      </c:pt>
                      <c:pt idx="99">
                        <c:v>113.70674</c:v>
                      </c:pt>
                      <c:pt idx="100">
                        <c:v>113.88018</c:v>
                      </c:pt>
                      <c:pt idx="101">
                        <c:v>114.05247</c:v>
                      </c:pt>
                      <c:pt idx="102">
                        <c:v>114.22355</c:v>
                      </c:pt>
                      <c:pt idx="103">
                        <c:v>114.3934</c:v>
                      </c:pt>
                      <c:pt idx="104">
                        <c:v>114.56204</c:v>
                      </c:pt>
                      <c:pt idx="105">
                        <c:v>114.72948</c:v>
                      </c:pt>
                      <c:pt idx="106">
                        <c:v>114.89574</c:v>
                      </c:pt>
                      <c:pt idx="107">
                        <c:v>115.06079</c:v>
                      </c:pt>
                      <c:pt idx="108">
                        <c:v>115.22463999999999</c:v>
                      </c:pt>
                      <c:pt idx="109">
                        <c:v>115.38733000000001</c:v>
                      </c:pt>
                      <c:pt idx="110">
                        <c:v>115.54894</c:v>
                      </c:pt>
                      <c:pt idx="111">
                        <c:v>115.70945</c:v>
                      </c:pt>
                      <c:pt idx="112">
                        <c:v>115.86888999999999</c:v>
                      </c:pt>
                      <c:pt idx="113">
                        <c:v>116.02728999999999</c:v>
                      </c:pt>
                      <c:pt idx="114">
                        <c:v>116.18472</c:v>
                      </c:pt>
                      <c:pt idx="115">
                        <c:v>116.34125</c:v>
                      </c:pt>
                      <c:pt idx="116">
                        <c:v>116.4969</c:v>
                      </c:pt>
                      <c:pt idx="117">
                        <c:v>116.65168</c:v>
                      </c:pt>
                      <c:pt idx="118">
                        <c:v>116.80564</c:v>
                      </c:pt>
                      <c:pt idx="119">
                        <c:v>116.95886</c:v>
                      </c:pt>
                      <c:pt idx="120">
                        <c:v>117.11142</c:v>
                      </c:pt>
                      <c:pt idx="121">
                        <c:v>117.26333</c:v>
                      </c:pt>
                      <c:pt idx="122">
                        <c:v>117.41459</c:v>
                      </c:pt>
                      <c:pt idx="123">
                        <c:v>117.56528</c:v>
                      </c:pt>
                      <c:pt idx="124">
                        <c:v>117.71545999999999</c:v>
                      </c:pt>
                      <c:pt idx="125">
                        <c:v>117.8652</c:v>
                      </c:pt>
                      <c:pt idx="126">
                        <c:v>118.0145</c:v>
                      </c:pt>
                      <c:pt idx="127">
                        <c:v>118.16337</c:v>
                      </c:pt>
                      <c:pt idx="128">
                        <c:v>118.31187</c:v>
                      </c:pt>
                      <c:pt idx="129">
                        <c:v>118.46005</c:v>
                      </c:pt>
                      <c:pt idx="130">
                        <c:v>118.60798</c:v>
                      </c:pt>
                      <c:pt idx="131">
                        <c:v>118.75563</c:v>
                      </c:pt>
                      <c:pt idx="132">
                        <c:v>118.90299</c:v>
                      </c:pt>
                      <c:pt idx="133">
                        <c:v>119.05013</c:v>
                      </c:pt>
                      <c:pt idx="134">
                        <c:v>119.19711</c:v>
                      </c:pt>
                      <c:pt idx="135">
                        <c:v>119.34396</c:v>
                      </c:pt>
                      <c:pt idx="136">
                        <c:v>119.49063</c:v>
                      </c:pt>
                      <c:pt idx="137">
                        <c:v>119.63714</c:v>
                      </c:pt>
                      <c:pt idx="138">
                        <c:v>119.78351000000001</c:v>
                      </c:pt>
                      <c:pt idx="139">
                        <c:v>119.92983</c:v>
                      </c:pt>
                      <c:pt idx="140">
                        <c:v>120.07608999999999</c:v>
                      </c:pt>
                      <c:pt idx="141">
                        <c:v>120.22224</c:v>
                      </c:pt>
                      <c:pt idx="142">
                        <c:v>120.3683</c:v>
                      </c:pt>
                      <c:pt idx="143">
                        <c:v>120.51430000000001</c:v>
                      </c:pt>
                      <c:pt idx="144">
                        <c:v>120.66029</c:v>
                      </c:pt>
                      <c:pt idx="145">
                        <c:v>120.80628</c:v>
                      </c:pt>
                      <c:pt idx="146">
                        <c:v>120.9522</c:v>
                      </c:pt>
                      <c:pt idx="147">
                        <c:v>121.09806</c:v>
                      </c:pt>
                      <c:pt idx="148">
                        <c:v>121.24391</c:v>
                      </c:pt>
                      <c:pt idx="149">
                        <c:v>121.38979</c:v>
                      </c:pt>
                      <c:pt idx="150">
                        <c:v>121.53569</c:v>
                      </c:pt>
                      <c:pt idx="151">
                        <c:v>121.68154</c:v>
                      </c:pt>
                      <c:pt idx="152">
                        <c:v>121.82736</c:v>
                      </c:pt>
                      <c:pt idx="153">
                        <c:v>121.97319</c:v>
                      </c:pt>
                      <c:pt idx="154">
                        <c:v>122.11908</c:v>
                      </c:pt>
                      <c:pt idx="155">
                        <c:v>122.26497999999999</c:v>
                      </c:pt>
                      <c:pt idx="156">
                        <c:v>122.41085</c:v>
                      </c:pt>
                      <c:pt idx="157">
                        <c:v>122.55671</c:v>
                      </c:pt>
                      <c:pt idx="158">
                        <c:v>122.7026</c:v>
                      </c:pt>
                      <c:pt idx="159">
                        <c:v>122.84854</c:v>
                      </c:pt>
                      <c:pt idx="160">
                        <c:v>122.9945</c:v>
                      </c:pt>
                      <c:pt idx="161">
                        <c:v>123.14045</c:v>
                      </c:pt>
                      <c:pt idx="162">
                        <c:v>123.28637999999999</c:v>
                      </c:pt>
                      <c:pt idx="163">
                        <c:v>123.43234</c:v>
                      </c:pt>
                      <c:pt idx="164">
                        <c:v>123.57838</c:v>
                      </c:pt>
                      <c:pt idx="165">
                        <c:v>123.72441999999999</c:v>
                      </c:pt>
                      <c:pt idx="166">
                        <c:v>123.87044</c:v>
                      </c:pt>
                      <c:pt idx="167">
                        <c:v>124.01646</c:v>
                      </c:pt>
                      <c:pt idx="168">
                        <c:v>124.16252</c:v>
                      </c:pt>
                      <c:pt idx="169">
                        <c:v>124.30864</c:v>
                      </c:pt>
                      <c:pt idx="170">
                        <c:v>124.45477</c:v>
                      </c:pt>
                      <c:pt idx="171">
                        <c:v>124.60086</c:v>
                      </c:pt>
                      <c:pt idx="172">
                        <c:v>124.74697</c:v>
                      </c:pt>
                      <c:pt idx="173">
                        <c:v>124.89319999999999</c:v>
                      </c:pt>
                      <c:pt idx="174">
                        <c:v>125.03973999999999</c:v>
                      </c:pt>
                      <c:pt idx="175">
                        <c:v>125.18653999999999</c:v>
                      </c:pt>
                      <c:pt idx="176">
                        <c:v>125.33356999999999</c:v>
                      </c:pt>
                      <c:pt idx="177">
                        <c:v>125.48079</c:v>
                      </c:pt>
                      <c:pt idx="178">
                        <c:v>125.62821</c:v>
                      </c:pt>
                      <c:pt idx="179">
                        <c:v>125.77576000000001</c:v>
                      </c:pt>
                      <c:pt idx="180">
                        <c:v>125.92332</c:v>
                      </c:pt>
                      <c:pt idx="181">
                        <c:v>126.07084</c:v>
                      </c:pt>
                      <c:pt idx="182">
                        <c:v>126.21832999999999</c:v>
                      </c:pt>
                      <c:pt idx="183">
                        <c:v>126.36579999999999</c:v>
                      </c:pt>
                      <c:pt idx="184">
                        <c:v>126.51322</c:v>
                      </c:pt>
                      <c:pt idx="185">
                        <c:v>126.66051</c:v>
                      </c:pt>
                      <c:pt idx="186">
                        <c:v>126.80765</c:v>
                      </c:pt>
                      <c:pt idx="187">
                        <c:v>126.95468</c:v>
                      </c:pt>
                      <c:pt idx="188">
                        <c:v>127.10165000000001</c:v>
                      </c:pt>
                      <c:pt idx="189">
                        <c:v>127.24854999999999</c:v>
                      </c:pt>
                      <c:pt idx="190">
                        <c:v>127.39530000000001</c:v>
                      </c:pt>
                      <c:pt idx="191">
                        <c:v>127.54194</c:v>
                      </c:pt>
                      <c:pt idx="192">
                        <c:v>127.76491</c:v>
                      </c:pt>
                      <c:pt idx="193">
                        <c:v>128.11507</c:v>
                      </c:pt>
                      <c:pt idx="194">
                        <c:v>128.46376000000001</c:v>
                      </c:pt>
                      <c:pt idx="195">
                        <c:v>128.81126</c:v>
                      </c:pt>
                      <c:pt idx="196">
                        <c:v>129.15765999999999</c:v>
                      </c:pt>
                      <c:pt idx="197">
                        <c:v>129.50297</c:v>
                      </c:pt>
                      <c:pt idx="198">
                        <c:v>129.84721999999999</c:v>
                      </c:pt>
                      <c:pt idx="199">
                        <c:v>130.14731</c:v>
                      </c:pt>
                      <c:pt idx="200">
                        <c:v>130.25348</c:v>
                      </c:pt>
                      <c:pt idx="201">
                        <c:v>130.35024000000001</c:v>
                      </c:pt>
                      <c:pt idx="202">
                        <c:v>130.44748000000001</c:v>
                      </c:pt>
                      <c:pt idx="203">
                        <c:v>130.54602</c:v>
                      </c:pt>
                      <c:pt idx="204">
                        <c:v>130.64823999999999</c:v>
                      </c:pt>
                      <c:pt idx="205">
                        <c:v>130.75641999999999</c:v>
                      </c:pt>
                      <c:pt idx="206">
                        <c:v>130.87078</c:v>
                      </c:pt>
                      <c:pt idx="207">
                        <c:v>130.99025</c:v>
                      </c:pt>
                      <c:pt idx="208">
                        <c:v>131.11373</c:v>
                      </c:pt>
                      <c:pt idx="209">
                        <c:v>131.24030999999999</c:v>
                      </c:pt>
                      <c:pt idx="210">
                        <c:v>131.36940999999999</c:v>
                      </c:pt>
                      <c:pt idx="211">
                        <c:v>131.50074000000001</c:v>
                      </c:pt>
                      <c:pt idx="212">
                        <c:v>131.63409999999999</c:v>
                      </c:pt>
                      <c:pt idx="213">
                        <c:v>131.76920000000001</c:v>
                      </c:pt>
                      <c:pt idx="214">
                        <c:v>131.90566000000001</c:v>
                      </c:pt>
                      <c:pt idx="215">
                        <c:v>132.04320000000001</c:v>
                      </c:pt>
                      <c:pt idx="216">
                        <c:v>132.18161000000001</c:v>
                      </c:pt>
                      <c:pt idx="217">
                        <c:v>132.32078000000001</c:v>
                      </c:pt>
                      <c:pt idx="218">
                        <c:v>132.46055999999999</c:v>
                      </c:pt>
                      <c:pt idx="219">
                        <c:v>132.60079999999999</c:v>
                      </c:pt>
                      <c:pt idx="220">
                        <c:v>132.7414</c:v>
                      </c:pt>
                      <c:pt idx="221">
                        <c:v>132.88238000000001</c:v>
                      </c:pt>
                      <c:pt idx="222">
                        <c:v>133.02373</c:v>
                      </c:pt>
                      <c:pt idx="223">
                        <c:v>133.16542000000001</c:v>
                      </c:pt>
                      <c:pt idx="224">
                        <c:v>133.30735000000001</c:v>
                      </c:pt>
                      <c:pt idx="225">
                        <c:v>133.44945000000001</c:v>
                      </c:pt>
                      <c:pt idx="226">
                        <c:v>133.59177</c:v>
                      </c:pt>
                      <c:pt idx="227">
                        <c:v>133.73429999999999</c:v>
                      </c:pt>
                      <c:pt idx="228">
                        <c:v>133.87701000000001</c:v>
                      </c:pt>
                      <c:pt idx="229">
                        <c:v>134.0198</c:v>
                      </c:pt>
                      <c:pt idx="230">
                        <c:v>134.16265999999999</c:v>
                      </c:pt>
                      <c:pt idx="231">
                        <c:v>134.30562</c:v>
                      </c:pt>
                      <c:pt idx="232">
                        <c:v>134.44872000000001</c:v>
                      </c:pt>
                      <c:pt idx="233">
                        <c:v>134.59191000000001</c:v>
                      </c:pt>
                      <c:pt idx="234">
                        <c:v>134.73511999999999</c:v>
                      </c:pt>
                      <c:pt idx="235">
                        <c:v>134.87835999999999</c:v>
                      </c:pt>
                      <c:pt idx="236">
                        <c:v>135.02168</c:v>
                      </c:pt>
                      <c:pt idx="237">
                        <c:v>135.16508999999999</c:v>
                      </c:pt>
                      <c:pt idx="238">
                        <c:v>135.30853999999999</c:v>
                      </c:pt>
                      <c:pt idx="239">
                        <c:v>135.452</c:v>
                      </c:pt>
                      <c:pt idx="240">
                        <c:v>135.59546</c:v>
                      </c:pt>
                      <c:pt idx="241">
                        <c:v>135.73896999999999</c:v>
                      </c:pt>
                      <c:pt idx="242">
                        <c:v>135.88256000000001</c:v>
                      </c:pt>
                      <c:pt idx="243">
                        <c:v>136.02618000000001</c:v>
                      </c:pt>
                      <c:pt idx="244">
                        <c:v>136.16977</c:v>
                      </c:pt>
                      <c:pt idx="245">
                        <c:v>136.31336999999999</c:v>
                      </c:pt>
                      <c:pt idx="246">
                        <c:v>136.45701</c:v>
                      </c:pt>
                      <c:pt idx="247">
                        <c:v>136.60072</c:v>
                      </c:pt>
                      <c:pt idx="248">
                        <c:v>136.74444</c:v>
                      </c:pt>
                      <c:pt idx="249">
                        <c:v>136.88812999999999</c:v>
                      </c:pt>
                      <c:pt idx="250">
                        <c:v>137.03182000000001</c:v>
                      </c:pt>
                      <c:pt idx="251">
                        <c:v>137.17555999999999</c:v>
                      </c:pt>
                      <c:pt idx="252">
                        <c:v>137.31934999999999</c:v>
                      </c:pt>
                      <c:pt idx="253">
                        <c:v>137.46315000000001</c:v>
                      </c:pt>
                      <c:pt idx="254">
                        <c:v>137.60691</c:v>
                      </c:pt>
                      <c:pt idx="255">
                        <c:v>137.75067000000001</c:v>
                      </c:pt>
                      <c:pt idx="256">
                        <c:v>137.89447999999999</c:v>
                      </c:pt>
                      <c:pt idx="257">
                        <c:v>138.03835000000001</c:v>
                      </c:pt>
                      <c:pt idx="258">
                        <c:v>138.18219999999999</c:v>
                      </c:pt>
                      <c:pt idx="259">
                        <c:v>138.32601</c:v>
                      </c:pt>
                      <c:pt idx="260">
                        <c:v>138.46985000000001</c:v>
                      </c:pt>
                      <c:pt idx="261">
                        <c:v>138.61382</c:v>
                      </c:pt>
                      <c:pt idx="262">
                        <c:v>138.75796</c:v>
                      </c:pt>
                      <c:pt idx="263">
                        <c:v>138.90221</c:v>
                      </c:pt>
                      <c:pt idx="264">
                        <c:v>139.04652999999999</c:v>
                      </c:pt>
                      <c:pt idx="265">
                        <c:v>139.19094000000001</c:v>
                      </c:pt>
                      <c:pt idx="266">
                        <c:v>139.33546000000001</c:v>
                      </c:pt>
                      <c:pt idx="267">
                        <c:v>139.48005000000001</c:v>
                      </c:pt>
                      <c:pt idx="268">
                        <c:v>139.62460999999999</c:v>
                      </c:pt>
                      <c:pt idx="269">
                        <c:v>139.76913999999999</c:v>
                      </c:pt>
                      <c:pt idx="270">
                        <c:v>139.91364999999999</c:v>
                      </c:pt>
                      <c:pt idx="271">
                        <c:v>140.05817999999999</c:v>
                      </c:pt>
                      <c:pt idx="272">
                        <c:v>140.20269999999999</c:v>
                      </c:pt>
                      <c:pt idx="273">
                        <c:v>140.34711999999999</c:v>
                      </c:pt>
                      <c:pt idx="274">
                        <c:v>140.49146999999999</c:v>
                      </c:pt>
                      <c:pt idx="275">
                        <c:v>140.63578000000001</c:v>
                      </c:pt>
                      <c:pt idx="276">
                        <c:v>140.78009</c:v>
                      </c:pt>
                      <c:pt idx="277">
                        <c:v>140.92438000000001</c:v>
                      </c:pt>
                      <c:pt idx="278">
                        <c:v>141.06856999999999</c:v>
                      </c:pt>
                      <c:pt idx="279">
                        <c:v>141.21270999999999</c:v>
                      </c:pt>
                      <c:pt idx="280">
                        <c:v>141.5394</c:v>
                      </c:pt>
                      <c:pt idx="281">
                        <c:v>141.89112</c:v>
                      </c:pt>
                      <c:pt idx="282">
                        <c:v>142.24153000000001</c:v>
                      </c:pt>
                      <c:pt idx="283">
                        <c:v>142.59076999999999</c:v>
                      </c:pt>
                      <c:pt idx="284">
                        <c:v>142.93889999999999</c:v>
                      </c:pt>
                      <c:pt idx="285">
                        <c:v>143.28592</c:v>
                      </c:pt>
                      <c:pt idx="286">
                        <c:v>143.63184000000001</c:v>
                      </c:pt>
                      <c:pt idx="287">
                        <c:v>143.81889000000001</c:v>
                      </c:pt>
                      <c:pt idx="288">
                        <c:v>143.91961000000001</c:v>
                      </c:pt>
                      <c:pt idx="289">
                        <c:v>144.01920000000001</c:v>
                      </c:pt>
                      <c:pt idx="290">
                        <c:v>144.11899</c:v>
                      </c:pt>
                      <c:pt idx="291">
                        <c:v>144.21987999999999</c:v>
                      </c:pt>
                      <c:pt idx="292">
                        <c:v>144.32454000000001</c:v>
                      </c:pt>
                      <c:pt idx="293">
                        <c:v>144.43503999999999</c:v>
                      </c:pt>
                      <c:pt idx="294">
                        <c:v>144.5513</c:v>
                      </c:pt>
                      <c:pt idx="295">
                        <c:v>144.67221000000001</c:v>
                      </c:pt>
                      <c:pt idx="296">
                        <c:v>144.79671999999999</c:v>
                      </c:pt>
                      <c:pt idx="297">
                        <c:v>144.92398</c:v>
                      </c:pt>
                      <c:pt idx="298">
                        <c:v>145.05351999999999</c:v>
                      </c:pt>
                      <c:pt idx="299">
                        <c:v>145.18508</c:v>
                      </c:pt>
                      <c:pt idx="300">
                        <c:v>145.31844000000001</c:v>
                      </c:pt>
                      <c:pt idx="301">
                        <c:v>145.45330000000001</c:v>
                      </c:pt>
                      <c:pt idx="302">
                        <c:v>145.58928</c:v>
                      </c:pt>
                      <c:pt idx="303">
                        <c:v>145.72613999999999</c:v>
                      </c:pt>
                      <c:pt idx="304">
                        <c:v>145.86372</c:v>
                      </c:pt>
                      <c:pt idx="305">
                        <c:v>146.00193999999999</c:v>
                      </c:pt>
                      <c:pt idx="306">
                        <c:v>146.14064999999999</c:v>
                      </c:pt>
                      <c:pt idx="307">
                        <c:v>146.27972</c:v>
                      </c:pt>
                      <c:pt idx="308">
                        <c:v>146.41909999999999</c:v>
                      </c:pt>
                      <c:pt idx="309">
                        <c:v>146.55879999999999</c:v>
                      </c:pt>
                      <c:pt idx="310">
                        <c:v>146.69884999999999</c:v>
                      </c:pt>
                      <c:pt idx="311">
                        <c:v>146.83915999999999</c:v>
                      </c:pt>
                      <c:pt idx="312">
                        <c:v>146.97966</c:v>
                      </c:pt>
                      <c:pt idx="313">
                        <c:v>147.12030999999999</c:v>
                      </c:pt>
                      <c:pt idx="314">
                        <c:v>147.26114999999999</c:v>
                      </c:pt>
                      <c:pt idx="315">
                        <c:v>147.40217999999999</c:v>
                      </c:pt>
                      <c:pt idx="316">
                        <c:v>147.54334</c:v>
                      </c:pt>
                      <c:pt idx="317">
                        <c:v>147.68456</c:v>
                      </c:pt>
                      <c:pt idx="318">
                        <c:v>147.82584</c:v>
                      </c:pt>
                      <c:pt idx="319">
                        <c:v>147.96722</c:v>
                      </c:pt>
                      <c:pt idx="320">
                        <c:v>148.10873000000001</c:v>
                      </c:pt>
                      <c:pt idx="321">
                        <c:v>148.25030000000001</c:v>
                      </c:pt>
                      <c:pt idx="322">
                        <c:v>148.39188999999999</c:v>
                      </c:pt>
                      <c:pt idx="323">
                        <c:v>148.5335</c:v>
                      </c:pt>
                      <c:pt idx="324">
                        <c:v>148.67518999999999</c:v>
                      </c:pt>
                      <c:pt idx="325">
                        <c:v>148.81698</c:v>
                      </c:pt>
                      <c:pt idx="326">
                        <c:v>148.95878999999999</c:v>
                      </c:pt>
                      <c:pt idx="327">
                        <c:v>149.10059999999999</c:v>
                      </c:pt>
                      <c:pt idx="328">
                        <c:v>149.24242000000001</c:v>
                      </c:pt>
                      <c:pt idx="329">
                        <c:v>149.38431</c:v>
                      </c:pt>
                      <c:pt idx="330">
                        <c:v>149.52627000000001</c:v>
                      </c:pt>
                      <c:pt idx="331">
                        <c:v>149.66824</c:v>
                      </c:pt>
                      <c:pt idx="332">
                        <c:v>149.81019000000001</c:v>
                      </c:pt>
                      <c:pt idx="333">
                        <c:v>149.95215999999999</c:v>
                      </c:pt>
                      <c:pt idx="334">
                        <c:v>150.09419</c:v>
                      </c:pt>
                      <c:pt idx="335">
                        <c:v>150.23627999999999</c:v>
                      </c:pt>
                      <c:pt idx="336">
                        <c:v>150.37835999999999</c:v>
                      </c:pt>
                      <c:pt idx="337">
                        <c:v>150.52043</c:v>
                      </c:pt>
                      <c:pt idx="338">
                        <c:v>150.66251</c:v>
                      </c:pt>
                      <c:pt idx="339">
                        <c:v>150.80465000000001</c:v>
                      </c:pt>
                      <c:pt idx="340">
                        <c:v>150.94685000000001</c:v>
                      </c:pt>
                      <c:pt idx="341">
                        <c:v>151.08903000000001</c:v>
                      </c:pt>
                      <c:pt idx="342">
                        <c:v>151.23117999999999</c:v>
                      </c:pt>
                      <c:pt idx="343">
                        <c:v>151.37335999999999</c:v>
                      </c:pt>
                      <c:pt idx="344">
                        <c:v>151.51560000000001</c:v>
                      </c:pt>
                      <c:pt idx="345">
                        <c:v>151.65788000000001</c:v>
                      </c:pt>
                      <c:pt idx="346">
                        <c:v>151.80014</c:v>
                      </c:pt>
                      <c:pt idx="347">
                        <c:v>151.94238999999999</c:v>
                      </c:pt>
                      <c:pt idx="348">
                        <c:v>152.08468999999999</c:v>
                      </c:pt>
                      <c:pt idx="349">
                        <c:v>152.22716</c:v>
                      </c:pt>
                      <c:pt idx="350">
                        <c:v>152.36976999999999</c:v>
                      </c:pt>
                      <c:pt idx="351">
                        <c:v>152.51245</c:v>
                      </c:pt>
                      <c:pt idx="352">
                        <c:v>152.65518</c:v>
                      </c:pt>
                      <c:pt idx="353">
                        <c:v>152.798</c:v>
                      </c:pt>
                      <c:pt idx="354">
                        <c:v>152.94091</c:v>
                      </c:pt>
                      <c:pt idx="355">
                        <c:v>153.08385999999999</c:v>
                      </c:pt>
                      <c:pt idx="356">
                        <c:v>153.22676999999999</c:v>
                      </c:pt>
                      <c:pt idx="357">
                        <c:v>153.36965000000001</c:v>
                      </c:pt>
                      <c:pt idx="358">
                        <c:v>153.51254</c:v>
                      </c:pt>
                      <c:pt idx="359">
                        <c:v>153.65546000000001</c:v>
                      </c:pt>
                      <c:pt idx="360">
                        <c:v>153.79835</c:v>
                      </c:pt>
                      <c:pt idx="361">
                        <c:v>153.94117</c:v>
                      </c:pt>
                      <c:pt idx="362">
                        <c:v>154.08393000000001</c:v>
                      </c:pt>
                      <c:pt idx="363">
                        <c:v>154.22667999999999</c:v>
                      </c:pt>
                      <c:pt idx="364">
                        <c:v>154.36945</c:v>
                      </c:pt>
                      <c:pt idx="365">
                        <c:v>154.51219</c:v>
                      </c:pt>
                      <c:pt idx="366">
                        <c:v>154.65486000000001</c:v>
                      </c:pt>
                      <c:pt idx="367">
                        <c:v>154.87678</c:v>
                      </c:pt>
                      <c:pt idx="368">
                        <c:v>155.23061999999999</c:v>
                      </c:pt>
                      <c:pt idx="369">
                        <c:v>155.58301</c:v>
                      </c:pt>
                      <c:pt idx="370">
                        <c:v>155.93419</c:v>
                      </c:pt>
                      <c:pt idx="371">
                        <c:v>156.28422</c:v>
                      </c:pt>
                      <c:pt idx="372">
                        <c:v>156.63310999999999</c:v>
                      </c:pt>
                      <c:pt idx="373">
                        <c:v>156.98088000000001</c:v>
                      </c:pt>
                      <c:pt idx="374">
                        <c:v>157.28443999999999</c:v>
                      </c:pt>
                      <c:pt idx="375">
                        <c:v>157.39447000000001</c:v>
                      </c:pt>
                      <c:pt idx="376">
                        <c:v>157.49549999999999</c:v>
                      </c:pt>
                      <c:pt idx="377">
                        <c:v>157.59682000000001</c:v>
                      </c:pt>
                      <c:pt idx="378">
                        <c:v>157.69800000000001</c:v>
                      </c:pt>
                      <c:pt idx="379">
                        <c:v>157.80024</c:v>
                      </c:pt>
                      <c:pt idx="380">
                        <c:v>157.90619000000001</c:v>
                      </c:pt>
                      <c:pt idx="381">
                        <c:v>158.01772</c:v>
                      </c:pt>
                      <c:pt idx="382">
                        <c:v>158.13471000000001</c:v>
                      </c:pt>
                      <c:pt idx="383">
                        <c:v>158.25605999999999</c:v>
                      </c:pt>
                      <c:pt idx="384">
                        <c:v>158.38075000000001</c:v>
                      </c:pt>
                      <c:pt idx="385">
                        <c:v>158.50800000000001</c:v>
                      </c:pt>
                      <c:pt idx="386">
                        <c:v>158.63740000000001</c:v>
                      </c:pt>
                      <c:pt idx="387">
                        <c:v>158.76868999999999</c:v>
                      </c:pt>
                      <c:pt idx="388">
                        <c:v>158.90162000000001</c:v>
                      </c:pt>
                      <c:pt idx="389">
                        <c:v>159.03586999999999</c:v>
                      </c:pt>
                      <c:pt idx="390">
                        <c:v>159.17107999999999</c:v>
                      </c:pt>
                      <c:pt idx="391">
                        <c:v>159.30705</c:v>
                      </c:pt>
                      <c:pt idx="392">
                        <c:v>159.44365999999999</c:v>
                      </c:pt>
                      <c:pt idx="393">
                        <c:v>159.58081999999999</c:v>
                      </c:pt>
                      <c:pt idx="394">
                        <c:v>159.71842000000001</c:v>
                      </c:pt>
                      <c:pt idx="395">
                        <c:v>159.85632000000001</c:v>
                      </c:pt>
                      <c:pt idx="396">
                        <c:v>159.99450999999999</c:v>
                      </c:pt>
                      <c:pt idx="397">
                        <c:v>160.13301999999999</c:v>
                      </c:pt>
                      <c:pt idx="398">
                        <c:v>160.27185</c:v>
                      </c:pt>
                      <c:pt idx="399">
                        <c:v>160.4109</c:v>
                      </c:pt>
                      <c:pt idx="400">
                        <c:v>160.55010999999999</c:v>
                      </c:pt>
                      <c:pt idx="401">
                        <c:v>160.68947</c:v>
                      </c:pt>
                      <c:pt idx="402">
                        <c:v>160.82901000000001</c:v>
                      </c:pt>
                      <c:pt idx="403">
                        <c:v>160.96871999999999</c:v>
                      </c:pt>
                      <c:pt idx="404">
                        <c:v>161.10854</c:v>
                      </c:pt>
                      <c:pt idx="405">
                        <c:v>161.2484</c:v>
                      </c:pt>
                      <c:pt idx="406">
                        <c:v>161.38833</c:v>
                      </c:pt>
                      <c:pt idx="407">
                        <c:v>161.52837</c:v>
                      </c:pt>
                      <c:pt idx="408">
                        <c:v>161.66853</c:v>
                      </c:pt>
                      <c:pt idx="409">
                        <c:v>161.80873</c:v>
                      </c:pt>
                      <c:pt idx="410">
                        <c:v>161.94895</c:v>
                      </c:pt>
                      <c:pt idx="411">
                        <c:v>162.08920000000001</c:v>
                      </c:pt>
                      <c:pt idx="412">
                        <c:v>162.22953999999999</c:v>
                      </c:pt>
                      <c:pt idx="413">
                        <c:v>162.36997</c:v>
                      </c:pt>
                      <c:pt idx="414">
                        <c:v>162.51041000000001</c:v>
                      </c:pt>
                      <c:pt idx="415">
                        <c:v>162.65084999999999</c:v>
                      </c:pt>
                      <c:pt idx="416">
                        <c:v>162.79132000000001</c:v>
                      </c:pt>
                      <c:pt idx="417">
                        <c:v>162.93187</c:v>
                      </c:pt>
                      <c:pt idx="418">
                        <c:v>163.07248000000001</c:v>
                      </c:pt>
                      <c:pt idx="419">
                        <c:v>163.21308999999999</c:v>
                      </c:pt>
                      <c:pt idx="420">
                        <c:v>163.35369</c:v>
                      </c:pt>
                      <c:pt idx="421">
                        <c:v>163.49431999999999</c:v>
                      </c:pt>
                      <c:pt idx="422">
                        <c:v>163.63502</c:v>
                      </c:pt>
                      <c:pt idx="423">
                        <c:v>163.77576999999999</c:v>
                      </c:pt>
                      <c:pt idx="424">
                        <c:v>163.91650999999999</c:v>
                      </c:pt>
                      <c:pt idx="425">
                        <c:v>164.05725000000001</c:v>
                      </c:pt>
                      <c:pt idx="426">
                        <c:v>164.19801000000001</c:v>
                      </c:pt>
                      <c:pt idx="427">
                        <c:v>164.33884</c:v>
                      </c:pt>
                      <c:pt idx="428">
                        <c:v>164.47971999999999</c:v>
                      </c:pt>
                      <c:pt idx="429">
                        <c:v>164.62056999999999</c:v>
                      </c:pt>
                      <c:pt idx="430">
                        <c:v>164.76141999999999</c:v>
                      </c:pt>
                      <c:pt idx="431">
                        <c:v>164.9023</c:v>
                      </c:pt>
                      <c:pt idx="432">
                        <c:v>165.04325</c:v>
                      </c:pt>
                      <c:pt idx="433">
                        <c:v>165.18423000000001</c:v>
                      </c:pt>
                      <c:pt idx="434">
                        <c:v>165.32518999999999</c:v>
                      </c:pt>
                      <c:pt idx="435">
                        <c:v>165.46615</c:v>
                      </c:pt>
                      <c:pt idx="436">
                        <c:v>165.60721000000001</c:v>
                      </c:pt>
                      <c:pt idx="437">
                        <c:v>165.74845999999999</c:v>
                      </c:pt>
                      <c:pt idx="438">
                        <c:v>165.88981000000001</c:v>
                      </c:pt>
                      <c:pt idx="439">
                        <c:v>166.03122999999999</c:v>
                      </c:pt>
                      <c:pt idx="440">
                        <c:v>166.17271</c:v>
                      </c:pt>
                      <c:pt idx="441">
                        <c:v>166.31426999999999</c:v>
                      </c:pt>
                      <c:pt idx="442">
                        <c:v>166.45593</c:v>
                      </c:pt>
                      <c:pt idx="443">
                        <c:v>166.59759</c:v>
                      </c:pt>
                      <c:pt idx="444">
                        <c:v>166.73922999999999</c:v>
                      </c:pt>
                      <c:pt idx="445">
                        <c:v>166.88084000000001</c:v>
                      </c:pt>
                      <c:pt idx="446">
                        <c:v>167.02248</c:v>
                      </c:pt>
                      <c:pt idx="447">
                        <c:v>167.16414</c:v>
                      </c:pt>
                      <c:pt idx="448">
                        <c:v>167.30575999999999</c:v>
                      </c:pt>
                      <c:pt idx="449">
                        <c:v>167.44730999999999</c:v>
                      </c:pt>
                      <c:pt idx="450">
                        <c:v>167.58882</c:v>
                      </c:pt>
                      <c:pt idx="451">
                        <c:v>167.73034000000001</c:v>
                      </c:pt>
                      <c:pt idx="452">
                        <c:v>167.87188</c:v>
                      </c:pt>
                      <c:pt idx="453">
                        <c:v>168.01338000000001</c:v>
                      </c:pt>
                      <c:pt idx="454">
                        <c:v>168.15482</c:v>
                      </c:pt>
                      <c:pt idx="455">
                        <c:v>168.48318</c:v>
                      </c:pt>
                      <c:pt idx="456">
                        <c:v>168.83718999999999</c:v>
                      </c:pt>
                      <c:pt idx="457">
                        <c:v>169.18991</c:v>
                      </c:pt>
                      <c:pt idx="458">
                        <c:v>169.54142999999999</c:v>
                      </c:pt>
                      <c:pt idx="459">
                        <c:v>169.89179999999999</c:v>
                      </c:pt>
                      <c:pt idx="460">
                        <c:v>170.24102999999999</c:v>
                      </c:pt>
                      <c:pt idx="461">
                        <c:v>170.58913000000001</c:v>
                      </c:pt>
                      <c:pt idx="462">
                        <c:v>170.77843999999999</c:v>
                      </c:pt>
                      <c:pt idx="463">
                        <c:v>170.88201000000001</c:v>
                      </c:pt>
                      <c:pt idx="464">
                        <c:v>170.98487</c:v>
                      </c:pt>
                      <c:pt idx="465">
                        <c:v>171.08741000000001</c:v>
                      </c:pt>
                      <c:pt idx="466">
                        <c:v>171.18957</c:v>
                      </c:pt>
                      <c:pt idx="467">
                        <c:v>171.29328000000001</c:v>
                      </c:pt>
                      <c:pt idx="468">
                        <c:v>171.40112999999999</c:v>
                      </c:pt>
                      <c:pt idx="469">
                        <c:v>171.51439999999999</c:v>
                      </c:pt>
                      <c:pt idx="470">
                        <c:v>171.63257999999999</c:v>
                      </c:pt>
                      <c:pt idx="471">
                        <c:v>171.75463999999999</c:v>
                      </c:pt>
                      <c:pt idx="472">
                        <c:v>171.87966</c:v>
                      </c:pt>
                      <c:pt idx="473">
                        <c:v>172.00699</c:v>
                      </c:pt>
                      <c:pt idx="474">
                        <c:v>172.13629</c:v>
                      </c:pt>
                      <c:pt idx="475">
                        <c:v>172.26731000000001</c:v>
                      </c:pt>
                      <c:pt idx="476">
                        <c:v>172.39979</c:v>
                      </c:pt>
                      <c:pt idx="477">
                        <c:v>172.53337999999999</c:v>
                      </c:pt>
                      <c:pt idx="478">
                        <c:v>172.6678</c:v>
                      </c:pt>
                      <c:pt idx="479">
                        <c:v>172.80287000000001</c:v>
                      </c:pt>
                      <c:pt idx="480">
                        <c:v>172.93851000000001</c:v>
                      </c:pt>
                      <c:pt idx="481">
                        <c:v>173.07467</c:v>
                      </c:pt>
                      <c:pt idx="482">
                        <c:v>173.21118999999999</c:v>
                      </c:pt>
                      <c:pt idx="483">
                        <c:v>173.34800999999999</c:v>
                      </c:pt>
                      <c:pt idx="484">
                        <c:v>173.48510999999999</c:v>
                      </c:pt>
                      <c:pt idx="485">
                        <c:v>173.62253000000001</c:v>
                      </c:pt>
                      <c:pt idx="486">
                        <c:v>173.76025000000001</c:v>
                      </c:pt>
                      <c:pt idx="487">
                        <c:v>173.89815999999999</c:v>
                      </c:pt>
                      <c:pt idx="488">
                        <c:v>174.03621999999999</c:v>
                      </c:pt>
                      <c:pt idx="489">
                        <c:v>174.17443</c:v>
                      </c:pt>
                      <c:pt idx="490">
                        <c:v>174.31281999999999</c:v>
                      </c:pt>
                      <c:pt idx="491">
                        <c:v>174.45138</c:v>
                      </c:pt>
                      <c:pt idx="492">
                        <c:v>174.59001000000001</c:v>
                      </c:pt>
                      <c:pt idx="493">
                        <c:v>174.7287</c:v>
                      </c:pt>
                      <c:pt idx="494">
                        <c:v>174.86747</c:v>
                      </c:pt>
                      <c:pt idx="495">
                        <c:v>175.00635</c:v>
                      </c:pt>
                      <c:pt idx="496">
                        <c:v>175.14535000000001</c:v>
                      </c:pt>
                      <c:pt idx="497">
                        <c:v>175.28437</c:v>
                      </c:pt>
                      <c:pt idx="498">
                        <c:v>175.42341999999999</c:v>
                      </c:pt>
                      <c:pt idx="499">
                        <c:v>175.56252000000001</c:v>
                      </c:pt>
                      <c:pt idx="500">
                        <c:v>175.70171999999999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EAC-40A4-99BD-1C33AF9EFCB9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367028534019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bile salt pool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data'!$EP$1</c:f>
              <c:strCache>
                <c:ptCount val="1"/>
                <c:pt idx="0">
                  <c:v> blood bile salt pool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data'!$EP:$EP</c:f>
              <c:numCache>
                <c:formatCode>General</c:formatCode>
                <c:ptCount val="1048576"/>
                <c:pt idx="0">
                  <c:v>0</c:v>
                </c:pt>
                <c:pt idx="1">
                  <c:v>7.2199999999999999E-3</c:v>
                </c:pt>
                <c:pt idx="2">
                  <c:v>6.6899999999999998E-3</c:v>
                </c:pt>
                <c:pt idx="3">
                  <c:v>6.3400000000000001E-3</c:v>
                </c:pt>
                <c:pt idx="4">
                  <c:v>6.11E-3</c:v>
                </c:pt>
                <c:pt idx="5">
                  <c:v>5.96E-3</c:v>
                </c:pt>
                <c:pt idx="6">
                  <c:v>5.8500000000000002E-3</c:v>
                </c:pt>
                <c:pt idx="7">
                  <c:v>5.7800000000000004E-3</c:v>
                </c:pt>
                <c:pt idx="8">
                  <c:v>5.7400000000000003E-3</c:v>
                </c:pt>
                <c:pt idx="9">
                  <c:v>5.7099999999999998E-3</c:v>
                </c:pt>
                <c:pt idx="10">
                  <c:v>5.6899999999999997E-3</c:v>
                </c:pt>
                <c:pt idx="11">
                  <c:v>5.6800000000000002E-3</c:v>
                </c:pt>
                <c:pt idx="12">
                  <c:v>5.6699999999999997E-3</c:v>
                </c:pt>
                <c:pt idx="13">
                  <c:v>5.6699999999999997E-3</c:v>
                </c:pt>
                <c:pt idx="14">
                  <c:v>5.6600000000000001E-3</c:v>
                </c:pt>
                <c:pt idx="15">
                  <c:v>5.6600000000000001E-3</c:v>
                </c:pt>
                <c:pt idx="16">
                  <c:v>5.6600000000000001E-3</c:v>
                </c:pt>
                <c:pt idx="17">
                  <c:v>5.6600000000000001E-3</c:v>
                </c:pt>
                <c:pt idx="18">
                  <c:v>5.6600000000000001E-3</c:v>
                </c:pt>
                <c:pt idx="19">
                  <c:v>5.6600000000000001E-3</c:v>
                </c:pt>
                <c:pt idx="20">
                  <c:v>5.6600000000000001E-3</c:v>
                </c:pt>
                <c:pt idx="21">
                  <c:v>5.6600000000000001E-3</c:v>
                </c:pt>
                <c:pt idx="22">
                  <c:v>5.6600000000000001E-3</c:v>
                </c:pt>
                <c:pt idx="23">
                  <c:v>5.6600000000000001E-3</c:v>
                </c:pt>
                <c:pt idx="24">
                  <c:v>5.6600000000000001E-3</c:v>
                </c:pt>
                <c:pt idx="25">
                  <c:v>5.6600000000000001E-3</c:v>
                </c:pt>
                <c:pt idx="26">
                  <c:v>5.6600000000000001E-3</c:v>
                </c:pt>
                <c:pt idx="27">
                  <c:v>5.6600000000000001E-3</c:v>
                </c:pt>
                <c:pt idx="28">
                  <c:v>5.6600000000000001E-3</c:v>
                </c:pt>
                <c:pt idx="29">
                  <c:v>5.6499999999999996E-3</c:v>
                </c:pt>
                <c:pt idx="30">
                  <c:v>5.6499999999999996E-3</c:v>
                </c:pt>
                <c:pt idx="31">
                  <c:v>5.6499999999999996E-3</c:v>
                </c:pt>
                <c:pt idx="32">
                  <c:v>5.6499999999999996E-3</c:v>
                </c:pt>
                <c:pt idx="33">
                  <c:v>5.6499999999999996E-3</c:v>
                </c:pt>
                <c:pt idx="34">
                  <c:v>5.64E-3</c:v>
                </c:pt>
                <c:pt idx="35">
                  <c:v>5.64E-3</c:v>
                </c:pt>
                <c:pt idx="36">
                  <c:v>5.64E-3</c:v>
                </c:pt>
                <c:pt idx="37">
                  <c:v>5.64E-3</c:v>
                </c:pt>
                <c:pt idx="38">
                  <c:v>5.6299999999999996E-3</c:v>
                </c:pt>
                <c:pt idx="39">
                  <c:v>5.6299999999999996E-3</c:v>
                </c:pt>
                <c:pt idx="40">
                  <c:v>5.6299999999999996E-3</c:v>
                </c:pt>
                <c:pt idx="41">
                  <c:v>5.6299999999999996E-3</c:v>
                </c:pt>
                <c:pt idx="42">
                  <c:v>5.62E-3</c:v>
                </c:pt>
                <c:pt idx="43">
                  <c:v>5.62E-3</c:v>
                </c:pt>
                <c:pt idx="44">
                  <c:v>5.62E-3</c:v>
                </c:pt>
                <c:pt idx="45">
                  <c:v>5.6100000000000004E-3</c:v>
                </c:pt>
                <c:pt idx="46">
                  <c:v>5.6100000000000004E-3</c:v>
                </c:pt>
                <c:pt idx="47">
                  <c:v>5.6100000000000004E-3</c:v>
                </c:pt>
                <c:pt idx="48">
                  <c:v>5.6100000000000004E-3</c:v>
                </c:pt>
                <c:pt idx="49">
                  <c:v>5.6100000000000004E-3</c:v>
                </c:pt>
                <c:pt idx="50">
                  <c:v>5.5999999999999999E-3</c:v>
                </c:pt>
                <c:pt idx="51">
                  <c:v>5.5999999999999999E-3</c:v>
                </c:pt>
                <c:pt idx="52">
                  <c:v>5.5999999999999999E-3</c:v>
                </c:pt>
                <c:pt idx="53">
                  <c:v>5.5999999999999999E-3</c:v>
                </c:pt>
                <c:pt idx="54">
                  <c:v>5.5999999999999999E-3</c:v>
                </c:pt>
                <c:pt idx="55">
                  <c:v>5.5999999999999999E-3</c:v>
                </c:pt>
                <c:pt idx="56">
                  <c:v>5.5900000000000004E-3</c:v>
                </c:pt>
                <c:pt idx="57">
                  <c:v>5.5900000000000004E-3</c:v>
                </c:pt>
                <c:pt idx="58">
                  <c:v>5.5900000000000004E-3</c:v>
                </c:pt>
                <c:pt idx="59">
                  <c:v>5.5900000000000004E-3</c:v>
                </c:pt>
                <c:pt idx="60">
                  <c:v>5.5900000000000004E-3</c:v>
                </c:pt>
                <c:pt idx="61">
                  <c:v>5.5900000000000004E-3</c:v>
                </c:pt>
                <c:pt idx="62">
                  <c:v>5.5900000000000004E-3</c:v>
                </c:pt>
                <c:pt idx="63">
                  <c:v>5.5900000000000004E-3</c:v>
                </c:pt>
                <c:pt idx="64">
                  <c:v>5.5799999999999999E-3</c:v>
                </c:pt>
                <c:pt idx="65">
                  <c:v>5.5799999999999999E-3</c:v>
                </c:pt>
                <c:pt idx="66">
                  <c:v>5.5799999999999999E-3</c:v>
                </c:pt>
                <c:pt idx="67">
                  <c:v>5.5799999999999999E-3</c:v>
                </c:pt>
                <c:pt idx="68">
                  <c:v>5.5799999999999999E-3</c:v>
                </c:pt>
                <c:pt idx="69">
                  <c:v>5.5799999999999999E-3</c:v>
                </c:pt>
                <c:pt idx="70">
                  <c:v>5.5799999999999999E-3</c:v>
                </c:pt>
                <c:pt idx="71">
                  <c:v>5.5799999999999999E-3</c:v>
                </c:pt>
                <c:pt idx="72">
                  <c:v>5.5799999999999999E-3</c:v>
                </c:pt>
                <c:pt idx="73">
                  <c:v>5.5799999999999999E-3</c:v>
                </c:pt>
                <c:pt idx="74">
                  <c:v>5.5799999999999999E-3</c:v>
                </c:pt>
                <c:pt idx="75">
                  <c:v>5.5799999999999999E-3</c:v>
                </c:pt>
                <c:pt idx="76">
                  <c:v>5.5799999999999999E-3</c:v>
                </c:pt>
                <c:pt idx="77">
                  <c:v>5.5700000000000003E-3</c:v>
                </c:pt>
                <c:pt idx="78">
                  <c:v>5.5700000000000003E-3</c:v>
                </c:pt>
                <c:pt idx="79">
                  <c:v>5.5700000000000003E-3</c:v>
                </c:pt>
                <c:pt idx="80">
                  <c:v>5.5700000000000003E-3</c:v>
                </c:pt>
                <c:pt idx="81">
                  <c:v>5.5700000000000003E-3</c:v>
                </c:pt>
                <c:pt idx="82">
                  <c:v>5.5700000000000003E-3</c:v>
                </c:pt>
                <c:pt idx="83">
                  <c:v>5.5700000000000003E-3</c:v>
                </c:pt>
                <c:pt idx="84">
                  <c:v>5.5700000000000003E-3</c:v>
                </c:pt>
                <c:pt idx="85">
                  <c:v>5.5700000000000003E-3</c:v>
                </c:pt>
                <c:pt idx="86">
                  <c:v>5.5700000000000003E-3</c:v>
                </c:pt>
                <c:pt idx="87">
                  <c:v>5.5700000000000003E-3</c:v>
                </c:pt>
                <c:pt idx="88">
                  <c:v>5.5599999999999998E-3</c:v>
                </c:pt>
                <c:pt idx="89">
                  <c:v>5.5599999999999998E-3</c:v>
                </c:pt>
                <c:pt idx="90">
                  <c:v>5.5599999999999998E-3</c:v>
                </c:pt>
                <c:pt idx="91">
                  <c:v>5.5599999999999998E-3</c:v>
                </c:pt>
                <c:pt idx="92">
                  <c:v>5.5599999999999998E-3</c:v>
                </c:pt>
                <c:pt idx="93">
                  <c:v>5.5599999999999998E-3</c:v>
                </c:pt>
                <c:pt idx="94">
                  <c:v>5.5599999999999998E-3</c:v>
                </c:pt>
                <c:pt idx="95">
                  <c:v>5.5500000000000002E-3</c:v>
                </c:pt>
                <c:pt idx="96">
                  <c:v>5.5500000000000002E-3</c:v>
                </c:pt>
                <c:pt idx="97">
                  <c:v>5.5500000000000002E-3</c:v>
                </c:pt>
                <c:pt idx="98">
                  <c:v>5.5500000000000002E-3</c:v>
                </c:pt>
                <c:pt idx="99">
                  <c:v>5.5500000000000002E-3</c:v>
                </c:pt>
                <c:pt idx="100">
                  <c:v>5.5399999999999998E-3</c:v>
                </c:pt>
                <c:pt idx="101">
                  <c:v>5.5399999999999998E-3</c:v>
                </c:pt>
                <c:pt idx="102">
                  <c:v>5.5399999999999998E-3</c:v>
                </c:pt>
                <c:pt idx="103">
                  <c:v>5.5399999999999998E-3</c:v>
                </c:pt>
                <c:pt idx="104">
                  <c:v>5.5300000000000002E-3</c:v>
                </c:pt>
                <c:pt idx="105">
                  <c:v>5.5300000000000002E-3</c:v>
                </c:pt>
                <c:pt idx="106">
                  <c:v>5.5300000000000002E-3</c:v>
                </c:pt>
                <c:pt idx="107">
                  <c:v>5.5300000000000002E-3</c:v>
                </c:pt>
                <c:pt idx="108">
                  <c:v>5.5199999999999997E-3</c:v>
                </c:pt>
                <c:pt idx="109">
                  <c:v>5.5199999999999997E-3</c:v>
                </c:pt>
                <c:pt idx="110">
                  <c:v>5.5199999999999997E-3</c:v>
                </c:pt>
                <c:pt idx="111">
                  <c:v>5.5199999999999997E-3</c:v>
                </c:pt>
                <c:pt idx="112">
                  <c:v>5.5100000000000001E-3</c:v>
                </c:pt>
                <c:pt idx="113">
                  <c:v>5.5100000000000001E-3</c:v>
                </c:pt>
                <c:pt idx="114">
                  <c:v>5.5100000000000001E-3</c:v>
                </c:pt>
                <c:pt idx="115">
                  <c:v>5.4999999999999997E-3</c:v>
                </c:pt>
                <c:pt idx="116">
                  <c:v>5.4999999999999997E-3</c:v>
                </c:pt>
                <c:pt idx="117">
                  <c:v>5.4999999999999997E-3</c:v>
                </c:pt>
                <c:pt idx="118">
                  <c:v>5.4999999999999997E-3</c:v>
                </c:pt>
                <c:pt idx="119">
                  <c:v>5.4900000000000001E-3</c:v>
                </c:pt>
                <c:pt idx="120">
                  <c:v>5.4900000000000001E-3</c:v>
                </c:pt>
                <c:pt idx="121">
                  <c:v>5.4900000000000001E-3</c:v>
                </c:pt>
                <c:pt idx="122">
                  <c:v>5.4799999999999996E-3</c:v>
                </c:pt>
                <c:pt idx="123">
                  <c:v>5.4799999999999996E-3</c:v>
                </c:pt>
                <c:pt idx="124">
                  <c:v>5.4799999999999996E-3</c:v>
                </c:pt>
                <c:pt idx="125">
                  <c:v>5.4799999999999996E-3</c:v>
                </c:pt>
                <c:pt idx="126">
                  <c:v>5.47E-3</c:v>
                </c:pt>
                <c:pt idx="127">
                  <c:v>5.47E-3</c:v>
                </c:pt>
                <c:pt idx="128">
                  <c:v>5.47E-3</c:v>
                </c:pt>
                <c:pt idx="129">
                  <c:v>5.47E-3</c:v>
                </c:pt>
                <c:pt idx="130">
                  <c:v>5.4599999999999996E-3</c:v>
                </c:pt>
                <c:pt idx="131">
                  <c:v>5.4599999999999996E-3</c:v>
                </c:pt>
                <c:pt idx="132">
                  <c:v>5.4599999999999996E-3</c:v>
                </c:pt>
                <c:pt idx="133">
                  <c:v>5.4599999999999996E-3</c:v>
                </c:pt>
                <c:pt idx="134">
                  <c:v>5.4599999999999996E-3</c:v>
                </c:pt>
                <c:pt idx="135">
                  <c:v>5.4599999999999996E-3</c:v>
                </c:pt>
                <c:pt idx="136">
                  <c:v>5.45E-3</c:v>
                </c:pt>
                <c:pt idx="137">
                  <c:v>5.45E-3</c:v>
                </c:pt>
                <c:pt idx="138">
                  <c:v>5.45E-3</c:v>
                </c:pt>
                <c:pt idx="139">
                  <c:v>5.45E-3</c:v>
                </c:pt>
                <c:pt idx="140">
                  <c:v>5.45E-3</c:v>
                </c:pt>
                <c:pt idx="141">
                  <c:v>5.45E-3</c:v>
                </c:pt>
                <c:pt idx="142">
                  <c:v>5.45E-3</c:v>
                </c:pt>
                <c:pt idx="143">
                  <c:v>5.4400000000000004E-3</c:v>
                </c:pt>
                <c:pt idx="144">
                  <c:v>5.4400000000000004E-3</c:v>
                </c:pt>
                <c:pt idx="145">
                  <c:v>5.4400000000000004E-3</c:v>
                </c:pt>
                <c:pt idx="146">
                  <c:v>5.4400000000000004E-3</c:v>
                </c:pt>
                <c:pt idx="147">
                  <c:v>5.4400000000000004E-3</c:v>
                </c:pt>
                <c:pt idx="148">
                  <c:v>5.4400000000000004E-3</c:v>
                </c:pt>
                <c:pt idx="149">
                  <c:v>5.4400000000000004E-3</c:v>
                </c:pt>
                <c:pt idx="150">
                  <c:v>5.4400000000000004E-3</c:v>
                </c:pt>
                <c:pt idx="151">
                  <c:v>5.4400000000000004E-3</c:v>
                </c:pt>
                <c:pt idx="152">
                  <c:v>5.4400000000000004E-3</c:v>
                </c:pt>
                <c:pt idx="153">
                  <c:v>5.4400000000000004E-3</c:v>
                </c:pt>
                <c:pt idx="154">
                  <c:v>5.4400000000000004E-3</c:v>
                </c:pt>
                <c:pt idx="155">
                  <c:v>5.4400000000000004E-3</c:v>
                </c:pt>
                <c:pt idx="156">
                  <c:v>5.4400000000000004E-3</c:v>
                </c:pt>
                <c:pt idx="157">
                  <c:v>5.4400000000000004E-3</c:v>
                </c:pt>
                <c:pt idx="158">
                  <c:v>5.45E-3</c:v>
                </c:pt>
                <c:pt idx="159">
                  <c:v>5.45E-3</c:v>
                </c:pt>
                <c:pt idx="160">
                  <c:v>5.45E-3</c:v>
                </c:pt>
                <c:pt idx="161">
                  <c:v>5.45E-3</c:v>
                </c:pt>
                <c:pt idx="162">
                  <c:v>5.45E-3</c:v>
                </c:pt>
                <c:pt idx="163">
                  <c:v>5.45E-3</c:v>
                </c:pt>
                <c:pt idx="164">
                  <c:v>5.45E-3</c:v>
                </c:pt>
                <c:pt idx="165">
                  <c:v>5.4599999999999996E-3</c:v>
                </c:pt>
                <c:pt idx="166">
                  <c:v>5.4599999999999996E-3</c:v>
                </c:pt>
                <c:pt idx="167">
                  <c:v>5.4599999999999996E-3</c:v>
                </c:pt>
                <c:pt idx="168">
                  <c:v>5.4599999999999996E-3</c:v>
                </c:pt>
                <c:pt idx="169">
                  <c:v>5.4599999999999996E-3</c:v>
                </c:pt>
                <c:pt idx="170">
                  <c:v>5.47E-3</c:v>
                </c:pt>
                <c:pt idx="171">
                  <c:v>5.47E-3</c:v>
                </c:pt>
                <c:pt idx="172">
                  <c:v>5.47E-3</c:v>
                </c:pt>
                <c:pt idx="173">
                  <c:v>5.47E-3</c:v>
                </c:pt>
                <c:pt idx="174">
                  <c:v>5.4799999999999996E-3</c:v>
                </c:pt>
                <c:pt idx="175">
                  <c:v>5.4799999999999996E-3</c:v>
                </c:pt>
                <c:pt idx="176">
                  <c:v>5.4799999999999996E-3</c:v>
                </c:pt>
                <c:pt idx="177">
                  <c:v>5.4799999999999996E-3</c:v>
                </c:pt>
                <c:pt idx="178">
                  <c:v>5.4900000000000001E-3</c:v>
                </c:pt>
                <c:pt idx="179">
                  <c:v>5.4900000000000001E-3</c:v>
                </c:pt>
                <c:pt idx="180">
                  <c:v>5.4900000000000001E-3</c:v>
                </c:pt>
                <c:pt idx="181">
                  <c:v>5.4999999999999997E-3</c:v>
                </c:pt>
                <c:pt idx="182">
                  <c:v>5.4999999999999997E-3</c:v>
                </c:pt>
                <c:pt idx="183">
                  <c:v>5.4999999999999997E-3</c:v>
                </c:pt>
                <c:pt idx="184">
                  <c:v>5.5100000000000001E-3</c:v>
                </c:pt>
                <c:pt idx="185">
                  <c:v>5.5100000000000001E-3</c:v>
                </c:pt>
                <c:pt idx="186">
                  <c:v>5.5100000000000001E-3</c:v>
                </c:pt>
                <c:pt idx="187">
                  <c:v>5.5199999999999997E-3</c:v>
                </c:pt>
                <c:pt idx="188">
                  <c:v>5.5199999999999997E-3</c:v>
                </c:pt>
                <c:pt idx="189">
                  <c:v>5.5199999999999997E-3</c:v>
                </c:pt>
                <c:pt idx="190">
                  <c:v>5.5300000000000002E-3</c:v>
                </c:pt>
                <c:pt idx="191">
                  <c:v>5.5300000000000002E-3</c:v>
                </c:pt>
                <c:pt idx="192">
                  <c:v>5.5300000000000002E-3</c:v>
                </c:pt>
                <c:pt idx="193">
                  <c:v>5.5399999999999998E-3</c:v>
                </c:pt>
                <c:pt idx="194">
                  <c:v>5.5399999999999998E-3</c:v>
                </c:pt>
                <c:pt idx="195">
                  <c:v>5.5399999999999998E-3</c:v>
                </c:pt>
                <c:pt idx="196">
                  <c:v>5.5300000000000002E-3</c:v>
                </c:pt>
                <c:pt idx="197">
                  <c:v>5.5300000000000002E-3</c:v>
                </c:pt>
                <c:pt idx="198">
                  <c:v>5.5300000000000002E-3</c:v>
                </c:pt>
                <c:pt idx="199">
                  <c:v>5.5399999999999998E-3</c:v>
                </c:pt>
                <c:pt idx="200">
                  <c:v>5.5500000000000002E-3</c:v>
                </c:pt>
                <c:pt idx="201">
                  <c:v>5.5599999999999998E-3</c:v>
                </c:pt>
                <c:pt idx="202">
                  <c:v>5.5700000000000003E-3</c:v>
                </c:pt>
                <c:pt idx="203">
                  <c:v>5.5799999999999999E-3</c:v>
                </c:pt>
                <c:pt idx="204">
                  <c:v>5.5900000000000004E-3</c:v>
                </c:pt>
                <c:pt idx="205">
                  <c:v>5.5999999999999999E-3</c:v>
                </c:pt>
                <c:pt idx="206">
                  <c:v>5.6100000000000004E-3</c:v>
                </c:pt>
                <c:pt idx="207">
                  <c:v>5.62E-3</c:v>
                </c:pt>
                <c:pt idx="208">
                  <c:v>5.62E-3</c:v>
                </c:pt>
                <c:pt idx="209">
                  <c:v>5.6299999999999996E-3</c:v>
                </c:pt>
                <c:pt idx="210">
                  <c:v>5.64E-3</c:v>
                </c:pt>
                <c:pt idx="211">
                  <c:v>5.6499999999999996E-3</c:v>
                </c:pt>
                <c:pt idx="212">
                  <c:v>5.6600000000000001E-3</c:v>
                </c:pt>
                <c:pt idx="213">
                  <c:v>5.6699999999999997E-3</c:v>
                </c:pt>
                <c:pt idx="214">
                  <c:v>5.6800000000000002E-3</c:v>
                </c:pt>
                <c:pt idx="215">
                  <c:v>5.6899999999999997E-3</c:v>
                </c:pt>
                <c:pt idx="216">
                  <c:v>5.7000000000000002E-3</c:v>
                </c:pt>
                <c:pt idx="217">
                  <c:v>5.7099999999999998E-3</c:v>
                </c:pt>
                <c:pt idx="218">
                  <c:v>5.7200000000000003E-3</c:v>
                </c:pt>
                <c:pt idx="219">
                  <c:v>5.7299999999999999E-3</c:v>
                </c:pt>
                <c:pt idx="220">
                  <c:v>5.7400000000000003E-3</c:v>
                </c:pt>
                <c:pt idx="221">
                  <c:v>5.7499999999999999E-3</c:v>
                </c:pt>
                <c:pt idx="222">
                  <c:v>5.7600000000000004E-3</c:v>
                </c:pt>
                <c:pt idx="223">
                  <c:v>5.77E-3</c:v>
                </c:pt>
                <c:pt idx="224">
                  <c:v>5.7800000000000004E-3</c:v>
                </c:pt>
                <c:pt idx="225">
                  <c:v>5.79E-3</c:v>
                </c:pt>
                <c:pt idx="226">
                  <c:v>5.7999999999999996E-3</c:v>
                </c:pt>
                <c:pt idx="227">
                  <c:v>5.8100000000000001E-3</c:v>
                </c:pt>
                <c:pt idx="228">
                  <c:v>5.8199999999999997E-3</c:v>
                </c:pt>
                <c:pt idx="229">
                  <c:v>5.8300000000000001E-3</c:v>
                </c:pt>
                <c:pt idx="230">
                  <c:v>5.8399999999999997E-3</c:v>
                </c:pt>
                <c:pt idx="231">
                  <c:v>5.8500000000000002E-3</c:v>
                </c:pt>
                <c:pt idx="232">
                  <c:v>5.8599999999999998E-3</c:v>
                </c:pt>
                <c:pt idx="233">
                  <c:v>5.8599999999999998E-3</c:v>
                </c:pt>
                <c:pt idx="234">
                  <c:v>5.8700000000000002E-3</c:v>
                </c:pt>
                <c:pt idx="235">
                  <c:v>5.8799999999999998E-3</c:v>
                </c:pt>
                <c:pt idx="236">
                  <c:v>5.8900000000000003E-3</c:v>
                </c:pt>
                <c:pt idx="237">
                  <c:v>5.8900000000000003E-3</c:v>
                </c:pt>
                <c:pt idx="238">
                  <c:v>5.8999999999999999E-3</c:v>
                </c:pt>
                <c:pt idx="239">
                  <c:v>5.9100000000000003E-3</c:v>
                </c:pt>
                <c:pt idx="240">
                  <c:v>5.9100000000000003E-3</c:v>
                </c:pt>
                <c:pt idx="241">
                  <c:v>5.9199999999999999E-3</c:v>
                </c:pt>
                <c:pt idx="242">
                  <c:v>5.9199999999999999E-3</c:v>
                </c:pt>
                <c:pt idx="243">
                  <c:v>5.9300000000000004E-3</c:v>
                </c:pt>
                <c:pt idx="244">
                  <c:v>5.9300000000000004E-3</c:v>
                </c:pt>
                <c:pt idx="245">
                  <c:v>5.94E-3</c:v>
                </c:pt>
                <c:pt idx="246">
                  <c:v>5.94E-3</c:v>
                </c:pt>
                <c:pt idx="247">
                  <c:v>5.9500000000000004E-3</c:v>
                </c:pt>
                <c:pt idx="248">
                  <c:v>5.9500000000000004E-3</c:v>
                </c:pt>
                <c:pt idx="249">
                  <c:v>5.9500000000000004E-3</c:v>
                </c:pt>
                <c:pt idx="250">
                  <c:v>5.96E-3</c:v>
                </c:pt>
                <c:pt idx="251">
                  <c:v>5.96E-3</c:v>
                </c:pt>
                <c:pt idx="252">
                  <c:v>5.96E-3</c:v>
                </c:pt>
                <c:pt idx="253">
                  <c:v>5.9699999999999996E-3</c:v>
                </c:pt>
                <c:pt idx="254">
                  <c:v>5.9699999999999996E-3</c:v>
                </c:pt>
                <c:pt idx="255">
                  <c:v>5.9699999999999996E-3</c:v>
                </c:pt>
                <c:pt idx="256">
                  <c:v>5.9699999999999996E-3</c:v>
                </c:pt>
                <c:pt idx="257">
                  <c:v>5.9699999999999996E-3</c:v>
                </c:pt>
                <c:pt idx="258">
                  <c:v>5.9800000000000001E-3</c:v>
                </c:pt>
                <c:pt idx="259">
                  <c:v>5.9800000000000001E-3</c:v>
                </c:pt>
                <c:pt idx="260">
                  <c:v>5.9800000000000001E-3</c:v>
                </c:pt>
                <c:pt idx="261">
                  <c:v>5.9800000000000001E-3</c:v>
                </c:pt>
                <c:pt idx="262">
                  <c:v>5.9800000000000001E-3</c:v>
                </c:pt>
                <c:pt idx="263">
                  <c:v>5.9800000000000001E-3</c:v>
                </c:pt>
                <c:pt idx="264">
                  <c:v>5.9899999999999997E-3</c:v>
                </c:pt>
                <c:pt idx="265">
                  <c:v>5.9899999999999997E-3</c:v>
                </c:pt>
                <c:pt idx="266">
                  <c:v>5.9899999999999997E-3</c:v>
                </c:pt>
                <c:pt idx="267">
                  <c:v>5.9899999999999997E-3</c:v>
                </c:pt>
                <c:pt idx="268">
                  <c:v>5.9899999999999997E-3</c:v>
                </c:pt>
                <c:pt idx="269">
                  <c:v>5.9899999999999997E-3</c:v>
                </c:pt>
                <c:pt idx="270">
                  <c:v>5.9899999999999997E-3</c:v>
                </c:pt>
                <c:pt idx="271">
                  <c:v>5.9899999999999997E-3</c:v>
                </c:pt>
                <c:pt idx="272">
                  <c:v>5.9899999999999997E-3</c:v>
                </c:pt>
                <c:pt idx="273">
                  <c:v>5.9899999999999997E-3</c:v>
                </c:pt>
                <c:pt idx="274">
                  <c:v>5.9899999999999997E-3</c:v>
                </c:pt>
                <c:pt idx="275">
                  <c:v>5.9899999999999997E-3</c:v>
                </c:pt>
                <c:pt idx="276">
                  <c:v>5.9899999999999997E-3</c:v>
                </c:pt>
                <c:pt idx="277">
                  <c:v>5.9899999999999997E-3</c:v>
                </c:pt>
                <c:pt idx="278">
                  <c:v>5.9899999999999997E-3</c:v>
                </c:pt>
                <c:pt idx="279">
                  <c:v>5.9899999999999997E-3</c:v>
                </c:pt>
                <c:pt idx="280">
                  <c:v>5.9800000000000001E-3</c:v>
                </c:pt>
                <c:pt idx="281">
                  <c:v>5.96E-3</c:v>
                </c:pt>
                <c:pt idx="282">
                  <c:v>5.9199999999999999E-3</c:v>
                </c:pt>
                <c:pt idx="283">
                  <c:v>5.8700000000000002E-3</c:v>
                </c:pt>
                <c:pt idx="284">
                  <c:v>5.8199999999999997E-3</c:v>
                </c:pt>
                <c:pt idx="285">
                  <c:v>5.7800000000000004E-3</c:v>
                </c:pt>
                <c:pt idx="286">
                  <c:v>5.7499999999999999E-3</c:v>
                </c:pt>
                <c:pt idx="287">
                  <c:v>5.7299999999999999E-3</c:v>
                </c:pt>
                <c:pt idx="288">
                  <c:v>5.7200000000000003E-3</c:v>
                </c:pt>
                <c:pt idx="289">
                  <c:v>5.7200000000000003E-3</c:v>
                </c:pt>
                <c:pt idx="290">
                  <c:v>5.7200000000000003E-3</c:v>
                </c:pt>
                <c:pt idx="291">
                  <c:v>5.7299999999999999E-3</c:v>
                </c:pt>
                <c:pt idx="292">
                  <c:v>5.7299999999999999E-3</c:v>
                </c:pt>
                <c:pt idx="293">
                  <c:v>5.7400000000000003E-3</c:v>
                </c:pt>
                <c:pt idx="294">
                  <c:v>5.7400000000000003E-3</c:v>
                </c:pt>
                <c:pt idx="295">
                  <c:v>5.7499999999999999E-3</c:v>
                </c:pt>
                <c:pt idx="296">
                  <c:v>5.7600000000000004E-3</c:v>
                </c:pt>
                <c:pt idx="297">
                  <c:v>5.77E-3</c:v>
                </c:pt>
                <c:pt idx="298">
                  <c:v>5.7800000000000004E-3</c:v>
                </c:pt>
                <c:pt idx="299">
                  <c:v>5.79E-3</c:v>
                </c:pt>
                <c:pt idx="300">
                  <c:v>5.7999999999999996E-3</c:v>
                </c:pt>
                <c:pt idx="301">
                  <c:v>5.8100000000000001E-3</c:v>
                </c:pt>
                <c:pt idx="302">
                  <c:v>5.8199999999999997E-3</c:v>
                </c:pt>
                <c:pt idx="303">
                  <c:v>5.8300000000000001E-3</c:v>
                </c:pt>
                <c:pt idx="304">
                  <c:v>5.8399999999999997E-3</c:v>
                </c:pt>
                <c:pt idx="305">
                  <c:v>5.8500000000000002E-3</c:v>
                </c:pt>
                <c:pt idx="306">
                  <c:v>5.8599999999999998E-3</c:v>
                </c:pt>
                <c:pt idx="307">
                  <c:v>5.8700000000000002E-3</c:v>
                </c:pt>
                <c:pt idx="308">
                  <c:v>5.8799999999999998E-3</c:v>
                </c:pt>
                <c:pt idx="309">
                  <c:v>5.8900000000000003E-3</c:v>
                </c:pt>
                <c:pt idx="310">
                  <c:v>5.8999999999999999E-3</c:v>
                </c:pt>
                <c:pt idx="311">
                  <c:v>5.9100000000000003E-3</c:v>
                </c:pt>
                <c:pt idx="312">
                  <c:v>5.9199999999999999E-3</c:v>
                </c:pt>
                <c:pt idx="313">
                  <c:v>5.9300000000000004E-3</c:v>
                </c:pt>
                <c:pt idx="314">
                  <c:v>5.94E-3</c:v>
                </c:pt>
                <c:pt idx="315">
                  <c:v>5.9500000000000004E-3</c:v>
                </c:pt>
                <c:pt idx="316">
                  <c:v>5.96E-3</c:v>
                </c:pt>
                <c:pt idx="317">
                  <c:v>5.9699999999999996E-3</c:v>
                </c:pt>
                <c:pt idx="318">
                  <c:v>5.9800000000000001E-3</c:v>
                </c:pt>
                <c:pt idx="319">
                  <c:v>5.9899999999999997E-3</c:v>
                </c:pt>
                <c:pt idx="320">
                  <c:v>6.0000000000000001E-3</c:v>
                </c:pt>
                <c:pt idx="321">
                  <c:v>6.0099999999999997E-3</c:v>
                </c:pt>
                <c:pt idx="322">
                  <c:v>6.0099999999999997E-3</c:v>
                </c:pt>
                <c:pt idx="323">
                  <c:v>6.0200000000000002E-3</c:v>
                </c:pt>
                <c:pt idx="324">
                  <c:v>6.0299999999999998E-3</c:v>
                </c:pt>
                <c:pt idx="325">
                  <c:v>6.0299999999999998E-3</c:v>
                </c:pt>
                <c:pt idx="326">
                  <c:v>6.0400000000000002E-3</c:v>
                </c:pt>
                <c:pt idx="327">
                  <c:v>6.0499999999999998E-3</c:v>
                </c:pt>
                <c:pt idx="328">
                  <c:v>6.0499999999999998E-3</c:v>
                </c:pt>
                <c:pt idx="329">
                  <c:v>6.0600000000000003E-3</c:v>
                </c:pt>
                <c:pt idx="330">
                  <c:v>6.0600000000000003E-3</c:v>
                </c:pt>
                <c:pt idx="331">
                  <c:v>6.0600000000000003E-3</c:v>
                </c:pt>
                <c:pt idx="332">
                  <c:v>6.0699999999999999E-3</c:v>
                </c:pt>
                <c:pt idx="333">
                  <c:v>6.0699999999999999E-3</c:v>
                </c:pt>
                <c:pt idx="334">
                  <c:v>6.0800000000000003E-3</c:v>
                </c:pt>
                <c:pt idx="335">
                  <c:v>6.0800000000000003E-3</c:v>
                </c:pt>
                <c:pt idx="336">
                  <c:v>6.0800000000000003E-3</c:v>
                </c:pt>
                <c:pt idx="337">
                  <c:v>6.0899999999999999E-3</c:v>
                </c:pt>
                <c:pt idx="338">
                  <c:v>6.0899999999999999E-3</c:v>
                </c:pt>
                <c:pt idx="339">
                  <c:v>6.0899999999999999E-3</c:v>
                </c:pt>
                <c:pt idx="340">
                  <c:v>6.0899999999999999E-3</c:v>
                </c:pt>
                <c:pt idx="341">
                  <c:v>6.0899999999999999E-3</c:v>
                </c:pt>
                <c:pt idx="342">
                  <c:v>6.1000000000000004E-3</c:v>
                </c:pt>
                <c:pt idx="343">
                  <c:v>6.1000000000000004E-3</c:v>
                </c:pt>
                <c:pt idx="344">
                  <c:v>6.1000000000000004E-3</c:v>
                </c:pt>
                <c:pt idx="345">
                  <c:v>6.1000000000000004E-3</c:v>
                </c:pt>
                <c:pt idx="346">
                  <c:v>6.1000000000000004E-3</c:v>
                </c:pt>
                <c:pt idx="347">
                  <c:v>6.1000000000000004E-3</c:v>
                </c:pt>
                <c:pt idx="348">
                  <c:v>6.1000000000000004E-3</c:v>
                </c:pt>
                <c:pt idx="349">
                  <c:v>6.1000000000000004E-3</c:v>
                </c:pt>
                <c:pt idx="350">
                  <c:v>6.1000000000000004E-3</c:v>
                </c:pt>
                <c:pt idx="351">
                  <c:v>6.1000000000000004E-3</c:v>
                </c:pt>
                <c:pt idx="352">
                  <c:v>6.1000000000000004E-3</c:v>
                </c:pt>
                <c:pt idx="353">
                  <c:v>6.1000000000000004E-3</c:v>
                </c:pt>
                <c:pt idx="354">
                  <c:v>6.1000000000000004E-3</c:v>
                </c:pt>
                <c:pt idx="355">
                  <c:v>6.1000000000000004E-3</c:v>
                </c:pt>
                <c:pt idx="356">
                  <c:v>6.1000000000000004E-3</c:v>
                </c:pt>
                <c:pt idx="357">
                  <c:v>6.1000000000000004E-3</c:v>
                </c:pt>
                <c:pt idx="358">
                  <c:v>6.1000000000000004E-3</c:v>
                </c:pt>
                <c:pt idx="359">
                  <c:v>6.1000000000000004E-3</c:v>
                </c:pt>
                <c:pt idx="360">
                  <c:v>6.1000000000000004E-3</c:v>
                </c:pt>
                <c:pt idx="361">
                  <c:v>6.1000000000000004E-3</c:v>
                </c:pt>
                <c:pt idx="362">
                  <c:v>6.1000000000000004E-3</c:v>
                </c:pt>
                <c:pt idx="363">
                  <c:v>6.1000000000000004E-3</c:v>
                </c:pt>
                <c:pt idx="364">
                  <c:v>6.0899999999999999E-3</c:v>
                </c:pt>
                <c:pt idx="365">
                  <c:v>6.0899999999999999E-3</c:v>
                </c:pt>
                <c:pt idx="366">
                  <c:v>6.0899999999999999E-3</c:v>
                </c:pt>
                <c:pt idx="367">
                  <c:v>6.0899999999999999E-3</c:v>
                </c:pt>
                <c:pt idx="368">
                  <c:v>6.0699999999999999E-3</c:v>
                </c:pt>
                <c:pt idx="369">
                  <c:v>6.0400000000000002E-3</c:v>
                </c:pt>
                <c:pt idx="370">
                  <c:v>5.9800000000000001E-3</c:v>
                </c:pt>
                <c:pt idx="371">
                  <c:v>5.9300000000000004E-3</c:v>
                </c:pt>
                <c:pt idx="372">
                  <c:v>5.8700000000000002E-3</c:v>
                </c:pt>
                <c:pt idx="373">
                  <c:v>5.8300000000000001E-3</c:v>
                </c:pt>
                <c:pt idx="374">
                  <c:v>5.7999999999999996E-3</c:v>
                </c:pt>
                <c:pt idx="375">
                  <c:v>5.79E-3</c:v>
                </c:pt>
                <c:pt idx="376">
                  <c:v>5.7800000000000004E-3</c:v>
                </c:pt>
                <c:pt idx="377">
                  <c:v>5.7800000000000004E-3</c:v>
                </c:pt>
                <c:pt idx="378">
                  <c:v>5.79E-3</c:v>
                </c:pt>
                <c:pt idx="379">
                  <c:v>5.79E-3</c:v>
                </c:pt>
                <c:pt idx="380">
                  <c:v>5.7999999999999996E-3</c:v>
                </c:pt>
                <c:pt idx="381">
                  <c:v>5.8100000000000001E-3</c:v>
                </c:pt>
                <c:pt idx="382">
                  <c:v>5.8100000000000001E-3</c:v>
                </c:pt>
                <c:pt idx="383">
                  <c:v>5.8199999999999997E-3</c:v>
                </c:pt>
                <c:pt idx="384">
                  <c:v>5.8300000000000001E-3</c:v>
                </c:pt>
                <c:pt idx="385">
                  <c:v>5.8399999999999997E-3</c:v>
                </c:pt>
                <c:pt idx="386">
                  <c:v>5.8500000000000002E-3</c:v>
                </c:pt>
                <c:pt idx="387">
                  <c:v>5.8599999999999998E-3</c:v>
                </c:pt>
                <c:pt idx="388">
                  <c:v>5.8700000000000002E-3</c:v>
                </c:pt>
                <c:pt idx="389">
                  <c:v>5.8799999999999998E-3</c:v>
                </c:pt>
                <c:pt idx="390">
                  <c:v>5.8900000000000003E-3</c:v>
                </c:pt>
                <c:pt idx="391">
                  <c:v>5.9100000000000003E-3</c:v>
                </c:pt>
                <c:pt idx="392">
                  <c:v>5.9199999999999999E-3</c:v>
                </c:pt>
                <c:pt idx="393">
                  <c:v>5.9300000000000004E-3</c:v>
                </c:pt>
                <c:pt idx="394">
                  <c:v>5.94E-3</c:v>
                </c:pt>
                <c:pt idx="395">
                  <c:v>5.9500000000000004E-3</c:v>
                </c:pt>
                <c:pt idx="396">
                  <c:v>5.96E-3</c:v>
                </c:pt>
                <c:pt idx="397">
                  <c:v>5.9800000000000001E-3</c:v>
                </c:pt>
                <c:pt idx="398">
                  <c:v>5.9899999999999997E-3</c:v>
                </c:pt>
                <c:pt idx="399">
                  <c:v>6.0000000000000001E-3</c:v>
                </c:pt>
                <c:pt idx="400">
                  <c:v>6.0099999999999997E-3</c:v>
                </c:pt>
                <c:pt idx="401">
                  <c:v>6.0200000000000002E-3</c:v>
                </c:pt>
                <c:pt idx="402">
                  <c:v>6.0299999999999998E-3</c:v>
                </c:pt>
                <c:pt idx="403">
                  <c:v>6.0400000000000002E-3</c:v>
                </c:pt>
                <c:pt idx="404">
                  <c:v>6.0499999999999998E-3</c:v>
                </c:pt>
                <c:pt idx="405">
                  <c:v>6.0600000000000003E-3</c:v>
                </c:pt>
                <c:pt idx="406">
                  <c:v>6.0699999999999999E-3</c:v>
                </c:pt>
                <c:pt idx="407">
                  <c:v>6.0800000000000003E-3</c:v>
                </c:pt>
                <c:pt idx="408">
                  <c:v>6.0899999999999999E-3</c:v>
                </c:pt>
                <c:pt idx="409">
                  <c:v>6.1000000000000004E-3</c:v>
                </c:pt>
                <c:pt idx="410">
                  <c:v>6.11E-3</c:v>
                </c:pt>
                <c:pt idx="411">
                  <c:v>6.11E-3</c:v>
                </c:pt>
                <c:pt idx="412">
                  <c:v>6.1199999999999996E-3</c:v>
                </c:pt>
                <c:pt idx="413">
                  <c:v>6.13E-3</c:v>
                </c:pt>
                <c:pt idx="414">
                  <c:v>6.13E-3</c:v>
                </c:pt>
                <c:pt idx="415">
                  <c:v>6.1399999999999996E-3</c:v>
                </c:pt>
                <c:pt idx="416">
                  <c:v>6.1399999999999996E-3</c:v>
                </c:pt>
                <c:pt idx="417">
                  <c:v>6.1500000000000001E-3</c:v>
                </c:pt>
                <c:pt idx="418">
                  <c:v>6.1500000000000001E-3</c:v>
                </c:pt>
                <c:pt idx="419">
                  <c:v>6.1599999999999997E-3</c:v>
                </c:pt>
                <c:pt idx="420">
                  <c:v>6.1599999999999997E-3</c:v>
                </c:pt>
                <c:pt idx="421">
                  <c:v>6.1700000000000001E-3</c:v>
                </c:pt>
                <c:pt idx="422">
                  <c:v>6.1700000000000001E-3</c:v>
                </c:pt>
                <c:pt idx="423">
                  <c:v>6.1700000000000001E-3</c:v>
                </c:pt>
                <c:pt idx="424">
                  <c:v>6.1700000000000001E-3</c:v>
                </c:pt>
                <c:pt idx="425">
                  <c:v>6.1799999999999997E-3</c:v>
                </c:pt>
                <c:pt idx="426">
                  <c:v>6.1799999999999997E-3</c:v>
                </c:pt>
                <c:pt idx="427">
                  <c:v>6.1799999999999997E-3</c:v>
                </c:pt>
                <c:pt idx="428">
                  <c:v>6.1799999999999997E-3</c:v>
                </c:pt>
                <c:pt idx="429">
                  <c:v>6.1799999999999997E-3</c:v>
                </c:pt>
                <c:pt idx="430">
                  <c:v>6.1900000000000002E-3</c:v>
                </c:pt>
                <c:pt idx="431">
                  <c:v>6.1900000000000002E-3</c:v>
                </c:pt>
                <c:pt idx="432">
                  <c:v>6.1900000000000002E-3</c:v>
                </c:pt>
                <c:pt idx="433">
                  <c:v>6.1900000000000002E-3</c:v>
                </c:pt>
                <c:pt idx="434">
                  <c:v>6.1900000000000002E-3</c:v>
                </c:pt>
                <c:pt idx="435">
                  <c:v>6.1900000000000002E-3</c:v>
                </c:pt>
                <c:pt idx="436">
                  <c:v>6.1900000000000002E-3</c:v>
                </c:pt>
                <c:pt idx="437">
                  <c:v>6.1900000000000002E-3</c:v>
                </c:pt>
                <c:pt idx="438">
                  <c:v>6.1900000000000002E-3</c:v>
                </c:pt>
                <c:pt idx="439">
                  <c:v>6.1900000000000002E-3</c:v>
                </c:pt>
                <c:pt idx="440">
                  <c:v>6.1900000000000002E-3</c:v>
                </c:pt>
                <c:pt idx="441">
                  <c:v>6.1900000000000002E-3</c:v>
                </c:pt>
                <c:pt idx="442">
                  <c:v>6.1900000000000002E-3</c:v>
                </c:pt>
                <c:pt idx="443">
                  <c:v>6.1900000000000002E-3</c:v>
                </c:pt>
                <c:pt idx="444">
                  <c:v>6.1900000000000002E-3</c:v>
                </c:pt>
                <c:pt idx="445">
                  <c:v>6.1799999999999997E-3</c:v>
                </c:pt>
                <c:pt idx="446">
                  <c:v>6.1799999999999997E-3</c:v>
                </c:pt>
                <c:pt idx="447">
                  <c:v>6.1799999999999997E-3</c:v>
                </c:pt>
                <c:pt idx="448">
                  <c:v>6.1799999999999997E-3</c:v>
                </c:pt>
                <c:pt idx="449">
                  <c:v>6.1799999999999997E-3</c:v>
                </c:pt>
                <c:pt idx="450">
                  <c:v>6.1799999999999997E-3</c:v>
                </c:pt>
                <c:pt idx="451">
                  <c:v>6.1700000000000001E-3</c:v>
                </c:pt>
                <c:pt idx="452">
                  <c:v>6.1700000000000001E-3</c:v>
                </c:pt>
                <c:pt idx="453">
                  <c:v>6.1700000000000001E-3</c:v>
                </c:pt>
                <c:pt idx="454">
                  <c:v>6.1700000000000001E-3</c:v>
                </c:pt>
                <c:pt idx="455">
                  <c:v>6.1599999999999997E-3</c:v>
                </c:pt>
                <c:pt idx="456">
                  <c:v>6.13E-3</c:v>
                </c:pt>
                <c:pt idx="457">
                  <c:v>6.0800000000000003E-3</c:v>
                </c:pt>
                <c:pt idx="458">
                  <c:v>6.0200000000000002E-3</c:v>
                </c:pt>
                <c:pt idx="459">
                  <c:v>5.96E-3</c:v>
                </c:pt>
                <c:pt idx="460">
                  <c:v>5.8999999999999999E-3</c:v>
                </c:pt>
                <c:pt idx="461">
                  <c:v>5.8700000000000002E-3</c:v>
                </c:pt>
                <c:pt idx="462">
                  <c:v>5.8500000000000002E-3</c:v>
                </c:pt>
                <c:pt idx="463">
                  <c:v>5.8399999999999997E-3</c:v>
                </c:pt>
                <c:pt idx="464">
                  <c:v>5.8399999999999997E-3</c:v>
                </c:pt>
                <c:pt idx="465">
                  <c:v>5.8399999999999997E-3</c:v>
                </c:pt>
                <c:pt idx="466">
                  <c:v>5.8399999999999997E-3</c:v>
                </c:pt>
                <c:pt idx="467">
                  <c:v>5.8500000000000002E-3</c:v>
                </c:pt>
                <c:pt idx="468">
                  <c:v>5.8599999999999998E-3</c:v>
                </c:pt>
                <c:pt idx="469">
                  <c:v>5.8700000000000002E-3</c:v>
                </c:pt>
                <c:pt idx="470">
                  <c:v>5.8700000000000002E-3</c:v>
                </c:pt>
                <c:pt idx="471">
                  <c:v>5.8799999999999998E-3</c:v>
                </c:pt>
                <c:pt idx="472">
                  <c:v>5.8900000000000003E-3</c:v>
                </c:pt>
                <c:pt idx="473">
                  <c:v>5.8999999999999999E-3</c:v>
                </c:pt>
                <c:pt idx="474">
                  <c:v>5.9199999999999999E-3</c:v>
                </c:pt>
                <c:pt idx="475">
                  <c:v>5.9300000000000004E-3</c:v>
                </c:pt>
                <c:pt idx="476">
                  <c:v>5.94E-3</c:v>
                </c:pt>
                <c:pt idx="477">
                  <c:v>5.9500000000000004E-3</c:v>
                </c:pt>
                <c:pt idx="478">
                  <c:v>5.96E-3</c:v>
                </c:pt>
                <c:pt idx="479">
                  <c:v>5.9699999999999996E-3</c:v>
                </c:pt>
                <c:pt idx="480">
                  <c:v>5.9899999999999997E-3</c:v>
                </c:pt>
                <c:pt idx="481">
                  <c:v>6.0000000000000001E-3</c:v>
                </c:pt>
                <c:pt idx="482">
                  <c:v>6.0099999999999997E-3</c:v>
                </c:pt>
                <c:pt idx="483">
                  <c:v>6.0200000000000002E-3</c:v>
                </c:pt>
                <c:pt idx="484">
                  <c:v>6.0400000000000002E-3</c:v>
                </c:pt>
                <c:pt idx="485">
                  <c:v>6.0499999999999998E-3</c:v>
                </c:pt>
                <c:pt idx="486">
                  <c:v>6.0600000000000003E-3</c:v>
                </c:pt>
                <c:pt idx="487">
                  <c:v>6.0699999999999999E-3</c:v>
                </c:pt>
                <c:pt idx="488">
                  <c:v>6.0800000000000003E-3</c:v>
                </c:pt>
                <c:pt idx="489">
                  <c:v>6.1000000000000004E-3</c:v>
                </c:pt>
                <c:pt idx="490">
                  <c:v>6.11E-3</c:v>
                </c:pt>
                <c:pt idx="491">
                  <c:v>6.1199999999999996E-3</c:v>
                </c:pt>
                <c:pt idx="492">
                  <c:v>6.13E-3</c:v>
                </c:pt>
                <c:pt idx="493">
                  <c:v>6.1399999999999996E-3</c:v>
                </c:pt>
                <c:pt idx="494">
                  <c:v>6.1500000000000001E-3</c:v>
                </c:pt>
                <c:pt idx="495">
                  <c:v>6.1599999999999997E-3</c:v>
                </c:pt>
                <c:pt idx="496">
                  <c:v>6.1700000000000001E-3</c:v>
                </c:pt>
                <c:pt idx="497">
                  <c:v>6.1700000000000001E-3</c:v>
                </c:pt>
                <c:pt idx="498">
                  <c:v>6.1799999999999997E-3</c:v>
                </c:pt>
                <c:pt idx="499">
                  <c:v>6.1900000000000002E-3</c:v>
                </c:pt>
                <c:pt idx="500">
                  <c:v>6.1999999999999998E-3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3E3C-4CFE-9443-8DE2620A4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data'!$EQ$1</c15:sqref>
                        </c15:formulaRef>
                      </c:ext>
                    </c:extLst>
                    <c:strCache>
                      <c:ptCount val="1"/>
                      <c:pt idx="0">
                        <c:v> unconjugated bile salt in colon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data'!$EQ:$EQ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0.21709000000000001</c:v>
                      </c:pt>
                      <c:pt idx="2">
                        <c:v>0.21698999999999999</c:v>
                      </c:pt>
                      <c:pt idx="3">
                        <c:v>0.21690000000000001</c:v>
                      </c:pt>
                      <c:pt idx="4">
                        <c:v>0.21679999999999999</c:v>
                      </c:pt>
                      <c:pt idx="5">
                        <c:v>0.21671000000000001</c:v>
                      </c:pt>
                      <c:pt idx="6">
                        <c:v>0.21662000000000001</c:v>
                      </c:pt>
                      <c:pt idx="7">
                        <c:v>0.21653</c:v>
                      </c:pt>
                      <c:pt idx="8">
                        <c:v>0.21643999999999999</c:v>
                      </c:pt>
                      <c:pt idx="9">
                        <c:v>0.21634</c:v>
                      </c:pt>
                      <c:pt idx="10">
                        <c:v>0.21623999999999999</c:v>
                      </c:pt>
                      <c:pt idx="11">
                        <c:v>0.21615000000000001</c:v>
                      </c:pt>
                      <c:pt idx="12">
                        <c:v>0.21604000000000001</c:v>
                      </c:pt>
                      <c:pt idx="13">
                        <c:v>0.21593999999999999</c:v>
                      </c:pt>
                      <c:pt idx="14">
                        <c:v>0.21584</c:v>
                      </c:pt>
                      <c:pt idx="15">
                        <c:v>0.21573000000000001</c:v>
                      </c:pt>
                      <c:pt idx="16">
                        <c:v>0.21562000000000001</c:v>
                      </c:pt>
                      <c:pt idx="17">
                        <c:v>0.21551000000000001</c:v>
                      </c:pt>
                      <c:pt idx="18">
                        <c:v>0.21539</c:v>
                      </c:pt>
                      <c:pt idx="19">
                        <c:v>0.21526999999999999</c:v>
                      </c:pt>
                      <c:pt idx="20">
                        <c:v>0.21515000000000001</c:v>
                      </c:pt>
                      <c:pt idx="21">
                        <c:v>0.21503</c:v>
                      </c:pt>
                      <c:pt idx="22">
                        <c:v>0.21490000000000001</c:v>
                      </c:pt>
                      <c:pt idx="23">
                        <c:v>0.21478</c:v>
                      </c:pt>
                      <c:pt idx="24">
                        <c:v>0.21465000000000001</c:v>
                      </c:pt>
                      <c:pt idx="25">
                        <c:v>0.21451000000000001</c:v>
                      </c:pt>
                      <c:pt idx="26">
                        <c:v>0.21437999999999999</c:v>
                      </c:pt>
                      <c:pt idx="27">
                        <c:v>0.21424000000000001</c:v>
                      </c:pt>
                      <c:pt idx="28">
                        <c:v>0.21410999999999999</c:v>
                      </c:pt>
                      <c:pt idx="29">
                        <c:v>0.21396999999999999</c:v>
                      </c:pt>
                      <c:pt idx="30">
                        <c:v>0.21382000000000001</c:v>
                      </c:pt>
                      <c:pt idx="31">
                        <c:v>0.21368000000000001</c:v>
                      </c:pt>
                      <c:pt idx="32">
                        <c:v>0.21354000000000001</c:v>
                      </c:pt>
                      <c:pt idx="33">
                        <c:v>0.21339</c:v>
                      </c:pt>
                      <c:pt idx="34">
                        <c:v>0.21325</c:v>
                      </c:pt>
                      <c:pt idx="35">
                        <c:v>0.21310000000000001</c:v>
                      </c:pt>
                      <c:pt idx="36">
                        <c:v>0.21296000000000001</c:v>
                      </c:pt>
                      <c:pt idx="37">
                        <c:v>0.21281</c:v>
                      </c:pt>
                      <c:pt idx="38">
                        <c:v>0.21267</c:v>
                      </c:pt>
                      <c:pt idx="39">
                        <c:v>0.21251999999999999</c:v>
                      </c:pt>
                      <c:pt idx="40">
                        <c:v>0.21238000000000001</c:v>
                      </c:pt>
                      <c:pt idx="41">
                        <c:v>0.21224000000000001</c:v>
                      </c:pt>
                      <c:pt idx="42">
                        <c:v>0.21210000000000001</c:v>
                      </c:pt>
                      <c:pt idx="43">
                        <c:v>0.21196999999999999</c:v>
                      </c:pt>
                      <c:pt idx="44">
                        <c:v>0.21182999999999999</c:v>
                      </c:pt>
                      <c:pt idx="45">
                        <c:v>0.21171000000000001</c:v>
                      </c:pt>
                      <c:pt idx="46">
                        <c:v>0.21157999999999999</c:v>
                      </c:pt>
                      <c:pt idx="47">
                        <c:v>0.21146999999999999</c:v>
                      </c:pt>
                      <c:pt idx="48">
                        <c:v>0.21135999999999999</c:v>
                      </c:pt>
                      <c:pt idx="49">
                        <c:v>0.21124999999999999</c:v>
                      </c:pt>
                      <c:pt idx="50">
                        <c:v>0.21115999999999999</c:v>
                      </c:pt>
                      <c:pt idx="51">
                        <c:v>0.21107000000000001</c:v>
                      </c:pt>
                      <c:pt idx="52">
                        <c:v>0.21099000000000001</c:v>
                      </c:pt>
                      <c:pt idx="53">
                        <c:v>0.21092</c:v>
                      </c:pt>
                      <c:pt idx="54">
                        <c:v>0.21087</c:v>
                      </c:pt>
                      <c:pt idx="55">
                        <c:v>0.21082000000000001</c:v>
                      </c:pt>
                      <c:pt idx="56">
                        <c:v>0.21079000000000001</c:v>
                      </c:pt>
                      <c:pt idx="57">
                        <c:v>0.21078</c:v>
                      </c:pt>
                      <c:pt idx="58">
                        <c:v>0.21077000000000001</c:v>
                      </c:pt>
                      <c:pt idx="59">
                        <c:v>0.21079000000000001</c:v>
                      </c:pt>
                      <c:pt idx="60">
                        <c:v>0.21082000000000001</c:v>
                      </c:pt>
                      <c:pt idx="61">
                        <c:v>0.21087</c:v>
                      </c:pt>
                      <c:pt idx="62">
                        <c:v>0.21093000000000001</c:v>
                      </c:pt>
                      <c:pt idx="63">
                        <c:v>0.21101</c:v>
                      </c:pt>
                      <c:pt idx="64">
                        <c:v>0.21110999999999999</c:v>
                      </c:pt>
                      <c:pt idx="65">
                        <c:v>0.21123</c:v>
                      </c:pt>
                      <c:pt idx="66">
                        <c:v>0.21137</c:v>
                      </c:pt>
                      <c:pt idx="67">
                        <c:v>0.21153</c:v>
                      </c:pt>
                      <c:pt idx="68">
                        <c:v>0.21171000000000001</c:v>
                      </c:pt>
                      <c:pt idx="69">
                        <c:v>0.21190000000000001</c:v>
                      </c:pt>
                      <c:pt idx="70">
                        <c:v>0.21212</c:v>
                      </c:pt>
                      <c:pt idx="71">
                        <c:v>0.21235000000000001</c:v>
                      </c:pt>
                      <c:pt idx="72">
                        <c:v>0.21260999999999999</c:v>
                      </c:pt>
                      <c:pt idx="73">
                        <c:v>0.21288000000000001</c:v>
                      </c:pt>
                      <c:pt idx="74">
                        <c:v>0.21317</c:v>
                      </c:pt>
                      <c:pt idx="75">
                        <c:v>0.21349000000000001</c:v>
                      </c:pt>
                      <c:pt idx="76">
                        <c:v>0.21382000000000001</c:v>
                      </c:pt>
                      <c:pt idx="77">
                        <c:v>0.21417</c:v>
                      </c:pt>
                      <c:pt idx="78">
                        <c:v>0.21454000000000001</c:v>
                      </c:pt>
                      <c:pt idx="79">
                        <c:v>0.21493000000000001</c:v>
                      </c:pt>
                      <c:pt idx="80">
                        <c:v>0.21532999999999999</c:v>
                      </c:pt>
                      <c:pt idx="81">
                        <c:v>0.21576000000000001</c:v>
                      </c:pt>
                      <c:pt idx="82">
                        <c:v>0.2162</c:v>
                      </c:pt>
                      <c:pt idx="83">
                        <c:v>0.21665999999999999</c:v>
                      </c:pt>
                      <c:pt idx="84">
                        <c:v>0.21712999999999999</c:v>
                      </c:pt>
                      <c:pt idx="85">
                        <c:v>0.21762000000000001</c:v>
                      </c:pt>
                      <c:pt idx="86">
                        <c:v>0.21812999999999999</c:v>
                      </c:pt>
                      <c:pt idx="87">
                        <c:v>0.21865000000000001</c:v>
                      </c:pt>
                      <c:pt idx="88">
                        <c:v>0.21919</c:v>
                      </c:pt>
                      <c:pt idx="89">
                        <c:v>0.21973000000000001</c:v>
                      </c:pt>
                      <c:pt idx="90">
                        <c:v>0.2203</c:v>
                      </c:pt>
                      <c:pt idx="91">
                        <c:v>0.22087000000000001</c:v>
                      </c:pt>
                      <c:pt idx="92">
                        <c:v>0.22145000000000001</c:v>
                      </c:pt>
                      <c:pt idx="93">
                        <c:v>0.22205</c:v>
                      </c:pt>
                      <c:pt idx="94">
                        <c:v>0.22264999999999999</c:v>
                      </c:pt>
                      <c:pt idx="95">
                        <c:v>0.22327</c:v>
                      </c:pt>
                      <c:pt idx="96">
                        <c:v>0.22389000000000001</c:v>
                      </c:pt>
                      <c:pt idx="97">
                        <c:v>0.22452</c:v>
                      </c:pt>
                      <c:pt idx="98">
                        <c:v>0.22516</c:v>
                      </c:pt>
                      <c:pt idx="99">
                        <c:v>0.2258</c:v>
                      </c:pt>
                      <c:pt idx="100">
                        <c:v>0.22645000000000001</c:v>
                      </c:pt>
                      <c:pt idx="101">
                        <c:v>0.22711000000000001</c:v>
                      </c:pt>
                      <c:pt idx="102">
                        <c:v>0.22777</c:v>
                      </c:pt>
                      <c:pt idx="103">
                        <c:v>0.22842999999999999</c:v>
                      </c:pt>
                      <c:pt idx="104">
                        <c:v>0.22908999999999999</c:v>
                      </c:pt>
                      <c:pt idx="105">
                        <c:v>0.22975999999999999</c:v>
                      </c:pt>
                      <c:pt idx="106">
                        <c:v>0.23043</c:v>
                      </c:pt>
                      <c:pt idx="107">
                        <c:v>0.2311</c:v>
                      </c:pt>
                      <c:pt idx="108">
                        <c:v>0.23177</c:v>
                      </c:pt>
                      <c:pt idx="109">
                        <c:v>0.23244000000000001</c:v>
                      </c:pt>
                      <c:pt idx="110">
                        <c:v>0.23311000000000001</c:v>
                      </c:pt>
                      <c:pt idx="111">
                        <c:v>0.23377000000000001</c:v>
                      </c:pt>
                      <c:pt idx="112">
                        <c:v>0.23444000000000001</c:v>
                      </c:pt>
                      <c:pt idx="113">
                        <c:v>0.23511000000000001</c:v>
                      </c:pt>
                      <c:pt idx="114">
                        <c:v>0.23577000000000001</c:v>
                      </c:pt>
                      <c:pt idx="115">
                        <c:v>0.23643</c:v>
                      </c:pt>
                      <c:pt idx="116">
                        <c:v>0.23709</c:v>
                      </c:pt>
                      <c:pt idx="117">
                        <c:v>0.23774999999999999</c:v>
                      </c:pt>
                      <c:pt idx="118">
                        <c:v>0.2384</c:v>
                      </c:pt>
                      <c:pt idx="119">
                        <c:v>0.23905999999999999</c:v>
                      </c:pt>
                      <c:pt idx="120">
                        <c:v>0.2397</c:v>
                      </c:pt>
                      <c:pt idx="121">
                        <c:v>0.24035000000000001</c:v>
                      </c:pt>
                      <c:pt idx="122">
                        <c:v>0.24099000000000001</c:v>
                      </c:pt>
                      <c:pt idx="123">
                        <c:v>0.24163000000000001</c:v>
                      </c:pt>
                      <c:pt idx="124">
                        <c:v>0.24226</c:v>
                      </c:pt>
                      <c:pt idx="125">
                        <c:v>0.24288999999999999</c:v>
                      </c:pt>
                      <c:pt idx="126">
                        <c:v>0.24351999999999999</c:v>
                      </c:pt>
                      <c:pt idx="127">
                        <c:v>0.24415000000000001</c:v>
                      </c:pt>
                      <c:pt idx="128">
                        <c:v>0.24476999999999999</c:v>
                      </c:pt>
                      <c:pt idx="129">
                        <c:v>0.24537999999999999</c:v>
                      </c:pt>
                      <c:pt idx="130">
                        <c:v>0.246</c:v>
                      </c:pt>
                      <c:pt idx="131">
                        <c:v>0.24661</c:v>
                      </c:pt>
                      <c:pt idx="132">
                        <c:v>0.24722</c:v>
                      </c:pt>
                      <c:pt idx="133">
                        <c:v>0.24782000000000001</c:v>
                      </c:pt>
                      <c:pt idx="134">
                        <c:v>0.24842</c:v>
                      </c:pt>
                      <c:pt idx="135">
                        <c:v>0.24901999999999999</c:v>
                      </c:pt>
                      <c:pt idx="136">
                        <c:v>0.24961</c:v>
                      </c:pt>
                      <c:pt idx="137">
                        <c:v>0.25019999999999998</c:v>
                      </c:pt>
                      <c:pt idx="138">
                        <c:v>0.25079000000000001</c:v>
                      </c:pt>
                      <c:pt idx="139">
                        <c:v>0.25137999999999999</c:v>
                      </c:pt>
                      <c:pt idx="140">
                        <c:v>0.25196000000000002</c:v>
                      </c:pt>
                      <c:pt idx="141">
                        <c:v>0.25253999999999999</c:v>
                      </c:pt>
                      <c:pt idx="142">
                        <c:v>0.25311</c:v>
                      </c:pt>
                      <c:pt idx="143">
                        <c:v>0.25369000000000003</c:v>
                      </c:pt>
                      <c:pt idx="144">
                        <c:v>0.25425999999999999</c:v>
                      </c:pt>
                      <c:pt idx="145">
                        <c:v>0.25481999999999999</c:v>
                      </c:pt>
                      <c:pt idx="146">
                        <c:v>0.25539000000000001</c:v>
                      </c:pt>
                      <c:pt idx="147">
                        <c:v>0.25594</c:v>
                      </c:pt>
                      <c:pt idx="148">
                        <c:v>0.25650000000000001</c:v>
                      </c:pt>
                      <c:pt idx="149">
                        <c:v>0.25705</c:v>
                      </c:pt>
                      <c:pt idx="150">
                        <c:v>0.2576</c:v>
                      </c:pt>
                      <c:pt idx="151">
                        <c:v>0.25814999999999999</c:v>
                      </c:pt>
                      <c:pt idx="152">
                        <c:v>0.25868999999999998</c:v>
                      </c:pt>
                      <c:pt idx="153">
                        <c:v>0.25922000000000001</c:v>
                      </c:pt>
                      <c:pt idx="154">
                        <c:v>0.25974999999999998</c:v>
                      </c:pt>
                      <c:pt idx="155">
                        <c:v>0.26028000000000001</c:v>
                      </c:pt>
                      <c:pt idx="156">
                        <c:v>0.26079999999999998</c:v>
                      </c:pt>
                      <c:pt idx="157">
                        <c:v>0.26132</c:v>
                      </c:pt>
                      <c:pt idx="158">
                        <c:v>0.26183000000000001</c:v>
                      </c:pt>
                      <c:pt idx="159">
                        <c:v>0.26234000000000002</c:v>
                      </c:pt>
                      <c:pt idx="160">
                        <c:v>0.26284000000000002</c:v>
                      </c:pt>
                      <c:pt idx="161">
                        <c:v>0.26333000000000001</c:v>
                      </c:pt>
                      <c:pt idx="162">
                        <c:v>0.26382</c:v>
                      </c:pt>
                      <c:pt idx="163">
                        <c:v>0.26429999999999998</c:v>
                      </c:pt>
                      <c:pt idx="164">
                        <c:v>0.26477000000000001</c:v>
                      </c:pt>
                      <c:pt idx="165">
                        <c:v>0.26523999999999998</c:v>
                      </c:pt>
                      <c:pt idx="166">
                        <c:v>0.26569999999999999</c:v>
                      </c:pt>
                      <c:pt idx="167">
                        <c:v>0.26615</c:v>
                      </c:pt>
                      <c:pt idx="168">
                        <c:v>0.26658999999999999</c:v>
                      </c:pt>
                      <c:pt idx="169">
                        <c:v>0.26702999999999999</c:v>
                      </c:pt>
                      <c:pt idx="170">
                        <c:v>0.26745000000000002</c:v>
                      </c:pt>
                      <c:pt idx="171">
                        <c:v>0.26787</c:v>
                      </c:pt>
                      <c:pt idx="172">
                        <c:v>0.26828000000000002</c:v>
                      </c:pt>
                      <c:pt idx="173">
                        <c:v>0.26867999999999997</c:v>
                      </c:pt>
                      <c:pt idx="174">
                        <c:v>0.26906999999999998</c:v>
                      </c:pt>
                      <c:pt idx="175">
                        <c:v>0.26945000000000002</c:v>
                      </c:pt>
                      <c:pt idx="176">
                        <c:v>0.26982</c:v>
                      </c:pt>
                      <c:pt idx="177">
                        <c:v>0.27017999999999998</c:v>
                      </c:pt>
                      <c:pt idx="178">
                        <c:v>0.27052999999999999</c:v>
                      </c:pt>
                      <c:pt idx="179">
                        <c:v>0.27087</c:v>
                      </c:pt>
                      <c:pt idx="180">
                        <c:v>0.27118999999999999</c:v>
                      </c:pt>
                      <c:pt idx="181">
                        <c:v>0.27150999999999997</c:v>
                      </c:pt>
                      <c:pt idx="182">
                        <c:v>0.27182000000000001</c:v>
                      </c:pt>
                      <c:pt idx="183">
                        <c:v>0.27211000000000002</c:v>
                      </c:pt>
                      <c:pt idx="184">
                        <c:v>0.27239000000000002</c:v>
                      </c:pt>
                      <c:pt idx="185">
                        <c:v>0.27266000000000001</c:v>
                      </c:pt>
                      <c:pt idx="186">
                        <c:v>0.27292</c:v>
                      </c:pt>
                      <c:pt idx="187">
                        <c:v>0.27317000000000002</c:v>
                      </c:pt>
                      <c:pt idx="188">
                        <c:v>0.27340999999999999</c:v>
                      </c:pt>
                      <c:pt idx="189">
                        <c:v>0.27362999999999998</c:v>
                      </c:pt>
                      <c:pt idx="190">
                        <c:v>0.27383999999999997</c:v>
                      </c:pt>
                      <c:pt idx="191">
                        <c:v>0.27404000000000001</c:v>
                      </c:pt>
                      <c:pt idx="192">
                        <c:v>0.28273999999999999</c:v>
                      </c:pt>
                      <c:pt idx="193">
                        <c:v>0.30935000000000001</c:v>
                      </c:pt>
                      <c:pt idx="194">
                        <c:v>0.33468999999999999</c:v>
                      </c:pt>
                      <c:pt idx="195">
                        <c:v>0.35887999999999998</c:v>
                      </c:pt>
                      <c:pt idx="196">
                        <c:v>0.38202999999999998</c:v>
                      </c:pt>
                      <c:pt idx="197">
                        <c:v>0.4042</c:v>
                      </c:pt>
                      <c:pt idx="198">
                        <c:v>0.42525000000000002</c:v>
                      </c:pt>
                      <c:pt idx="199">
                        <c:v>0.44091999999999998</c:v>
                      </c:pt>
                      <c:pt idx="200">
                        <c:v>0.43874999999999997</c:v>
                      </c:pt>
                      <c:pt idx="201">
                        <c:v>0.43658000000000002</c:v>
                      </c:pt>
                      <c:pt idx="202">
                        <c:v>0.43441999999999997</c:v>
                      </c:pt>
                      <c:pt idx="203">
                        <c:v>0.43225999999999998</c:v>
                      </c:pt>
                      <c:pt idx="204">
                        <c:v>0.43010999999999999</c:v>
                      </c:pt>
                      <c:pt idx="205">
                        <c:v>0.42795</c:v>
                      </c:pt>
                      <c:pt idx="206">
                        <c:v>0.42580000000000001</c:v>
                      </c:pt>
                      <c:pt idx="207">
                        <c:v>0.42365999999999998</c:v>
                      </c:pt>
                      <c:pt idx="208">
                        <c:v>0.42151</c:v>
                      </c:pt>
                      <c:pt idx="209">
                        <c:v>0.41937000000000002</c:v>
                      </c:pt>
                      <c:pt idx="210">
                        <c:v>0.41722999999999999</c:v>
                      </c:pt>
                      <c:pt idx="211">
                        <c:v>0.41510000000000002</c:v>
                      </c:pt>
                      <c:pt idx="212">
                        <c:v>0.41295999999999999</c:v>
                      </c:pt>
                      <c:pt idx="213">
                        <c:v>0.41082999999999997</c:v>
                      </c:pt>
                      <c:pt idx="214">
                        <c:v>0.40869</c:v>
                      </c:pt>
                      <c:pt idx="215">
                        <c:v>0.40655999999999998</c:v>
                      </c:pt>
                      <c:pt idx="216">
                        <c:v>0.40443000000000001</c:v>
                      </c:pt>
                      <c:pt idx="217">
                        <c:v>0.40231</c:v>
                      </c:pt>
                      <c:pt idx="218">
                        <c:v>0.40017999999999998</c:v>
                      </c:pt>
                      <c:pt idx="219">
                        <c:v>0.39805000000000001</c:v>
                      </c:pt>
                      <c:pt idx="220">
                        <c:v>0.39591999999999999</c:v>
                      </c:pt>
                      <c:pt idx="221">
                        <c:v>0.39379999999999998</c:v>
                      </c:pt>
                      <c:pt idx="222">
                        <c:v>0.39167000000000002</c:v>
                      </c:pt>
                      <c:pt idx="223">
                        <c:v>0.38954</c:v>
                      </c:pt>
                      <c:pt idx="224">
                        <c:v>0.38741999999999999</c:v>
                      </c:pt>
                      <c:pt idx="225">
                        <c:v>0.38529000000000002</c:v>
                      </c:pt>
                      <c:pt idx="226">
                        <c:v>0.38317000000000001</c:v>
                      </c:pt>
                      <c:pt idx="227">
                        <c:v>0.38103999999999999</c:v>
                      </c:pt>
                      <c:pt idx="228">
                        <c:v>0.37891999999999998</c:v>
                      </c:pt>
                      <c:pt idx="229">
                        <c:v>0.37680000000000002</c:v>
                      </c:pt>
                      <c:pt idx="230">
                        <c:v>0.37467</c:v>
                      </c:pt>
                      <c:pt idx="231">
                        <c:v>0.37254999999999999</c:v>
                      </c:pt>
                      <c:pt idx="232">
                        <c:v>0.37042999999999998</c:v>
                      </c:pt>
                      <c:pt idx="233">
                        <c:v>0.36831000000000003</c:v>
                      </c:pt>
                      <c:pt idx="234">
                        <c:v>0.36619000000000002</c:v>
                      </c:pt>
                      <c:pt idx="235">
                        <c:v>0.36408000000000001</c:v>
                      </c:pt>
                      <c:pt idx="236">
                        <c:v>0.36196</c:v>
                      </c:pt>
                      <c:pt idx="237">
                        <c:v>0.35985</c:v>
                      </c:pt>
                      <c:pt idx="238">
                        <c:v>0.35772999999999999</c:v>
                      </c:pt>
                      <c:pt idx="239">
                        <c:v>0.35561999999999999</c:v>
                      </c:pt>
                      <c:pt idx="240">
                        <c:v>0.35350999999999999</c:v>
                      </c:pt>
                      <c:pt idx="241">
                        <c:v>0.35141</c:v>
                      </c:pt>
                      <c:pt idx="242">
                        <c:v>0.34931000000000001</c:v>
                      </c:pt>
                      <c:pt idx="243">
                        <c:v>0.34721000000000002</c:v>
                      </c:pt>
                      <c:pt idx="244">
                        <c:v>0.34510999999999997</c:v>
                      </c:pt>
                      <c:pt idx="245">
                        <c:v>0.34301999999999999</c:v>
                      </c:pt>
                      <c:pt idx="246">
                        <c:v>0.34093000000000001</c:v>
                      </c:pt>
                      <c:pt idx="247">
                        <c:v>0.33884999999999998</c:v>
                      </c:pt>
                      <c:pt idx="248">
                        <c:v>0.33677000000000001</c:v>
                      </c:pt>
                      <c:pt idx="249">
                        <c:v>0.3347</c:v>
                      </c:pt>
                      <c:pt idx="250">
                        <c:v>0.33262999999999998</c:v>
                      </c:pt>
                      <c:pt idx="251">
                        <c:v>0.33056000000000002</c:v>
                      </c:pt>
                      <c:pt idx="252">
                        <c:v>0.32851000000000002</c:v>
                      </c:pt>
                      <c:pt idx="253">
                        <c:v>0.32645999999999997</c:v>
                      </c:pt>
                      <c:pt idx="254">
                        <c:v>0.32440999999999998</c:v>
                      </c:pt>
                      <c:pt idx="255">
                        <c:v>0.32238</c:v>
                      </c:pt>
                      <c:pt idx="256">
                        <c:v>0.32035000000000002</c:v>
                      </c:pt>
                      <c:pt idx="257">
                        <c:v>0.31833</c:v>
                      </c:pt>
                      <c:pt idx="258">
                        <c:v>0.31630999999999998</c:v>
                      </c:pt>
                      <c:pt idx="259">
                        <c:v>0.31430999999999998</c:v>
                      </c:pt>
                      <c:pt idx="260">
                        <c:v>0.31230999999999998</c:v>
                      </c:pt>
                      <c:pt idx="261">
                        <c:v>0.31032999999999999</c:v>
                      </c:pt>
                      <c:pt idx="262">
                        <c:v>0.30836000000000002</c:v>
                      </c:pt>
                      <c:pt idx="263">
                        <c:v>0.30639</c:v>
                      </c:pt>
                      <c:pt idx="264">
                        <c:v>0.30443999999999999</c:v>
                      </c:pt>
                      <c:pt idx="265">
                        <c:v>0.30249999999999999</c:v>
                      </c:pt>
                      <c:pt idx="266">
                        <c:v>0.30057</c:v>
                      </c:pt>
                      <c:pt idx="267">
                        <c:v>0.29865999999999998</c:v>
                      </c:pt>
                      <c:pt idx="268">
                        <c:v>0.29675000000000001</c:v>
                      </c:pt>
                      <c:pt idx="269">
                        <c:v>0.29487000000000002</c:v>
                      </c:pt>
                      <c:pt idx="270">
                        <c:v>0.29298999999999997</c:v>
                      </c:pt>
                      <c:pt idx="271">
                        <c:v>0.29113</c:v>
                      </c:pt>
                      <c:pt idx="272">
                        <c:v>0.28928999999999999</c:v>
                      </c:pt>
                      <c:pt idx="273">
                        <c:v>0.28745999999999999</c:v>
                      </c:pt>
                      <c:pt idx="274">
                        <c:v>0.28565000000000002</c:v>
                      </c:pt>
                      <c:pt idx="275">
                        <c:v>0.28384999999999999</c:v>
                      </c:pt>
                      <c:pt idx="276">
                        <c:v>0.28208</c:v>
                      </c:pt>
                      <c:pt idx="277">
                        <c:v>0.28032000000000001</c:v>
                      </c:pt>
                      <c:pt idx="278">
                        <c:v>0.27856999999999998</c:v>
                      </c:pt>
                      <c:pt idx="279">
                        <c:v>0.27684999999999998</c:v>
                      </c:pt>
                      <c:pt idx="280">
                        <c:v>0.28416999999999998</c:v>
                      </c:pt>
                      <c:pt idx="281">
                        <c:v>0.29426999999999998</c:v>
                      </c:pt>
                      <c:pt idx="282">
                        <c:v>0.30571999999999999</c:v>
                      </c:pt>
                      <c:pt idx="283">
                        <c:v>0.31890000000000002</c:v>
                      </c:pt>
                      <c:pt idx="284">
                        <c:v>0.33388000000000001</c:v>
                      </c:pt>
                      <c:pt idx="285">
                        <c:v>0.35033999999999998</c:v>
                      </c:pt>
                      <c:pt idx="286">
                        <c:v>0.36758000000000002</c:v>
                      </c:pt>
                      <c:pt idx="287">
                        <c:v>0.37180000000000002</c:v>
                      </c:pt>
                      <c:pt idx="288">
                        <c:v>0.37006</c:v>
                      </c:pt>
                      <c:pt idx="289">
                        <c:v>0.36834</c:v>
                      </c:pt>
                      <c:pt idx="290">
                        <c:v>0.36663000000000001</c:v>
                      </c:pt>
                      <c:pt idx="291">
                        <c:v>0.36492999999999998</c:v>
                      </c:pt>
                      <c:pt idx="292">
                        <c:v>0.36323</c:v>
                      </c:pt>
                      <c:pt idx="293">
                        <c:v>0.36154999999999998</c:v>
                      </c:pt>
                      <c:pt idx="294">
                        <c:v>0.35987999999999998</c:v>
                      </c:pt>
                      <c:pt idx="295">
                        <c:v>0.35820999999999997</c:v>
                      </c:pt>
                      <c:pt idx="296">
                        <c:v>0.35654999999999998</c:v>
                      </c:pt>
                      <c:pt idx="297">
                        <c:v>0.35489999999999999</c:v>
                      </c:pt>
                      <c:pt idx="298">
                        <c:v>0.35326000000000002</c:v>
                      </c:pt>
                      <c:pt idx="299">
                        <c:v>0.35161999999999999</c:v>
                      </c:pt>
                      <c:pt idx="300">
                        <c:v>0.34999000000000002</c:v>
                      </c:pt>
                      <c:pt idx="301">
                        <c:v>0.34836</c:v>
                      </c:pt>
                      <c:pt idx="302">
                        <c:v>0.34673999999999999</c:v>
                      </c:pt>
                      <c:pt idx="303">
                        <c:v>0.34511999999999998</c:v>
                      </c:pt>
                      <c:pt idx="304">
                        <c:v>0.34350000000000003</c:v>
                      </c:pt>
                      <c:pt idx="305">
                        <c:v>0.34188000000000002</c:v>
                      </c:pt>
                      <c:pt idx="306">
                        <c:v>0.34027000000000002</c:v>
                      </c:pt>
                      <c:pt idx="307">
                        <c:v>0.33866000000000002</c:v>
                      </c:pt>
                      <c:pt idx="308">
                        <c:v>0.33705000000000002</c:v>
                      </c:pt>
                      <c:pt idx="309">
                        <c:v>0.33544000000000002</c:v>
                      </c:pt>
                      <c:pt idx="310">
                        <c:v>0.33383000000000002</c:v>
                      </c:pt>
                      <c:pt idx="311">
                        <c:v>0.33222000000000002</c:v>
                      </c:pt>
                      <c:pt idx="312">
                        <c:v>0.33061000000000001</c:v>
                      </c:pt>
                      <c:pt idx="313">
                        <c:v>0.32900000000000001</c:v>
                      </c:pt>
                      <c:pt idx="314">
                        <c:v>0.32739000000000001</c:v>
                      </c:pt>
                      <c:pt idx="315">
                        <c:v>0.32578000000000001</c:v>
                      </c:pt>
                      <c:pt idx="316">
                        <c:v>0.32417000000000001</c:v>
                      </c:pt>
                      <c:pt idx="317">
                        <c:v>0.32256000000000001</c:v>
                      </c:pt>
                      <c:pt idx="318">
                        <c:v>0.32095000000000001</c:v>
                      </c:pt>
                      <c:pt idx="319">
                        <c:v>0.31934000000000001</c:v>
                      </c:pt>
                      <c:pt idx="320">
                        <c:v>0.31772</c:v>
                      </c:pt>
                      <c:pt idx="321">
                        <c:v>0.31611</c:v>
                      </c:pt>
                      <c:pt idx="322">
                        <c:v>0.31448999999999999</c:v>
                      </c:pt>
                      <c:pt idx="323">
                        <c:v>0.31287999999999999</c:v>
                      </c:pt>
                      <c:pt idx="324">
                        <c:v>0.31125999999999998</c:v>
                      </c:pt>
                      <c:pt idx="325">
                        <c:v>0.30964000000000003</c:v>
                      </c:pt>
                      <c:pt idx="326">
                        <c:v>0.30803000000000003</c:v>
                      </c:pt>
                      <c:pt idx="327">
                        <c:v>0.30641000000000002</c:v>
                      </c:pt>
                      <c:pt idx="328">
                        <c:v>0.30479000000000001</c:v>
                      </c:pt>
                      <c:pt idx="329">
                        <c:v>0.30317</c:v>
                      </c:pt>
                      <c:pt idx="330">
                        <c:v>0.30154999999999998</c:v>
                      </c:pt>
                      <c:pt idx="331">
                        <c:v>0.29992999999999997</c:v>
                      </c:pt>
                      <c:pt idx="332">
                        <c:v>0.29831999999999997</c:v>
                      </c:pt>
                      <c:pt idx="333">
                        <c:v>0.29670000000000002</c:v>
                      </c:pt>
                      <c:pt idx="334">
                        <c:v>0.29508000000000001</c:v>
                      </c:pt>
                      <c:pt idx="335">
                        <c:v>0.29347000000000001</c:v>
                      </c:pt>
                      <c:pt idx="336">
                        <c:v>0.29186000000000001</c:v>
                      </c:pt>
                      <c:pt idx="337">
                        <c:v>0.29024</c:v>
                      </c:pt>
                      <c:pt idx="338">
                        <c:v>0.28864000000000001</c:v>
                      </c:pt>
                      <c:pt idx="339">
                        <c:v>0.28703000000000001</c:v>
                      </c:pt>
                      <c:pt idx="340">
                        <c:v>0.28543000000000002</c:v>
                      </c:pt>
                      <c:pt idx="341">
                        <c:v>0.28383000000000003</c:v>
                      </c:pt>
                      <c:pt idx="342">
                        <c:v>0.28222999999999998</c:v>
                      </c:pt>
                      <c:pt idx="343">
                        <c:v>0.28064</c:v>
                      </c:pt>
                      <c:pt idx="344">
                        <c:v>0.27905000000000002</c:v>
                      </c:pt>
                      <c:pt idx="345">
                        <c:v>0.27745999999999998</c:v>
                      </c:pt>
                      <c:pt idx="346">
                        <c:v>0.27589000000000002</c:v>
                      </c:pt>
                      <c:pt idx="347">
                        <c:v>0.27431</c:v>
                      </c:pt>
                      <c:pt idx="348">
                        <c:v>0.27274999999999999</c:v>
                      </c:pt>
                      <c:pt idx="349">
                        <c:v>0.27118999999999999</c:v>
                      </c:pt>
                      <c:pt idx="350">
                        <c:v>0.26962999999999998</c:v>
                      </c:pt>
                      <c:pt idx="351">
                        <c:v>0.26808999999999999</c:v>
                      </c:pt>
                      <c:pt idx="352">
                        <c:v>0.26655000000000001</c:v>
                      </c:pt>
                      <c:pt idx="353">
                        <c:v>0.26501999999999998</c:v>
                      </c:pt>
                      <c:pt idx="354">
                        <c:v>0.26350000000000001</c:v>
                      </c:pt>
                      <c:pt idx="355">
                        <c:v>0.26199</c:v>
                      </c:pt>
                      <c:pt idx="356">
                        <c:v>0.26049</c:v>
                      </c:pt>
                      <c:pt idx="357">
                        <c:v>0.25900000000000001</c:v>
                      </c:pt>
                      <c:pt idx="358">
                        <c:v>0.25752999999999998</c:v>
                      </c:pt>
                      <c:pt idx="359">
                        <c:v>0.25606000000000001</c:v>
                      </c:pt>
                      <c:pt idx="360">
                        <c:v>0.25461</c:v>
                      </c:pt>
                      <c:pt idx="361">
                        <c:v>0.25317000000000001</c:v>
                      </c:pt>
                      <c:pt idx="362">
                        <c:v>0.25174000000000002</c:v>
                      </c:pt>
                      <c:pt idx="363">
                        <c:v>0.25033</c:v>
                      </c:pt>
                      <c:pt idx="364">
                        <c:v>0.24893000000000001</c:v>
                      </c:pt>
                      <c:pt idx="365">
                        <c:v>0.24754000000000001</c:v>
                      </c:pt>
                      <c:pt idx="366">
                        <c:v>0.24618000000000001</c:v>
                      </c:pt>
                      <c:pt idx="367">
                        <c:v>0.24842</c:v>
                      </c:pt>
                      <c:pt idx="368">
                        <c:v>0.25899</c:v>
                      </c:pt>
                      <c:pt idx="369">
                        <c:v>0.27063999999999999</c:v>
                      </c:pt>
                      <c:pt idx="370">
                        <c:v>0.28388999999999998</c:v>
                      </c:pt>
                      <c:pt idx="371">
                        <c:v>0.29897000000000001</c:v>
                      </c:pt>
                      <c:pt idx="372">
                        <c:v>0.31574000000000002</c:v>
                      </c:pt>
                      <c:pt idx="373">
                        <c:v>0.33363999999999999</c:v>
                      </c:pt>
                      <c:pt idx="374">
                        <c:v>0.34820000000000001</c:v>
                      </c:pt>
                      <c:pt idx="375">
                        <c:v>0.34676000000000001</c:v>
                      </c:pt>
                      <c:pt idx="376">
                        <c:v>0.34533000000000003</c:v>
                      </c:pt>
                      <c:pt idx="377">
                        <c:v>0.34390999999999999</c:v>
                      </c:pt>
                      <c:pt idx="378">
                        <c:v>0.34250000000000003</c:v>
                      </c:pt>
                      <c:pt idx="379">
                        <c:v>0.34110000000000001</c:v>
                      </c:pt>
                      <c:pt idx="380">
                        <c:v>0.33968999999999999</c:v>
                      </c:pt>
                      <c:pt idx="381">
                        <c:v>0.33829999999999999</c:v>
                      </c:pt>
                      <c:pt idx="382">
                        <c:v>0.33690999999999999</c:v>
                      </c:pt>
                      <c:pt idx="383">
                        <c:v>0.33552999999999999</c:v>
                      </c:pt>
                      <c:pt idx="384">
                        <c:v>0.33415</c:v>
                      </c:pt>
                      <c:pt idx="385">
                        <c:v>0.33278000000000002</c:v>
                      </c:pt>
                      <c:pt idx="386">
                        <c:v>0.33139999999999997</c:v>
                      </c:pt>
                      <c:pt idx="387">
                        <c:v>0.33004</c:v>
                      </c:pt>
                      <c:pt idx="388">
                        <c:v>0.32867000000000002</c:v>
                      </c:pt>
                      <c:pt idx="389">
                        <c:v>0.32729999999999998</c:v>
                      </c:pt>
                      <c:pt idx="390">
                        <c:v>0.32594000000000001</c:v>
                      </c:pt>
                      <c:pt idx="391">
                        <c:v>0.32457000000000003</c:v>
                      </c:pt>
                      <c:pt idx="392">
                        <c:v>0.32321</c:v>
                      </c:pt>
                      <c:pt idx="393">
                        <c:v>0.32184000000000001</c:v>
                      </c:pt>
                      <c:pt idx="394">
                        <c:v>0.32047999999999999</c:v>
                      </c:pt>
                      <c:pt idx="395">
                        <c:v>0.31911</c:v>
                      </c:pt>
                      <c:pt idx="396">
                        <c:v>0.31774000000000002</c:v>
                      </c:pt>
                      <c:pt idx="397">
                        <c:v>0.31636999999999998</c:v>
                      </c:pt>
                      <c:pt idx="398">
                        <c:v>0.315</c:v>
                      </c:pt>
                      <c:pt idx="399">
                        <c:v>0.31362000000000001</c:v>
                      </c:pt>
                      <c:pt idx="400">
                        <c:v>0.31224000000000002</c:v>
                      </c:pt>
                      <c:pt idx="401">
                        <c:v>0.31086000000000003</c:v>
                      </c:pt>
                      <c:pt idx="402">
                        <c:v>0.30947999999999998</c:v>
                      </c:pt>
                      <c:pt idx="403">
                        <c:v>0.30808999999999997</c:v>
                      </c:pt>
                      <c:pt idx="404">
                        <c:v>0.30669999999999997</c:v>
                      </c:pt>
                      <c:pt idx="405">
                        <c:v>0.30530000000000002</c:v>
                      </c:pt>
                      <c:pt idx="406">
                        <c:v>0.30391000000000001</c:v>
                      </c:pt>
                      <c:pt idx="407">
                        <c:v>0.30251</c:v>
                      </c:pt>
                      <c:pt idx="408">
                        <c:v>0.30109999999999998</c:v>
                      </c:pt>
                      <c:pt idx="409">
                        <c:v>0.29969000000000001</c:v>
                      </c:pt>
                      <c:pt idx="410">
                        <c:v>0.29827999999999999</c:v>
                      </c:pt>
                      <c:pt idx="411">
                        <c:v>0.29687000000000002</c:v>
                      </c:pt>
                      <c:pt idx="412">
                        <c:v>0.29544999999999999</c:v>
                      </c:pt>
                      <c:pt idx="413">
                        <c:v>0.29403000000000001</c:v>
                      </c:pt>
                      <c:pt idx="414">
                        <c:v>0.29260999999999998</c:v>
                      </c:pt>
                      <c:pt idx="415">
                        <c:v>0.29119</c:v>
                      </c:pt>
                      <c:pt idx="416">
                        <c:v>0.28976000000000002</c:v>
                      </c:pt>
                      <c:pt idx="417">
                        <c:v>0.28832999999999998</c:v>
                      </c:pt>
                      <c:pt idx="418">
                        <c:v>0.28689999999999999</c:v>
                      </c:pt>
                      <c:pt idx="419">
                        <c:v>0.28547</c:v>
                      </c:pt>
                      <c:pt idx="420">
                        <c:v>0.28403</c:v>
                      </c:pt>
                      <c:pt idx="421">
                        <c:v>0.28260000000000002</c:v>
                      </c:pt>
                      <c:pt idx="422">
                        <c:v>0.28116000000000002</c:v>
                      </c:pt>
                      <c:pt idx="423">
                        <c:v>0.27972000000000002</c:v>
                      </c:pt>
                      <c:pt idx="424">
                        <c:v>0.27828999999999998</c:v>
                      </c:pt>
                      <c:pt idx="425">
                        <c:v>0.27684999999999998</c:v>
                      </c:pt>
                      <c:pt idx="426">
                        <c:v>0.27540999999999999</c:v>
                      </c:pt>
                      <c:pt idx="427">
                        <c:v>0.27398</c:v>
                      </c:pt>
                      <c:pt idx="428">
                        <c:v>0.27254</c:v>
                      </c:pt>
                      <c:pt idx="429">
                        <c:v>0.27111000000000002</c:v>
                      </c:pt>
                      <c:pt idx="430">
                        <c:v>0.26967999999999998</c:v>
                      </c:pt>
                      <c:pt idx="431">
                        <c:v>0.26824999999999999</c:v>
                      </c:pt>
                      <c:pt idx="432">
                        <c:v>0.26682</c:v>
                      </c:pt>
                      <c:pt idx="433">
                        <c:v>0.26540000000000002</c:v>
                      </c:pt>
                      <c:pt idx="434">
                        <c:v>0.26397999999999999</c:v>
                      </c:pt>
                      <c:pt idx="435">
                        <c:v>0.26256000000000002</c:v>
                      </c:pt>
                      <c:pt idx="436">
                        <c:v>0.26114999999999999</c:v>
                      </c:pt>
                      <c:pt idx="437">
                        <c:v>0.25974999999999998</c:v>
                      </c:pt>
                      <c:pt idx="438">
                        <c:v>0.25835000000000002</c:v>
                      </c:pt>
                      <c:pt idx="439">
                        <c:v>0.25695000000000001</c:v>
                      </c:pt>
                      <c:pt idx="440">
                        <c:v>0.25557000000000002</c:v>
                      </c:pt>
                      <c:pt idx="441">
                        <c:v>0.25419000000000003</c:v>
                      </c:pt>
                      <c:pt idx="442">
                        <c:v>0.25281999999999999</c:v>
                      </c:pt>
                      <c:pt idx="443">
                        <c:v>0.25145000000000001</c:v>
                      </c:pt>
                      <c:pt idx="444">
                        <c:v>0.25009999999999999</c:v>
                      </c:pt>
                      <c:pt idx="445">
                        <c:v>0.24876000000000001</c:v>
                      </c:pt>
                      <c:pt idx="446">
                        <c:v>0.24742</c:v>
                      </c:pt>
                      <c:pt idx="447">
                        <c:v>0.24610000000000001</c:v>
                      </c:pt>
                      <c:pt idx="448">
                        <c:v>0.24479000000000001</c:v>
                      </c:pt>
                      <c:pt idx="449">
                        <c:v>0.24349000000000001</c:v>
                      </c:pt>
                      <c:pt idx="450">
                        <c:v>0.2422</c:v>
                      </c:pt>
                      <c:pt idx="451">
                        <c:v>0.24093000000000001</c:v>
                      </c:pt>
                      <c:pt idx="452">
                        <c:v>0.23966000000000001</c:v>
                      </c:pt>
                      <c:pt idx="453">
                        <c:v>0.23841999999999999</c:v>
                      </c:pt>
                      <c:pt idx="454">
                        <c:v>0.23719000000000001</c:v>
                      </c:pt>
                      <c:pt idx="455">
                        <c:v>0.24581</c:v>
                      </c:pt>
                      <c:pt idx="456">
                        <c:v>0.25746000000000002</c:v>
                      </c:pt>
                      <c:pt idx="457">
                        <c:v>0.27049000000000001</c:v>
                      </c:pt>
                      <c:pt idx="458">
                        <c:v>0.28527999999999998</c:v>
                      </c:pt>
                      <c:pt idx="459">
                        <c:v>0.30188999999999999</c:v>
                      </c:pt>
                      <c:pt idx="460">
                        <c:v>0.31995000000000001</c:v>
                      </c:pt>
                      <c:pt idx="461">
                        <c:v>0.33873999999999999</c:v>
                      </c:pt>
                      <c:pt idx="462">
                        <c:v>0.34369</c:v>
                      </c:pt>
                      <c:pt idx="463">
                        <c:v>0.34234999999999999</c:v>
                      </c:pt>
                      <c:pt idx="464">
                        <c:v>0.34100999999999998</c:v>
                      </c:pt>
                      <c:pt idx="465">
                        <c:v>0.33967999999999998</c:v>
                      </c:pt>
                      <c:pt idx="466">
                        <c:v>0.33835999999999999</c:v>
                      </c:pt>
                      <c:pt idx="467">
                        <c:v>0.33704000000000001</c:v>
                      </c:pt>
                      <c:pt idx="468">
                        <c:v>0.33572000000000002</c:v>
                      </c:pt>
                      <c:pt idx="469">
                        <c:v>0.33440999999999999</c:v>
                      </c:pt>
                      <c:pt idx="470">
                        <c:v>0.33311000000000002</c:v>
                      </c:pt>
                      <c:pt idx="471">
                        <c:v>0.33180999999999999</c:v>
                      </c:pt>
                      <c:pt idx="472">
                        <c:v>0.33051000000000003</c:v>
                      </c:pt>
                      <c:pt idx="473">
                        <c:v>0.32921</c:v>
                      </c:pt>
                      <c:pt idx="474">
                        <c:v>0.32791999999999999</c:v>
                      </c:pt>
                      <c:pt idx="475">
                        <c:v>0.32662000000000002</c:v>
                      </c:pt>
                      <c:pt idx="476">
                        <c:v>0.32533000000000001</c:v>
                      </c:pt>
                      <c:pt idx="477">
                        <c:v>0.32403999999999999</c:v>
                      </c:pt>
                      <c:pt idx="478">
                        <c:v>0.32274999999999998</c:v>
                      </c:pt>
                      <c:pt idx="479">
                        <c:v>0.32146000000000002</c:v>
                      </c:pt>
                      <c:pt idx="480">
                        <c:v>0.32016</c:v>
                      </c:pt>
                      <c:pt idx="481">
                        <c:v>0.31886999999999999</c:v>
                      </c:pt>
                      <c:pt idx="482">
                        <c:v>0.31757000000000002</c:v>
                      </c:pt>
                      <c:pt idx="483">
                        <c:v>0.31627</c:v>
                      </c:pt>
                      <c:pt idx="484">
                        <c:v>0.31496000000000002</c:v>
                      </c:pt>
                      <c:pt idx="485">
                        <c:v>0.31365999999999999</c:v>
                      </c:pt>
                      <c:pt idx="486">
                        <c:v>0.31235000000000002</c:v>
                      </c:pt>
                      <c:pt idx="487">
                        <c:v>0.31103999999999998</c:v>
                      </c:pt>
                      <c:pt idx="488">
                        <c:v>0.30972</c:v>
                      </c:pt>
                      <c:pt idx="489">
                        <c:v>0.30840000000000001</c:v>
                      </c:pt>
                      <c:pt idx="490">
                        <c:v>0.30708000000000002</c:v>
                      </c:pt>
                      <c:pt idx="491">
                        <c:v>0.30575000000000002</c:v>
                      </c:pt>
                      <c:pt idx="492">
                        <c:v>0.30442000000000002</c:v>
                      </c:pt>
                      <c:pt idx="493">
                        <c:v>0.30308000000000002</c:v>
                      </c:pt>
                      <c:pt idx="494">
                        <c:v>0.30174000000000001</c:v>
                      </c:pt>
                      <c:pt idx="495">
                        <c:v>0.30038999999999999</c:v>
                      </c:pt>
                      <c:pt idx="496">
                        <c:v>0.29904999999999998</c:v>
                      </c:pt>
                      <c:pt idx="497">
                        <c:v>0.29769000000000001</c:v>
                      </c:pt>
                      <c:pt idx="498">
                        <c:v>0.29633999999999999</c:v>
                      </c:pt>
                      <c:pt idx="499">
                        <c:v>0.29498000000000002</c:v>
                      </c:pt>
                      <c:pt idx="500">
                        <c:v>0.29360999999999998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E3C-4CFE-9443-8DE2620A4C7E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data'!$EL$1</c15:sqref>
                        </c15:formulaRef>
                      </c:ext>
                    </c:extLst>
                    <c:strCache>
                      <c:ptCount val="1"/>
                      <c:pt idx="0">
                        <c:v> conjugated bile salt concentration in gall bladder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data'!$EL:$EL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1.112E-2</c:v>
                      </c:pt>
                      <c:pt idx="2">
                        <c:v>1.116E-2</c:v>
                      </c:pt>
                      <c:pt idx="3">
                        <c:v>1.1180000000000001E-2</c:v>
                      </c:pt>
                      <c:pt idx="4">
                        <c:v>1.1209999999999999E-2</c:v>
                      </c:pt>
                      <c:pt idx="5">
                        <c:v>1.123E-2</c:v>
                      </c:pt>
                      <c:pt idx="6">
                        <c:v>1.1259999999999999E-2</c:v>
                      </c:pt>
                      <c:pt idx="7">
                        <c:v>1.128E-2</c:v>
                      </c:pt>
                      <c:pt idx="8">
                        <c:v>1.1299999999999999E-2</c:v>
                      </c:pt>
                      <c:pt idx="9">
                        <c:v>1.1310000000000001E-2</c:v>
                      </c:pt>
                      <c:pt idx="10">
                        <c:v>1.133E-2</c:v>
                      </c:pt>
                      <c:pt idx="11">
                        <c:v>1.1350000000000001E-2</c:v>
                      </c:pt>
                      <c:pt idx="12">
                        <c:v>1.136E-2</c:v>
                      </c:pt>
                      <c:pt idx="13">
                        <c:v>1.1379999999999999E-2</c:v>
                      </c:pt>
                      <c:pt idx="14">
                        <c:v>1.1390000000000001E-2</c:v>
                      </c:pt>
                      <c:pt idx="15">
                        <c:v>1.14E-2</c:v>
                      </c:pt>
                      <c:pt idx="16">
                        <c:v>1.142E-2</c:v>
                      </c:pt>
                      <c:pt idx="17">
                        <c:v>1.1429999999999999E-2</c:v>
                      </c:pt>
                      <c:pt idx="18">
                        <c:v>1.1440000000000001E-2</c:v>
                      </c:pt>
                      <c:pt idx="19">
                        <c:v>1.145E-2</c:v>
                      </c:pt>
                      <c:pt idx="20">
                        <c:v>1.146E-2</c:v>
                      </c:pt>
                      <c:pt idx="21">
                        <c:v>1.1469999999999999E-2</c:v>
                      </c:pt>
                      <c:pt idx="22">
                        <c:v>1.1480000000000001E-2</c:v>
                      </c:pt>
                      <c:pt idx="23">
                        <c:v>1.1480000000000001E-2</c:v>
                      </c:pt>
                      <c:pt idx="24">
                        <c:v>1.149E-2</c:v>
                      </c:pt>
                      <c:pt idx="25">
                        <c:v>1.15E-2</c:v>
                      </c:pt>
                      <c:pt idx="26">
                        <c:v>1.1509999999999999E-2</c:v>
                      </c:pt>
                      <c:pt idx="27">
                        <c:v>1.1509999999999999E-2</c:v>
                      </c:pt>
                      <c:pt idx="28">
                        <c:v>1.1520000000000001E-2</c:v>
                      </c:pt>
                      <c:pt idx="29">
                        <c:v>1.153E-2</c:v>
                      </c:pt>
                      <c:pt idx="30">
                        <c:v>1.153E-2</c:v>
                      </c:pt>
                      <c:pt idx="31">
                        <c:v>1.154E-2</c:v>
                      </c:pt>
                      <c:pt idx="32">
                        <c:v>1.155E-2</c:v>
                      </c:pt>
                      <c:pt idx="33">
                        <c:v>1.155E-2</c:v>
                      </c:pt>
                      <c:pt idx="34">
                        <c:v>1.1560000000000001E-2</c:v>
                      </c:pt>
                      <c:pt idx="35">
                        <c:v>1.157E-2</c:v>
                      </c:pt>
                      <c:pt idx="36">
                        <c:v>1.157E-2</c:v>
                      </c:pt>
                      <c:pt idx="37">
                        <c:v>1.158E-2</c:v>
                      </c:pt>
                      <c:pt idx="38">
                        <c:v>1.159E-2</c:v>
                      </c:pt>
                      <c:pt idx="39">
                        <c:v>1.159E-2</c:v>
                      </c:pt>
                      <c:pt idx="40">
                        <c:v>1.1599999999999999E-2</c:v>
                      </c:pt>
                      <c:pt idx="41">
                        <c:v>1.1610000000000001E-2</c:v>
                      </c:pt>
                      <c:pt idx="42">
                        <c:v>1.1610000000000001E-2</c:v>
                      </c:pt>
                      <c:pt idx="43">
                        <c:v>1.162E-2</c:v>
                      </c:pt>
                      <c:pt idx="44">
                        <c:v>1.163E-2</c:v>
                      </c:pt>
                      <c:pt idx="45">
                        <c:v>1.1639999999999999E-2</c:v>
                      </c:pt>
                      <c:pt idx="46">
                        <c:v>1.1650000000000001E-2</c:v>
                      </c:pt>
                      <c:pt idx="47">
                        <c:v>1.1650000000000001E-2</c:v>
                      </c:pt>
                      <c:pt idx="48">
                        <c:v>1.166E-2</c:v>
                      </c:pt>
                      <c:pt idx="49">
                        <c:v>1.167E-2</c:v>
                      </c:pt>
                      <c:pt idx="50">
                        <c:v>1.1679999999999999E-2</c:v>
                      </c:pt>
                      <c:pt idx="51">
                        <c:v>1.1690000000000001E-2</c:v>
                      </c:pt>
                      <c:pt idx="52">
                        <c:v>1.1690000000000001E-2</c:v>
                      </c:pt>
                      <c:pt idx="53">
                        <c:v>1.17E-2</c:v>
                      </c:pt>
                      <c:pt idx="54">
                        <c:v>1.171E-2</c:v>
                      </c:pt>
                      <c:pt idx="55">
                        <c:v>1.172E-2</c:v>
                      </c:pt>
                      <c:pt idx="56">
                        <c:v>1.1730000000000001E-2</c:v>
                      </c:pt>
                      <c:pt idx="57">
                        <c:v>1.174E-2</c:v>
                      </c:pt>
                      <c:pt idx="58">
                        <c:v>1.175E-2</c:v>
                      </c:pt>
                      <c:pt idx="59">
                        <c:v>1.176E-2</c:v>
                      </c:pt>
                      <c:pt idx="60">
                        <c:v>1.1769999999999999E-2</c:v>
                      </c:pt>
                      <c:pt idx="61">
                        <c:v>1.1769999999999999E-2</c:v>
                      </c:pt>
                      <c:pt idx="62">
                        <c:v>1.1780000000000001E-2</c:v>
                      </c:pt>
                      <c:pt idx="63">
                        <c:v>1.179E-2</c:v>
                      </c:pt>
                      <c:pt idx="64">
                        <c:v>1.18E-2</c:v>
                      </c:pt>
                      <c:pt idx="65">
                        <c:v>1.1809999999999999E-2</c:v>
                      </c:pt>
                      <c:pt idx="66">
                        <c:v>1.1820000000000001E-2</c:v>
                      </c:pt>
                      <c:pt idx="67">
                        <c:v>1.1820000000000001E-2</c:v>
                      </c:pt>
                      <c:pt idx="68">
                        <c:v>1.183E-2</c:v>
                      </c:pt>
                      <c:pt idx="69">
                        <c:v>1.184E-2</c:v>
                      </c:pt>
                      <c:pt idx="70">
                        <c:v>1.1849999999999999E-2</c:v>
                      </c:pt>
                      <c:pt idx="71">
                        <c:v>1.1849999999999999E-2</c:v>
                      </c:pt>
                      <c:pt idx="72">
                        <c:v>1.1860000000000001E-2</c:v>
                      </c:pt>
                      <c:pt idx="73">
                        <c:v>1.187E-2</c:v>
                      </c:pt>
                      <c:pt idx="74">
                        <c:v>1.187E-2</c:v>
                      </c:pt>
                      <c:pt idx="75">
                        <c:v>1.188E-2</c:v>
                      </c:pt>
                      <c:pt idx="76">
                        <c:v>1.189E-2</c:v>
                      </c:pt>
                      <c:pt idx="77">
                        <c:v>1.189E-2</c:v>
                      </c:pt>
                      <c:pt idx="78">
                        <c:v>1.1900000000000001E-2</c:v>
                      </c:pt>
                      <c:pt idx="79">
                        <c:v>1.1900000000000001E-2</c:v>
                      </c:pt>
                      <c:pt idx="80">
                        <c:v>1.191E-2</c:v>
                      </c:pt>
                      <c:pt idx="81">
                        <c:v>1.191E-2</c:v>
                      </c:pt>
                      <c:pt idx="82">
                        <c:v>1.192E-2</c:v>
                      </c:pt>
                      <c:pt idx="83">
                        <c:v>1.192E-2</c:v>
                      </c:pt>
                      <c:pt idx="84">
                        <c:v>1.192E-2</c:v>
                      </c:pt>
                      <c:pt idx="85">
                        <c:v>1.193E-2</c:v>
                      </c:pt>
                      <c:pt idx="86">
                        <c:v>1.193E-2</c:v>
                      </c:pt>
                      <c:pt idx="87">
                        <c:v>1.193E-2</c:v>
                      </c:pt>
                      <c:pt idx="88">
                        <c:v>1.1939999999999999E-2</c:v>
                      </c:pt>
                      <c:pt idx="89">
                        <c:v>1.1939999999999999E-2</c:v>
                      </c:pt>
                      <c:pt idx="90">
                        <c:v>1.1939999999999999E-2</c:v>
                      </c:pt>
                      <c:pt idx="91">
                        <c:v>1.1939999999999999E-2</c:v>
                      </c:pt>
                      <c:pt idx="92">
                        <c:v>1.1939999999999999E-2</c:v>
                      </c:pt>
                      <c:pt idx="93">
                        <c:v>1.1950000000000001E-2</c:v>
                      </c:pt>
                      <c:pt idx="94">
                        <c:v>1.1950000000000001E-2</c:v>
                      </c:pt>
                      <c:pt idx="95">
                        <c:v>1.1950000000000001E-2</c:v>
                      </c:pt>
                      <c:pt idx="96">
                        <c:v>1.1950000000000001E-2</c:v>
                      </c:pt>
                      <c:pt idx="97">
                        <c:v>1.1950000000000001E-2</c:v>
                      </c:pt>
                      <c:pt idx="98">
                        <c:v>1.1950000000000001E-2</c:v>
                      </c:pt>
                      <c:pt idx="99">
                        <c:v>1.1950000000000001E-2</c:v>
                      </c:pt>
                      <c:pt idx="100">
                        <c:v>1.196E-2</c:v>
                      </c:pt>
                      <c:pt idx="101">
                        <c:v>1.196E-2</c:v>
                      </c:pt>
                      <c:pt idx="102">
                        <c:v>1.196E-2</c:v>
                      </c:pt>
                      <c:pt idx="103">
                        <c:v>1.196E-2</c:v>
                      </c:pt>
                      <c:pt idx="104">
                        <c:v>1.196E-2</c:v>
                      </c:pt>
                      <c:pt idx="105">
                        <c:v>1.196E-2</c:v>
                      </c:pt>
                      <c:pt idx="106">
                        <c:v>1.196E-2</c:v>
                      </c:pt>
                      <c:pt idx="107">
                        <c:v>1.196E-2</c:v>
                      </c:pt>
                      <c:pt idx="108">
                        <c:v>1.196E-2</c:v>
                      </c:pt>
                      <c:pt idx="109">
                        <c:v>1.197E-2</c:v>
                      </c:pt>
                      <c:pt idx="110">
                        <c:v>1.197E-2</c:v>
                      </c:pt>
                      <c:pt idx="111">
                        <c:v>1.197E-2</c:v>
                      </c:pt>
                      <c:pt idx="112">
                        <c:v>1.197E-2</c:v>
                      </c:pt>
                      <c:pt idx="113">
                        <c:v>1.197E-2</c:v>
                      </c:pt>
                      <c:pt idx="114">
                        <c:v>1.197E-2</c:v>
                      </c:pt>
                      <c:pt idx="115">
                        <c:v>1.197E-2</c:v>
                      </c:pt>
                      <c:pt idx="116">
                        <c:v>1.1979999999999999E-2</c:v>
                      </c:pt>
                      <c:pt idx="117">
                        <c:v>1.1979999999999999E-2</c:v>
                      </c:pt>
                      <c:pt idx="118">
                        <c:v>1.1979999999999999E-2</c:v>
                      </c:pt>
                      <c:pt idx="119">
                        <c:v>1.1979999999999999E-2</c:v>
                      </c:pt>
                      <c:pt idx="120">
                        <c:v>1.1979999999999999E-2</c:v>
                      </c:pt>
                      <c:pt idx="121">
                        <c:v>1.1990000000000001E-2</c:v>
                      </c:pt>
                      <c:pt idx="122">
                        <c:v>1.1990000000000001E-2</c:v>
                      </c:pt>
                      <c:pt idx="123">
                        <c:v>1.1990000000000001E-2</c:v>
                      </c:pt>
                      <c:pt idx="124">
                        <c:v>1.2E-2</c:v>
                      </c:pt>
                      <c:pt idx="125">
                        <c:v>1.2E-2</c:v>
                      </c:pt>
                      <c:pt idx="126">
                        <c:v>1.2E-2</c:v>
                      </c:pt>
                      <c:pt idx="127">
                        <c:v>1.201E-2</c:v>
                      </c:pt>
                      <c:pt idx="128">
                        <c:v>1.201E-2</c:v>
                      </c:pt>
                      <c:pt idx="129">
                        <c:v>1.201E-2</c:v>
                      </c:pt>
                      <c:pt idx="130">
                        <c:v>1.2019999999999999E-2</c:v>
                      </c:pt>
                      <c:pt idx="131">
                        <c:v>1.2019999999999999E-2</c:v>
                      </c:pt>
                      <c:pt idx="132">
                        <c:v>1.2030000000000001E-2</c:v>
                      </c:pt>
                      <c:pt idx="133">
                        <c:v>1.2030000000000001E-2</c:v>
                      </c:pt>
                      <c:pt idx="134">
                        <c:v>1.204E-2</c:v>
                      </c:pt>
                      <c:pt idx="135">
                        <c:v>1.204E-2</c:v>
                      </c:pt>
                      <c:pt idx="136">
                        <c:v>1.205E-2</c:v>
                      </c:pt>
                      <c:pt idx="137">
                        <c:v>1.205E-2</c:v>
                      </c:pt>
                      <c:pt idx="138">
                        <c:v>1.206E-2</c:v>
                      </c:pt>
                      <c:pt idx="139">
                        <c:v>1.206E-2</c:v>
                      </c:pt>
                      <c:pt idx="140">
                        <c:v>1.2070000000000001E-2</c:v>
                      </c:pt>
                      <c:pt idx="141">
                        <c:v>1.208E-2</c:v>
                      </c:pt>
                      <c:pt idx="142">
                        <c:v>1.208E-2</c:v>
                      </c:pt>
                      <c:pt idx="143">
                        <c:v>1.209E-2</c:v>
                      </c:pt>
                      <c:pt idx="144">
                        <c:v>1.21E-2</c:v>
                      </c:pt>
                      <c:pt idx="145">
                        <c:v>1.21E-2</c:v>
                      </c:pt>
                      <c:pt idx="146">
                        <c:v>1.2109999999999999E-2</c:v>
                      </c:pt>
                      <c:pt idx="147">
                        <c:v>1.2120000000000001E-2</c:v>
                      </c:pt>
                      <c:pt idx="148">
                        <c:v>1.213E-2</c:v>
                      </c:pt>
                      <c:pt idx="149">
                        <c:v>1.213E-2</c:v>
                      </c:pt>
                      <c:pt idx="150">
                        <c:v>1.214E-2</c:v>
                      </c:pt>
                      <c:pt idx="151">
                        <c:v>1.2149999999999999E-2</c:v>
                      </c:pt>
                      <c:pt idx="152">
                        <c:v>1.2160000000000001E-2</c:v>
                      </c:pt>
                      <c:pt idx="153">
                        <c:v>1.2160000000000001E-2</c:v>
                      </c:pt>
                      <c:pt idx="154">
                        <c:v>1.217E-2</c:v>
                      </c:pt>
                      <c:pt idx="155">
                        <c:v>1.218E-2</c:v>
                      </c:pt>
                      <c:pt idx="156">
                        <c:v>1.2189999999999999E-2</c:v>
                      </c:pt>
                      <c:pt idx="157">
                        <c:v>1.2200000000000001E-2</c:v>
                      </c:pt>
                      <c:pt idx="158">
                        <c:v>1.221E-2</c:v>
                      </c:pt>
                      <c:pt idx="159">
                        <c:v>1.222E-2</c:v>
                      </c:pt>
                      <c:pt idx="160">
                        <c:v>1.223E-2</c:v>
                      </c:pt>
                      <c:pt idx="161">
                        <c:v>1.2239999999999999E-2</c:v>
                      </c:pt>
                      <c:pt idx="162">
                        <c:v>1.2239999999999999E-2</c:v>
                      </c:pt>
                      <c:pt idx="163">
                        <c:v>1.225E-2</c:v>
                      </c:pt>
                      <c:pt idx="164">
                        <c:v>1.226E-2</c:v>
                      </c:pt>
                      <c:pt idx="165">
                        <c:v>1.227E-2</c:v>
                      </c:pt>
                      <c:pt idx="166">
                        <c:v>1.2279999999999999E-2</c:v>
                      </c:pt>
                      <c:pt idx="167">
                        <c:v>1.2290000000000001E-2</c:v>
                      </c:pt>
                      <c:pt idx="168">
                        <c:v>1.23E-2</c:v>
                      </c:pt>
                      <c:pt idx="169">
                        <c:v>1.231E-2</c:v>
                      </c:pt>
                      <c:pt idx="170">
                        <c:v>1.2330000000000001E-2</c:v>
                      </c:pt>
                      <c:pt idx="171">
                        <c:v>1.234E-2</c:v>
                      </c:pt>
                      <c:pt idx="172">
                        <c:v>1.235E-2</c:v>
                      </c:pt>
                      <c:pt idx="173">
                        <c:v>1.2359999999999999E-2</c:v>
                      </c:pt>
                      <c:pt idx="174">
                        <c:v>1.2370000000000001E-2</c:v>
                      </c:pt>
                      <c:pt idx="175">
                        <c:v>1.238E-2</c:v>
                      </c:pt>
                      <c:pt idx="176">
                        <c:v>1.239E-2</c:v>
                      </c:pt>
                      <c:pt idx="177">
                        <c:v>1.24E-2</c:v>
                      </c:pt>
                      <c:pt idx="178">
                        <c:v>1.2409999999999999E-2</c:v>
                      </c:pt>
                      <c:pt idx="179">
                        <c:v>1.243E-2</c:v>
                      </c:pt>
                      <c:pt idx="180">
                        <c:v>1.244E-2</c:v>
                      </c:pt>
                      <c:pt idx="181">
                        <c:v>1.2449999999999999E-2</c:v>
                      </c:pt>
                      <c:pt idx="182">
                        <c:v>1.2460000000000001E-2</c:v>
                      </c:pt>
                      <c:pt idx="183">
                        <c:v>1.247E-2</c:v>
                      </c:pt>
                      <c:pt idx="184">
                        <c:v>1.2489999999999999E-2</c:v>
                      </c:pt>
                      <c:pt idx="185">
                        <c:v>1.2500000000000001E-2</c:v>
                      </c:pt>
                      <c:pt idx="186">
                        <c:v>1.251E-2</c:v>
                      </c:pt>
                      <c:pt idx="187">
                        <c:v>1.252E-2</c:v>
                      </c:pt>
                      <c:pt idx="188">
                        <c:v>1.2529999999999999E-2</c:v>
                      </c:pt>
                      <c:pt idx="189">
                        <c:v>1.255E-2</c:v>
                      </c:pt>
                      <c:pt idx="190">
                        <c:v>1.256E-2</c:v>
                      </c:pt>
                      <c:pt idx="191">
                        <c:v>1.257E-2</c:v>
                      </c:pt>
                      <c:pt idx="192">
                        <c:v>1.259E-2</c:v>
                      </c:pt>
                      <c:pt idx="193">
                        <c:v>1.26E-2</c:v>
                      </c:pt>
                      <c:pt idx="194">
                        <c:v>1.261E-2</c:v>
                      </c:pt>
                      <c:pt idx="195">
                        <c:v>1.261E-2</c:v>
                      </c:pt>
                      <c:pt idx="196">
                        <c:v>1.2619999999999999E-2</c:v>
                      </c:pt>
                      <c:pt idx="197">
                        <c:v>1.2619999999999999E-2</c:v>
                      </c:pt>
                      <c:pt idx="198">
                        <c:v>1.2619999999999999E-2</c:v>
                      </c:pt>
                      <c:pt idx="199">
                        <c:v>1.2619999999999999E-2</c:v>
                      </c:pt>
                      <c:pt idx="200">
                        <c:v>1.261E-2</c:v>
                      </c:pt>
                      <c:pt idx="201">
                        <c:v>1.261E-2</c:v>
                      </c:pt>
                      <c:pt idx="202">
                        <c:v>1.261E-2</c:v>
                      </c:pt>
                      <c:pt idx="203">
                        <c:v>1.261E-2</c:v>
                      </c:pt>
                      <c:pt idx="204">
                        <c:v>1.261E-2</c:v>
                      </c:pt>
                      <c:pt idx="205">
                        <c:v>1.2619999999999999E-2</c:v>
                      </c:pt>
                      <c:pt idx="206">
                        <c:v>1.2619999999999999E-2</c:v>
                      </c:pt>
                      <c:pt idx="207">
                        <c:v>1.2619999999999999E-2</c:v>
                      </c:pt>
                      <c:pt idx="208">
                        <c:v>1.2630000000000001E-2</c:v>
                      </c:pt>
                      <c:pt idx="209">
                        <c:v>1.2630000000000001E-2</c:v>
                      </c:pt>
                      <c:pt idx="210">
                        <c:v>1.264E-2</c:v>
                      </c:pt>
                      <c:pt idx="211">
                        <c:v>1.264E-2</c:v>
                      </c:pt>
                      <c:pt idx="212">
                        <c:v>1.265E-2</c:v>
                      </c:pt>
                      <c:pt idx="213">
                        <c:v>1.2659999999999999E-2</c:v>
                      </c:pt>
                      <c:pt idx="214">
                        <c:v>1.2659999999999999E-2</c:v>
                      </c:pt>
                      <c:pt idx="215">
                        <c:v>1.2670000000000001E-2</c:v>
                      </c:pt>
                      <c:pt idx="216">
                        <c:v>1.268E-2</c:v>
                      </c:pt>
                      <c:pt idx="217">
                        <c:v>1.269E-2</c:v>
                      </c:pt>
                      <c:pt idx="218">
                        <c:v>1.2699999999999999E-2</c:v>
                      </c:pt>
                      <c:pt idx="219">
                        <c:v>1.2710000000000001E-2</c:v>
                      </c:pt>
                      <c:pt idx="220">
                        <c:v>1.2710000000000001E-2</c:v>
                      </c:pt>
                      <c:pt idx="221">
                        <c:v>1.272E-2</c:v>
                      </c:pt>
                      <c:pt idx="222">
                        <c:v>1.273E-2</c:v>
                      </c:pt>
                      <c:pt idx="223">
                        <c:v>1.274E-2</c:v>
                      </c:pt>
                      <c:pt idx="224">
                        <c:v>1.2749999999999999E-2</c:v>
                      </c:pt>
                      <c:pt idx="225">
                        <c:v>1.277E-2</c:v>
                      </c:pt>
                      <c:pt idx="226">
                        <c:v>1.278E-2</c:v>
                      </c:pt>
                      <c:pt idx="227">
                        <c:v>1.2789999999999999E-2</c:v>
                      </c:pt>
                      <c:pt idx="228">
                        <c:v>1.2800000000000001E-2</c:v>
                      </c:pt>
                      <c:pt idx="229">
                        <c:v>1.281E-2</c:v>
                      </c:pt>
                      <c:pt idx="230">
                        <c:v>1.282E-2</c:v>
                      </c:pt>
                      <c:pt idx="231">
                        <c:v>1.2840000000000001E-2</c:v>
                      </c:pt>
                      <c:pt idx="232">
                        <c:v>1.285E-2</c:v>
                      </c:pt>
                      <c:pt idx="233">
                        <c:v>1.286E-2</c:v>
                      </c:pt>
                      <c:pt idx="234">
                        <c:v>1.2869999999999999E-2</c:v>
                      </c:pt>
                      <c:pt idx="235">
                        <c:v>1.289E-2</c:v>
                      </c:pt>
                      <c:pt idx="236">
                        <c:v>1.29E-2</c:v>
                      </c:pt>
                      <c:pt idx="237">
                        <c:v>1.291E-2</c:v>
                      </c:pt>
                      <c:pt idx="238">
                        <c:v>1.2930000000000001E-2</c:v>
                      </c:pt>
                      <c:pt idx="239">
                        <c:v>1.294E-2</c:v>
                      </c:pt>
                      <c:pt idx="240">
                        <c:v>1.295E-2</c:v>
                      </c:pt>
                      <c:pt idx="241">
                        <c:v>1.2970000000000001E-2</c:v>
                      </c:pt>
                      <c:pt idx="242">
                        <c:v>1.298E-2</c:v>
                      </c:pt>
                      <c:pt idx="243">
                        <c:v>1.2999999999999999E-2</c:v>
                      </c:pt>
                      <c:pt idx="244">
                        <c:v>1.3010000000000001E-2</c:v>
                      </c:pt>
                      <c:pt idx="245">
                        <c:v>1.302E-2</c:v>
                      </c:pt>
                      <c:pt idx="246">
                        <c:v>1.304E-2</c:v>
                      </c:pt>
                      <c:pt idx="247">
                        <c:v>1.3050000000000001E-2</c:v>
                      </c:pt>
                      <c:pt idx="248">
                        <c:v>1.307E-2</c:v>
                      </c:pt>
                      <c:pt idx="249">
                        <c:v>1.308E-2</c:v>
                      </c:pt>
                      <c:pt idx="250">
                        <c:v>1.3100000000000001E-2</c:v>
                      </c:pt>
                      <c:pt idx="251">
                        <c:v>1.312E-2</c:v>
                      </c:pt>
                      <c:pt idx="252">
                        <c:v>1.3129999999999999E-2</c:v>
                      </c:pt>
                      <c:pt idx="253">
                        <c:v>1.315E-2</c:v>
                      </c:pt>
                      <c:pt idx="254">
                        <c:v>1.316E-2</c:v>
                      </c:pt>
                      <c:pt idx="255">
                        <c:v>1.3180000000000001E-2</c:v>
                      </c:pt>
                      <c:pt idx="256">
                        <c:v>1.319E-2</c:v>
                      </c:pt>
                      <c:pt idx="257">
                        <c:v>1.321E-2</c:v>
                      </c:pt>
                      <c:pt idx="258">
                        <c:v>1.3220000000000001E-2</c:v>
                      </c:pt>
                      <c:pt idx="259">
                        <c:v>1.324E-2</c:v>
                      </c:pt>
                      <c:pt idx="260">
                        <c:v>1.3259999999999999E-2</c:v>
                      </c:pt>
                      <c:pt idx="261">
                        <c:v>1.3270000000000001E-2</c:v>
                      </c:pt>
                      <c:pt idx="262">
                        <c:v>1.329E-2</c:v>
                      </c:pt>
                      <c:pt idx="263">
                        <c:v>1.3310000000000001E-2</c:v>
                      </c:pt>
                      <c:pt idx="264">
                        <c:v>1.332E-2</c:v>
                      </c:pt>
                      <c:pt idx="265">
                        <c:v>1.3339999999999999E-2</c:v>
                      </c:pt>
                      <c:pt idx="266">
                        <c:v>1.336E-2</c:v>
                      </c:pt>
                      <c:pt idx="267">
                        <c:v>1.337E-2</c:v>
                      </c:pt>
                      <c:pt idx="268">
                        <c:v>1.3390000000000001E-2</c:v>
                      </c:pt>
                      <c:pt idx="269">
                        <c:v>1.34E-2</c:v>
                      </c:pt>
                      <c:pt idx="270">
                        <c:v>1.342E-2</c:v>
                      </c:pt>
                      <c:pt idx="271">
                        <c:v>1.3440000000000001E-2</c:v>
                      </c:pt>
                      <c:pt idx="272">
                        <c:v>1.346E-2</c:v>
                      </c:pt>
                      <c:pt idx="273">
                        <c:v>1.3469999999999999E-2</c:v>
                      </c:pt>
                      <c:pt idx="274">
                        <c:v>1.349E-2</c:v>
                      </c:pt>
                      <c:pt idx="275">
                        <c:v>1.3509999999999999E-2</c:v>
                      </c:pt>
                      <c:pt idx="276">
                        <c:v>1.3520000000000001E-2</c:v>
                      </c:pt>
                      <c:pt idx="277">
                        <c:v>1.354E-2</c:v>
                      </c:pt>
                      <c:pt idx="278">
                        <c:v>1.3559999999999999E-2</c:v>
                      </c:pt>
                      <c:pt idx="279">
                        <c:v>1.357E-2</c:v>
                      </c:pt>
                      <c:pt idx="280">
                        <c:v>1.359E-2</c:v>
                      </c:pt>
                      <c:pt idx="281">
                        <c:v>1.3599999999999999E-2</c:v>
                      </c:pt>
                      <c:pt idx="282">
                        <c:v>1.3610000000000001E-2</c:v>
                      </c:pt>
                      <c:pt idx="283">
                        <c:v>1.362E-2</c:v>
                      </c:pt>
                      <c:pt idx="284">
                        <c:v>1.363E-2</c:v>
                      </c:pt>
                      <c:pt idx="285">
                        <c:v>1.363E-2</c:v>
                      </c:pt>
                      <c:pt idx="286">
                        <c:v>1.363E-2</c:v>
                      </c:pt>
                      <c:pt idx="287">
                        <c:v>1.363E-2</c:v>
                      </c:pt>
                      <c:pt idx="288">
                        <c:v>1.363E-2</c:v>
                      </c:pt>
                      <c:pt idx="289">
                        <c:v>1.362E-2</c:v>
                      </c:pt>
                      <c:pt idx="290">
                        <c:v>1.362E-2</c:v>
                      </c:pt>
                      <c:pt idx="291">
                        <c:v>1.362E-2</c:v>
                      </c:pt>
                      <c:pt idx="292">
                        <c:v>1.363E-2</c:v>
                      </c:pt>
                      <c:pt idx="293">
                        <c:v>1.363E-2</c:v>
                      </c:pt>
                      <c:pt idx="294">
                        <c:v>1.363E-2</c:v>
                      </c:pt>
                      <c:pt idx="295">
                        <c:v>1.363E-2</c:v>
                      </c:pt>
                      <c:pt idx="296">
                        <c:v>1.3639999999999999E-2</c:v>
                      </c:pt>
                      <c:pt idx="297">
                        <c:v>1.3639999999999999E-2</c:v>
                      </c:pt>
                      <c:pt idx="298">
                        <c:v>1.3650000000000001E-2</c:v>
                      </c:pt>
                      <c:pt idx="299">
                        <c:v>1.3650000000000001E-2</c:v>
                      </c:pt>
                      <c:pt idx="300">
                        <c:v>1.366E-2</c:v>
                      </c:pt>
                      <c:pt idx="301">
                        <c:v>1.367E-2</c:v>
                      </c:pt>
                      <c:pt idx="302">
                        <c:v>1.367E-2</c:v>
                      </c:pt>
                      <c:pt idx="303">
                        <c:v>1.3679999999999999E-2</c:v>
                      </c:pt>
                      <c:pt idx="304">
                        <c:v>1.3690000000000001E-2</c:v>
                      </c:pt>
                      <c:pt idx="305">
                        <c:v>1.37E-2</c:v>
                      </c:pt>
                      <c:pt idx="306">
                        <c:v>1.371E-2</c:v>
                      </c:pt>
                      <c:pt idx="307">
                        <c:v>1.371E-2</c:v>
                      </c:pt>
                      <c:pt idx="308">
                        <c:v>1.372E-2</c:v>
                      </c:pt>
                      <c:pt idx="309">
                        <c:v>1.3729999999999999E-2</c:v>
                      </c:pt>
                      <c:pt idx="310">
                        <c:v>1.374E-2</c:v>
                      </c:pt>
                      <c:pt idx="311">
                        <c:v>1.375E-2</c:v>
                      </c:pt>
                      <c:pt idx="312">
                        <c:v>1.376E-2</c:v>
                      </c:pt>
                      <c:pt idx="313">
                        <c:v>1.3769999999999999E-2</c:v>
                      </c:pt>
                      <c:pt idx="314">
                        <c:v>1.3780000000000001E-2</c:v>
                      </c:pt>
                      <c:pt idx="315">
                        <c:v>1.379E-2</c:v>
                      </c:pt>
                      <c:pt idx="316">
                        <c:v>1.38E-2</c:v>
                      </c:pt>
                      <c:pt idx="317">
                        <c:v>1.3820000000000001E-2</c:v>
                      </c:pt>
                      <c:pt idx="318">
                        <c:v>1.383E-2</c:v>
                      </c:pt>
                      <c:pt idx="319">
                        <c:v>1.384E-2</c:v>
                      </c:pt>
                      <c:pt idx="320">
                        <c:v>1.3849999999999999E-2</c:v>
                      </c:pt>
                      <c:pt idx="321">
                        <c:v>1.3860000000000001E-2</c:v>
                      </c:pt>
                      <c:pt idx="322">
                        <c:v>1.388E-2</c:v>
                      </c:pt>
                      <c:pt idx="323">
                        <c:v>1.389E-2</c:v>
                      </c:pt>
                      <c:pt idx="324">
                        <c:v>1.3899999999999999E-2</c:v>
                      </c:pt>
                      <c:pt idx="325">
                        <c:v>1.391E-2</c:v>
                      </c:pt>
                      <c:pt idx="326">
                        <c:v>1.393E-2</c:v>
                      </c:pt>
                      <c:pt idx="327">
                        <c:v>1.3939999999999999E-2</c:v>
                      </c:pt>
                      <c:pt idx="328">
                        <c:v>1.396E-2</c:v>
                      </c:pt>
                      <c:pt idx="329">
                        <c:v>1.397E-2</c:v>
                      </c:pt>
                      <c:pt idx="330">
                        <c:v>1.3979999999999999E-2</c:v>
                      </c:pt>
                      <c:pt idx="331">
                        <c:v>1.4E-2</c:v>
                      </c:pt>
                      <c:pt idx="332">
                        <c:v>1.401E-2</c:v>
                      </c:pt>
                      <c:pt idx="333">
                        <c:v>1.4030000000000001E-2</c:v>
                      </c:pt>
                      <c:pt idx="334">
                        <c:v>1.404E-2</c:v>
                      </c:pt>
                      <c:pt idx="335">
                        <c:v>1.405E-2</c:v>
                      </c:pt>
                      <c:pt idx="336">
                        <c:v>1.4069999999999999E-2</c:v>
                      </c:pt>
                      <c:pt idx="337">
                        <c:v>1.4080000000000001E-2</c:v>
                      </c:pt>
                      <c:pt idx="338">
                        <c:v>1.41E-2</c:v>
                      </c:pt>
                      <c:pt idx="339">
                        <c:v>1.4109999999999999E-2</c:v>
                      </c:pt>
                      <c:pt idx="340">
                        <c:v>1.413E-2</c:v>
                      </c:pt>
                      <c:pt idx="341">
                        <c:v>1.414E-2</c:v>
                      </c:pt>
                      <c:pt idx="342">
                        <c:v>1.4160000000000001E-2</c:v>
                      </c:pt>
                      <c:pt idx="343">
                        <c:v>1.417E-2</c:v>
                      </c:pt>
                      <c:pt idx="344">
                        <c:v>1.4189999999999999E-2</c:v>
                      </c:pt>
                      <c:pt idx="345">
                        <c:v>1.421E-2</c:v>
                      </c:pt>
                      <c:pt idx="346">
                        <c:v>1.422E-2</c:v>
                      </c:pt>
                      <c:pt idx="347">
                        <c:v>1.4239999999999999E-2</c:v>
                      </c:pt>
                      <c:pt idx="348">
                        <c:v>1.4250000000000001E-2</c:v>
                      </c:pt>
                      <c:pt idx="349">
                        <c:v>1.427E-2</c:v>
                      </c:pt>
                      <c:pt idx="350">
                        <c:v>1.4279999999999999E-2</c:v>
                      </c:pt>
                      <c:pt idx="351">
                        <c:v>1.43E-2</c:v>
                      </c:pt>
                      <c:pt idx="352">
                        <c:v>1.4319999999999999E-2</c:v>
                      </c:pt>
                      <c:pt idx="353">
                        <c:v>1.4330000000000001E-2</c:v>
                      </c:pt>
                      <c:pt idx="354">
                        <c:v>1.435E-2</c:v>
                      </c:pt>
                      <c:pt idx="355">
                        <c:v>1.436E-2</c:v>
                      </c:pt>
                      <c:pt idx="356">
                        <c:v>1.438E-2</c:v>
                      </c:pt>
                      <c:pt idx="357">
                        <c:v>1.44E-2</c:v>
                      </c:pt>
                      <c:pt idx="358">
                        <c:v>1.4409999999999999E-2</c:v>
                      </c:pt>
                      <c:pt idx="359">
                        <c:v>1.443E-2</c:v>
                      </c:pt>
                      <c:pt idx="360">
                        <c:v>1.4449999999999999E-2</c:v>
                      </c:pt>
                      <c:pt idx="361">
                        <c:v>1.4460000000000001E-2</c:v>
                      </c:pt>
                      <c:pt idx="362">
                        <c:v>1.448E-2</c:v>
                      </c:pt>
                      <c:pt idx="363">
                        <c:v>1.4500000000000001E-2</c:v>
                      </c:pt>
                      <c:pt idx="364">
                        <c:v>1.451E-2</c:v>
                      </c:pt>
                      <c:pt idx="365">
                        <c:v>1.453E-2</c:v>
                      </c:pt>
                      <c:pt idx="366">
                        <c:v>1.4540000000000001E-2</c:v>
                      </c:pt>
                      <c:pt idx="367">
                        <c:v>1.456E-2</c:v>
                      </c:pt>
                      <c:pt idx="368">
                        <c:v>1.4579999999999999E-2</c:v>
                      </c:pt>
                      <c:pt idx="369">
                        <c:v>1.4590000000000001E-2</c:v>
                      </c:pt>
                      <c:pt idx="370">
                        <c:v>1.46E-2</c:v>
                      </c:pt>
                      <c:pt idx="371">
                        <c:v>1.46E-2</c:v>
                      </c:pt>
                      <c:pt idx="372">
                        <c:v>1.46E-2</c:v>
                      </c:pt>
                      <c:pt idx="373">
                        <c:v>1.46E-2</c:v>
                      </c:pt>
                      <c:pt idx="374">
                        <c:v>1.46E-2</c:v>
                      </c:pt>
                      <c:pt idx="375">
                        <c:v>1.4590000000000001E-2</c:v>
                      </c:pt>
                      <c:pt idx="376">
                        <c:v>1.4590000000000001E-2</c:v>
                      </c:pt>
                      <c:pt idx="377">
                        <c:v>1.4590000000000001E-2</c:v>
                      </c:pt>
                      <c:pt idx="378">
                        <c:v>1.4579999999999999E-2</c:v>
                      </c:pt>
                      <c:pt idx="379">
                        <c:v>1.4579999999999999E-2</c:v>
                      </c:pt>
                      <c:pt idx="380">
                        <c:v>1.4579999999999999E-2</c:v>
                      </c:pt>
                      <c:pt idx="381">
                        <c:v>1.4579999999999999E-2</c:v>
                      </c:pt>
                      <c:pt idx="382">
                        <c:v>1.4579999999999999E-2</c:v>
                      </c:pt>
                      <c:pt idx="383">
                        <c:v>1.4590000000000001E-2</c:v>
                      </c:pt>
                      <c:pt idx="384">
                        <c:v>1.4590000000000001E-2</c:v>
                      </c:pt>
                      <c:pt idx="385">
                        <c:v>1.4590000000000001E-2</c:v>
                      </c:pt>
                      <c:pt idx="386">
                        <c:v>1.46E-2</c:v>
                      </c:pt>
                      <c:pt idx="387">
                        <c:v>1.46E-2</c:v>
                      </c:pt>
                      <c:pt idx="388">
                        <c:v>1.46E-2</c:v>
                      </c:pt>
                      <c:pt idx="389">
                        <c:v>1.461E-2</c:v>
                      </c:pt>
                      <c:pt idx="390">
                        <c:v>1.461E-2</c:v>
                      </c:pt>
                      <c:pt idx="391">
                        <c:v>1.4619999999999999E-2</c:v>
                      </c:pt>
                      <c:pt idx="392">
                        <c:v>1.4630000000000001E-2</c:v>
                      </c:pt>
                      <c:pt idx="393">
                        <c:v>1.4630000000000001E-2</c:v>
                      </c:pt>
                      <c:pt idx="394">
                        <c:v>1.464E-2</c:v>
                      </c:pt>
                      <c:pt idx="395">
                        <c:v>1.465E-2</c:v>
                      </c:pt>
                      <c:pt idx="396">
                        <c:v>1.465E-2</c:v>
                      </c:pt>
                      <c:pt idx="397">
                        <c:v>1.4659999999999999E-2</c:v>
                      </c:pt>
                      <c:pt idx="398">
                        <c:v>1.4670000000000001E-2</c:v>
                      </c:pt>
                      <c:pt idx="399">
                        <c:v>1.468E-2</c:v>
                      </c:pt>
                      <c:pt idx="400">
                        <c:v>1.469E-2</c:v>
                      </c:pt>
                      <c:pt idx="401">
                        <c:v>1.47E-2</c:v>
                      </c:pt>
                      <c:pt idx="402">
                        <c:v>1.4710000000000001E-2</c:v>
                      </c:pt>
                      <c:pt idx="403">
                        <c:v>1.472E-2</c:v>
                      </c:pt>
                      <c:pt idx="404">
                        <c:v>1.473E-2</c:v>
                      </c:pt>
                      <c:pt idx="405">
                        <c:v>1.474E-2</c:v>
                      </c:pt>
                      <c:pt idx="406">
                        <c:v>1.4749999999999999E-2</c:v>
                      </c:pt>
                      <c:pt idx="407">
                        <c:v>1.4760000000000001E-2</c:v>
                      </c:pt>
                      <c:pt idx="408">
                        <c:v>1.477E-2</c:v>
                      </c:pt>
                      <c:pt idx="409">
                        <c:v>1.478E-2</c:v>
                      </c:pt>
                      <c:pt idx="410">
                        <c:v>1.4789999999999999E-2</c:v>
                      </c:pt>
                      <c:pt idx="411">
                        <c:v>1.4800000000000001E-2</c:v>
                      </c:pt>
                      <c:pt idx="412">
                        <c:v>1.481E-2</c:v>
                      </c:pt>
                      <c:pt idx="413">
                        <c:v>1.4829999999999999E-2</c:v>
                      </c:pt>
                      <c:pt idx="414">
                        <c:v>1.4840000000000001E-2</c:v>
                      </c:pt>
                      <c:pt idx="415">
                        <c:v>1.485E-2</c:v>
                      </c:pt>
                      <c:pt idx="416">
                        <c:v>1.486E-2</c:v>
                      </c:pt>
                      <c:pt idx="417">
                        <c:v>1.4880000000000001E-2</c:v>
                      </c:pt>
                      <c:pt idx="418">
                        <c:v>1.489E-2</c:v>
                      </c:pt>
                      <c:pt idx="419">
                        <c:v>1.49E-2</c:v>
                      </c:pt>
                      <c:pt idx="420">
                        <c:v>1.4919999999999999E-2</c:v>
                      </c:pt>
                      <c:pt idx="421">
                        <c:v>1.4930000000000001E-2</c:v>
                      </c:pt>
                      <c:pt idx="422">
                        <c:v>1.494E-2</c:v>
                      </c:pt>
                      <c:pt idx="423">
                        <c:v>1.4959999999999999E-2</c:v>
                      </c:pt>
                      <c:pt idx="424">
                        <c:v>1.4970000000000001E-2</c:v>
                      </c:pt>
                      <c:pt idx="425">
                        <c:v>1.498E-2</c:v>
                      </c:pt>
                      <c:pt idx="426">
                        <c:v>1.4999999999999999E-2</c:v>
                      </c:pt>
                      <c:pt idx="427">
                        <c:v>1.5010000000000001E-2</c:v>
                      </c:pt>
                      <c:pt idx="428">
                        <c:v>1.503E-2</c:v>
                      </c:pt>
                      <c:pt idx="429">
                        <c:v>1.504E-2</c:v>
                      </c:pt>
                      <c:pt idx="430">
                        <c:v>1.506E-2</c:v>
                      </c:pt>
                      <c:pt idx="431">
                        <c:v>1.507E-2</c:v>
                      </c:pt>
                      <c:pt idx="432">
                        <c:v>1.508E-2</c:v>
                      </c:pt>
                      <c:pt idx="433">
                        <c:v>1.5100000000000001E-2</c:v>
                      </c:pt>
                      <c:pt idx="434">
                        <c:v>1.511E-2</c:v>
                      </c:pt>
                      <c:pt idx="435">
                        <c:v>1.5129999999999999E-2</c:v>
                      </c:pt>
                      <c:pt idx="436">
                        <c:v>1.5140000000000001E-2</c:v>
                      </c:pt>
                      <c:pt idx="437">
                        <c:v>1.516E-2</c:v>
                      </c:pt>
                      <c:pt idx="438">
                        <c:v>1.5169999999999999E-2</c:v>
                      </c:pt>
                      <c:pt idx="439">
                        <c:v>1.519E-2</c:v>
                      </c:pt>
                      <c:pt idx="440">
                        <c:v>1.52E-2</c:v>
                      </c:pt>
                      <c:pt idx="441">
                        <c:v>1.5219999999999999E-2</c:v>
                      </c:pt>
                      <c:pt idx="442">
                        <c:v>1.523E-2</c:v>
                      </c:pt>
                      <c:pt idx="443">
                        <c:v>1.525E-2</c:v>
                      </c:pt>
                      <c:pt idx="444">
                        <c:v>1.5270000000000001E-2</c:v>
                      </c:pt>
                      <c:pt idx="445">
                        <c:v>1.528E-2</c:v>
                      </c:pt>
                      <c:pt idx="446">
                        <c:v>1.5299999999999999E-2</c:v>
                      </c:pt>
                      <c:pt idx="447">
                        <c:v>1.5310000000000001E-2</c:v>
                      </c:pt>
                      <c:pt idx="448">
                        <c:v>1.533E-2</c:v>
                      </c:pt>
                      <c:pt idx="449">
                        <c:v>1.5339999999999999E-2</c:v>
                      </c:pt>
                      <c:pt idx="450">
                        <c:v>1.536E-2</c:v>
                      </c:pt>
                      <c:pt idx="451">
                        <c:v>1.538E-2</c:v>
                      </c:pt>
                      <c:pt idx="452">
                        <c:v>1.5389999999999999E-2</c:v>
                      </c:pt>
                      <c:pt idx="453">
                        <c:v>1.541E-2</c:v>
                      </c:pt>
                      <c:pt idx="454">
                        <c:v>1.542E-2</c:v>
                      </c:pt>
                      <c:pt idx="455">
                        <c:v>1.5440000000000001E-2</c:v>
                      </c:pt>
                      <c:pt idx="456">
                        <c:v>1.545E-2</c:v>
                      </c:pt>
                      <c:pt idx="457">
                        <c:v>1.546E-2</c:v>
                      </c:pt>
                      <c:pt idx="458">
                        <c:v>1.546E-2</c:v>
                      </c:pt>
                      <c:pt idx="459">
                        <c:v>1.5469999999999999E-2</c:v>
                      </c:pt>
                      <c:pt idx="460">
                        <c:v>1.546E-2</c:v>
                      </c:pt>
                      <c:pt idx="461">
                        <c:v>1.546E-2</c:v>
                      </c:pt>
                      <c:pt idx="462">
                        <c:v>1.545E-2</c:v>
                      </c:pt>
                      <c:pt idx="463">
                        <c:v>1.545E-2</c:v>
                      </c:pt>
                      <c:pt idx="464">
                        <c:v>1.5440000000000001E-2</c:v>
                      </c:pt>
                      <c:pt idx="465">
                        <c:v>1.5429999999999999E-2</c:v>
                      </c:pt>
                      <c:pt idx="466">
                        <c:v>1.5429999999999999E-2</c:v>
                      </c:pt>
                      <c:pt idx="467">
                        <c:v>1.5429999999999999E-2</c:v>
                      </c:pt>
                      <c:pt idx="468">
                        <c:v>1.5429999999999999E-2</c:v>
                      </c:pt>
                      <c:pt idx="469">
                        <c:v>1.542E-2</c:v>
                      </c:pt>
                      <c:pt idx="470">
                        <c:v>1.542E-2</c:v>
                      </c:pt>
                      <c:pt idx="471">
                        <c:v>1.542E-2</c:v>
                      </c:pt>
                      <c:pt idx="472">
                        <c:v>1.5429999999999999E-2</c:v>
                      </c:pt>
                      <c:pt idx="473">
                        <c:v>1.5429999999999999E-2</c:v>
                      </c:pt>
                      <c:pt idx="474">
                        <c:v>1.5429999999999999E-2</c:v>
                      </c:pt>
                      <c:pt idx="475">
                        <c:v>1.5429999999999999E-2</c:v>
                      </c:pt>
                      <c:pt idx="476">
                        <c:v>1.5429999999999999E-2</c:v>
                      </c:pt>
                      <c:pt idx="477">
                        <c:v>1.5440000000000001E-2</c:v>
                      </c:pt>
                      <c:pt idx="478">
                        <c:v>1.5440000000000001E-2</c:v>
                      </c:pt>
                      <c:pt idx="479">
                        <c:v>1.545E-2</c:v>
                      </c:pt>
                      <c:pt idx="480">
                        <c:v>1.545E-2</c:v>
                      </c:pt>
                      <c:pt idx="481">
                        <c:v>1.546E-2</c:v>
                      </c:pt>
                      <c:pt idx="482">
                        <c:v>1.546E-2</c:v>
                      </c:pt>
                      <c:pt idx="483">
                        <c:v>1.5469999999999999E-2</c:v>
                      </c:pt>
                      <c:pt idx="484">
                        <c:v>1.5469999999999999E-2</c:v>
                      </c:pt>
                      <c:pt idx="485">
                        <c:v>1.5480000000000001E-2</c:v>
                      </c:pt>
                      <c:pt idx="486">
                        <c:v>1.549E-2</c:v>
                      </c:pt>
                      <c:pt idx="487">
                        <c:v>1.549E-2</c:v>
                      </c:pt>
                      <c:pt idx="488">
                        <c:v>1.55E-2</c:v>
                      </c:pt>
                      <c:pt idx="489">
                        <c:v>1.5509999999999999E-2</c:v>
                      </c:pt>
                      <c:pt idx="490">
                        <c:v>1.5520000000000001E-2</c:v>
                      </c:pt>
                      <c:pt idx="491">
                        <c:v>1.553E-2</c:v>
                      </c:pt>
                      <c:pt idx="492">
                        <c:v>1.554E-2</c:v>
                      </c:pt>
                      <c:pt idx="493">
                        <c:v>1.554E-2</c:v>
                      </c:pt>
                      <c:pt idx="494">
                        <c:v>1.555E-2</c:v>
                      </c:pt>
                      <c:pt idx="495">
                        <c:v>1.5559999999999999E-2</c:v>
                      </c:pt>
                      <c:pt idx="496">
                        <c:v>1.5570000000000001E-2</c:v>
                      </c:pt>
                      <c:pt idx="497">
                        <c:v>1.558E-2</c:v>
                      </c:pt>
                      <c:pt idx="498">
                        <c:v>1.559E-2</c:v>
                      </c:pt>
                      <c:pt idx="499">
                        <c:v>1.5599999999999999E-2</c:v>
                      </c:pt>
                      <c:pt idx="500">
                        <c:v>1.562E-2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E3C-4CFE-9443-8DE2620A4C7E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data'!$EM$1</c15:sqref>
                        </c15:formulaRef>
                      </c:ext>
                    </c:extLst>
                    <c:strCache>
                      <c:ptCount val="1"/>
                      <c:pt idx="0">
                        <c:v> duodenal conjugated bile salt concentration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data'!$EM:$EM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9.6000000000000002E-4</c:v>
                      </c:pt>
                      <c:pt idx="2">
                        <c:v>9.1E-4</c:v>
                      </c:pt>
                      <c:pt idx="3">
                        <c:v>8.3000000000000001E-4</c:v>
                      </c:pt>
                      <c:pt idx="4">
                        <c:v>7.2999999999999996E-4</c:v>
                      </c:pt>
                      <c:pt idx="5">
                        <c:v>6.6E-4</c:v>
                      </c:pt>
                      <c:pt idx="6">
                        <c:v>5.9000000000000003E-4</c:v>
                      </c:pt>
                      <c:pt idx="7">
                        <c:v>5.5000000000000003E-4</c:v>
                      </c:pt>
                      <c:pt idx="8">
                        <c:v>5.1999999999999995E-4</c:v>
                      </c:pt>
                      <c:pt idx="9">
                        <c:v>5.1000000000000004E-4</c:v>
                      </c:pt>
                      <c:pt idx="10">
                        <c:v>5.0000000000000001E-4</c:v>
                      </c:pt>
                      <c:pt idx="11">
                        <c:v>5.0000000000000001E-4</c:v>
                      </c:pt>
                      <c:pt idx="12">
                        <c:v>5.0000000000000001E-4</c:v>
                      </c:pt>
                      <c:pt idx="13">
                        <c:v>5.1000000000000004E-4</c:v>
                      </c:pt>
                      <c:pt idx="14">
                        <c:v>5.1999999999999995E-4</c:v>
                      </c:pt>
                      <c:pt idx="15">
                        <c:v>5.2999999999999998E-4</c:v>
                      </c:pt>
                      <c:pt idx="16">
                        <c:v>5.4000000000000001E-4</c:v>
                      </c:pt>
                      <c:pt idx="17">
                        <c:v>5.5999999999999995E-4</c:v>
                      </c:pt>
                      <c:pt idx="18">
                        <c:v>5.6999999999999998E-4</c:v>
                      </c:pt>
                      <c:pt idx="19">
                        <c:v>5.9000000000000003E-4</c:v>
                      </c:pt>
                      <c:pt idx="20">
                        <c:v>6.0999999999999997E-4</c:v>
                      </c:pt>
                      <c:pt idx="21">
                        <c:v>6.2E-4</c:v>
                      </c:pt>
                      <c:pt idx="22">
                        <c:v>6.4000000000000005E-4</c:v>
                      </c:pt>
                      <c:pt idx="23">
                        <c:v>6.6E-4</c:v>
                      </c:pt>
                      <c:pt idx="24">
                        <c:v>6.8000000000000005E-4</c:v>
                      </c:pt>
                      <c:pt idx="25">
                        <c:v>6.9999999999999999E-4</c:v>
                      </c:pt>
                      <c:pt idx="26">
                        <c:v>7.1000000000000002E-4</c:v>
                      </c:pt>
                      <c:pt idx="27">
                        <c:v>7.2999999999999996E-4</c:v>
                      </c:pt>
                      <c:pt idx="28">
                        <c:v>7.5000000000000002E-4</c:v>
                      </c:pt>
                      <c:pt idx="29">
                        <c:v>7.6999999999999996E-4</c:v>
                      </c:pt>
                      <c:pt idx="30">
                        <c:v>7.7999999999999999E-4</c:v>
                      </c:pt>
                      <c:pt idx="31">
                        <c:v>8.0000000000000004E-4</c:v>
                      </c:pt>
                      <c:pt idx="32">
                        <c:v>8.0999999999999996E-4</c:v>
                      </c:pt>
                      <c:pt idx="33">
                        <c:v>8.3000000000000001E-4</c:v>
                      </c:pt>
                      <c:pt idx="34">
                        <c:v>8.4000000000000003E-4</c:v>
                      </c:pt>
                      <c:pt idx="35">
                        <c:v>8.4999999999999995E-4</c:v>
                      </c:pt>
                      <c:pt idx="36">
                        <c:v>8.5999999999999998E-4</c:v>
                      </c:pt>
                      <c:pt idx="37">
                        <c:v>8.8000000000000003E-4</c:v>
                      </c:pt>
                      <c:pt idx="38">
                        <c:v>8.8999999999999995E-4</c:v>
                      </c:pt>
                      <c:pt idx="39">
                        <c:v>8.8999999999999995E-4</c:v>
                      </c:pt>
                      <c:pt idx="40">
                        <c:v>8.9999999999999998E-4</c:v>
                      </c:pt>
                      <c:pt idx="41">
                        <c:v>9.1E-4</c:v>
                      </c:pt>
                      <c:pt idx="42">
                        <c:v>9.1E-4</c:v>
                      </c:pt>
                      <c:pt idx="43">
                        <c:v>9.2000000000000003E-4</c:v>
                      </c:pt>
                      <c:pt idx="44">
                        <c:v>9.2000000000000003E-4</c:v>
                      </c:pt>
                      <c:pt idx="45">
                        <c:v>9.2000000000000003E-4</c:v>
                      </c:pt>
                      <c:pt idx="46">
                        <c:v>9.2000000000000003E-4</c:v>
                      </c:pt>
                      <c:pt idx="47">
                        <c:v>9.2000000000000003E-4</c:v>
                      </c:pt>
                      <c:pt idx="48">
                        <c:v>9.1E-4</c:v>
                      </c:pt>
                      <c:pt idx="49">
                        <c:v>9.1E-4</c:v>
                      </c:pt>
                      <c:pt idx="50">
                        <c:v>9.1E-4</c:v>
                      </c:pt>
                      <c:pt idx="51">
                        <c:v>9.1E-4</c:v>
                      </c:pt>
                      <c:pt idx="52">
                        <c:v>8.9999999999999998E-4</c:v>
                      </c:pt>
                      <c:pt idx="53">
                        <c:v>8.8999999999999995E-4</c:v>
                      </c:pt>
                      <c:pt idx="54">
                        <c:v>8.8999999999999995E-4</c:v>
                      </c:pt>
                      <c:pt idx="55">
                        <c:v>8.8000000000000003E-4</c:v>
                      </c:pt>
                      <c:pt idx="56">
                        <c:v>8.7000000000000001E-4</c:v>
                      </c:pt>
                      <c:pt idx="57">
                        <c:v>8.5999999999999998E-4</c:v>
                      </c:pt>
                      <c:pt idx="58">
                        <c:v>8.4999999999999995E-4</c:v>
                      </c:pt>
                      <c:pt idx="59">
                        <c:v>8.4000000000000003E-4</c:v>
                      </c:pt>
                      <c:pt idx="60">
                        <c:v>8.1999999999999998E-4</c:v>
                      </c:pt>
                      <c:pt idx="61">
                        <c:v>8.0999999999999996E-4</c:v>
                      </c:pt>
                      <c:pt idx="62">
                        <c:v>8.0000000000000004E-4</c:v>
                      </c:pt>
                      <c:pt idx="63">
                        <c:v>7.9000000000000001E-4</c:v>
                      </c:pt>
                      <c:pt idx="64">
                        <c:v>7.6999999999999996E-4</c:v>
                      </c:pt>
                      <c:pt idx="65">
                        <c:v>7.6000000000000004E-4</c:v>
                      </c:pt>
                      <c:pt idx="66">
                        <c:v>7.5000000000000002E-4</c:v>
                      </c:pt>
                      <c:pt idx="67">
                        <c:v>7.3999999999999999E-4</c:v>
                      </c:pt>
                      <c:pt idx="68">
                        <c:v>7.2999999999999996E-4</c:v>
                      </c:pt>
                      <c:pt idx="69">
                        <c:v>7.2999999999999996E-4</c:v>
                      </c:pt>
                      <c:pt idx="70">
                        <c:v>7.2000000000000005E-4</c:v>
                      </c:pt>
                      <c:pt idx="71">
                        <c:v>7.1000000000000002E-4</c:v>
                      </c:pt>
                      <c:pt idx="72">
                        <c:v>7.1000000000000002E-4</c:v>
                      </c:pt>
                      <c:pt idx="73">
                        <c:v>6.9999999999999999E-4</c:v>
                      </c:pt>
                      <c:pt idx="74">
                        <c:v>6.9999999999999999E-4</c:v>
                      </c:pt>
                      <c:pt idx="75">
                        <c:v>6.9999999999999999E-4</c:v>
                      </c:pt>
                      <c:pt idx="76">
                        <c:v>6.9999999999999999E-4</c:v>
                      </c:pt>
                      <c:pt idx="77">
                        <c:v>6.9999999999999999E-4</c:v>
                      </c:pt>
                      <c:pt idx="78">
                        <c:v>6.8999999999999997E-4</c:v>
                      </c:pt>
                      <c:pt idx="79">
                        <c:v>6.8999999999999997E-4</c:v>
                      </c:pt>
                      <c:pt idx="80">
                        <c:v>6.9999999999999999E-4</c:v>
                      </c:pt>
                      <c:pt idx="81">
                        <c:v>6.9999999999999999E-4</c:v>
                      </c:pt>
                      <c:pt idx="82">
                        <c:v>6.9999999999999999E-4</c:v>
                      </c:pt>
                      <c:pt idx="83">
                        <c:v>6.9999999999999999E-4</c:v>
                      </c:pt>
                      <c:pt idx="84">
                        <c:v>6.9999999999999999E-4</c:v>
                      </c:pt>
                      <c:pt idx="85">
                        <c:v>6.9999999999999999E-4</c:v>
                      </c:pt>
                      <c:pt idx="86">
                        <c:v>6.9999999999999999E-4</c:v>
                      </c:pt>
                      <c:pt idx="87">
                        <c:v>7.1000000000000002E-4</c:v>
                      </c:pt>
                      <c:pt idx="88">
                        <c:v>7.1000000000000002E-4</c:v>
                      </c:pt>
                      <c:pt idx="89">
                        <c:v>7.1000000000000002E-4</c:v>
                      </c:pt>
                      <c:pt idx="90">
                        <c:v>7.2000000000000005E-4</c:v>
                      </c:pt>
                      <c:pt idx="91">
                        <c:v>7.2000000000000005E-4</c:v>
                      </c:pt>
                      <c:pt idx="92">
                        <c:v>7.2000000000000005E-4</c:v>
                      </c:pt>
                      <c:pt idx="93">
                        <c:v>7.2999999999999996E-4</c:v>
                      </c:pt>
                      <c:pt idx="94">
                        <c:v>7.2999999999999996E-4</c:v>
                      </c:pt>
                      <c:pt idx="95">
                        <c:v>7.3999999999999999E-4</c:v>
                      </c:pt>
                      <c:pt idx="96">
                        <c:v>7.3999999999999999E-4</c:v>
                      </c:pt>
                      <c:pt idx="97">
                        <c:v>7.5000000000000002E-4</c:v>
                      </c:pt>
                      <c:pt idx="98">
                        <c:v>7.5000000000000002E-4</c:v>
                      </c:pt>
                      <c:pt idx="99">
                        <c:v>7.6000000000000004E-4</c:v>
                      </c:pt>
                      <c:pt idx="100">
                        <c:v>7.6000000000000004E-4</c:v>
                      </c:pt>
                      <c:pt idx="101">
                        <c:v>7.6999999999999996E-4</c:v>
                      </c:pt>
                      <c:pt idx="102">
                        <c:v>7.7999999999999999E-4</c:v>
                      </c:pt>
                      <c:pt idx="103">
                        <c:v>7.7999999999999999E-4</c:v>
                      </c:pt>
                      <c:pt idx="104">
                        <c:v>7.9000000000000001E-4</c:v>
                      </c:pt>
                      <c:pt idx="105">
                        <c:v>8.0000000000000004E-4</c:v>
                      </c:pt>
                      <c:pt idx="106">
                        <c:v>8.0000000000000004E-4</c:v>
                      </c:pt>
                      <c:pt idx="107">
                        <c:v>8.0999999999999996E-4</c:v>
                      </c:pt>
                      <c:pt idx="108">
                        <c:v>8.1999999999999998E-4</c:v>
                      </c:pt>
                      <c:pt idx="109">
                        <c:v>8.1999999999999998E-4</c:v>
                      </c:pt>
                      <c:pt idx="110">
                        <c:v>8.3000000000000001E-4</c:v>
                      </c:pt>
                      <c:pt idx="111">
                        <c:v>8.4000000000000003E-4</c:v>
                      </c:pt>
                      <c:pt idx="112">
                        <c:v>8.4000000000000003E-4</c:v>
                      </c:pt>
                      <c:pt idx="113">
                        <c:v>8.4999999999999995E-4</c:v>
                      </c:pt>
                      <c:pt idx="114">
                        <c:v>8.5999999999999998E-4</c:v>
                      </c:pt>
                      <c:pt idx="115">
                        <c:v>8.5999999999999998E-4</c:v>
                      </c:pt>
                      <c:pt idx="116">
                        <c:v>8.7000000000000001E-4</c:v>
                      </c:pt>
                      <c:pt idx="117">
                        <c:v>8.7000000000000001E-4</c:v>
                      </c:pt>
                      <c:pt idx="118">
                        <c:v>8.8000000000000003E-4</c:v>
                      </c:pt>
                      <c:pt idx="119">
                        <c:v>8.8000000000000003E-4</c:v>
                      </c:pt>
                      <c:pt idx="120">
                        <c:v>8.8999999999999995E-4</c:v>
                      </c:pt>
                      <c:pt idx="121">
                        <c:v>8.8999999999999995E-4</c:v>
                      </c:pt>
                      <c:pt idx="122">
                        <c:v>8.9999999999999998E-4</c:v>
                      </c:pt>
                      <c:pt idx="123">
                        <c:v>8.9999999999999998E-4</c:v>
                      </c:pt>
                      <c:pt idx="124">
                        <c:v>9.1E-4</c:v>
                      </c:pt>
                      <c:pt idx="125">
                        <c:v>9.1E-4</c:v>
                      </c:pt>
                      <c:pt idx="126">
                        <c:v>9.1E-4</c:v>
                      </c:pt>
                      <c:pt idx="127">
                        <c:v>9.2000000000000003E-4</c:v>
                      </c:pt>
                      <c:pt idx="128">
                        <c:v>9.2000000000000003E-4</c:v>
                      </c:pt>
                      <c:pt idx="129">
                        <c:v>9.2000000000000003E-4</c:v>
                      </c:pt>
                      <c:pt idx="130">
                        <c:v>9.3000000000000005E-4</c:v>
                      </c:pt>
                      <c:pt idx="131">
                        <c:v>9.3000000000000005E-4</c:v>
                      </c:pt>
                      <c:pt idx="132">
                        <c:v>9.3000000000000005E-4</c:v>
                      </c:pt>
                      <c:pt idx="133">
                        <c:v>9.3000000000000005E-4</c:v>
                      </c:pt>
                      <c:pt idx="134">
                        <c:v>9.3999999999999997E-4</c:v>
                      </c:pt>
                      <c:pt idx="135">
                        <c:v>9.3999999999999997E-4</c:v>
                      </c:pt>
                      <c:pt idx="136">
                        <c:v>9.3999999999999997E-4</c:v>
                      </c:pt>
                      <c:pt idx="137">
                        <c:v>9.3999999999999997E-4</c:v>
                      </c:pt>
                      <c:pt idx="138">
                        <c:v>9.3999999999999997E-4</c:v>
                      </c:pt>
                      <c:pt idx="139">
                        <c:v>9.3999999999999997E-4</c:v>
                      </c:pt>
                      <c:pt idx="140">
                        <c:v>9.5E-4</c:v>
                      </c:pt>
                      <c:pt idx="141">
                        <c:v>9.5E-4</c:v>
                      </c:pt>
                      <c:pt idx="142">
                        <c:v>9.5E-4</c:v>
                      </c:pt>
                      <c:pt idx="143">
                        <c:v>9.5E-4</c:v>
                      </c:pt>
                      <c:pt idx="144">
                        <c:v>9.5E-4</c:v>
                      </c:pt>
                      <c:pt idx="145">
                        <c:v>9.5E-4</c:v>
                      </c:pt>
                      <c:pt idx="146">
                        <c:v>9.5E-4</c:v>
                      </c:pt>
                      <c:pt idx="147">
                        <c:v>9.5E-4</c:v>
                      </c:pt>
                      <c:pt idx="148">
                        <c:v>9.5E-4</c:v>
                      </c:pt>
                      <c:pt idx="149">
                        <c:v>9.6000000000000002E-4</c:v>
                      </c:pt>
                      <c:pt idx="150">
                        <c:v>9.6000000000000002E-4</c:v>
                      </c:pt>
                      <c:pt idx="151">
                        <c:v>9.6000000000000002E-4</c:v>
                      </c:pt>
                      <c:pt idx="152">
                        <c:v>9.6000000000000002E-4</c:v>
                      </c:pt>
                      <c:pt idx="153">
                        <c:v>9.6000000000000002E-4</c:v>
                      </c:pt>
                      <c:pt idx="154">
                        <c:v>9.6000000000000002E-4</c:v>
                      </c:pt>
                      <c:pt idx="155">
                        <c:v>9.6000000000000002E-4</c:v>
                      </c:pt>
                      <c:pt idx="156">
                        <c:v>9.6000000000000002E-4</c:v>
                      </c:pt>
                      <c:pt idx="157">
                        <c:v>9.6000000000000002E-4</c:v>
                      </c:pt>
                      <c:pt idx="158">
                        <c:v>9.6000000000000002E-4</c:v>
                      </c:pt>
                      <c:pt idx="159">
                        <c:v>9.6000000000000002E-4</c:v>
                      </c:pt>
                      <c:pt idx="160">
                        <c:v>9.6000000000000002E-4</c:v>
                      </c:pt>
                      <c:pt idx="161">
                        <c:v>9.6000000000000002E-4</c:v>
                      </c:pt>
                      <c:pt idx="162">
                        <c:v>9.6000000000000002E-4</c:v>
                      </c:pt>
                      <c:pt idx="163">
                        <c:v>9.6000000000000002E-4</c:v>
                      </c:pt>
                      <c:pt idx="164">
                        <c:v>9.7000000000000005E-4</c:v>
                      </c:pt>
                      <c:pt idx="165">
                        <c:v>9.7000000000000005E-4</c:v>
                      </c:pt>
                      <c:pt idx="166">
                        <c:v>9.7000000000000005E-4</c:v>
                      </c:pt>
                      <c:pt idx="167">
                        <c:v>9.7000000000000005E-4</c:v>
                      </c:pt>
                      <c:pt idx="168">
                        <c:v>9.7000000000000005E-4</c:v>
                      </c:pt>
                      <c:pt idx="169">
                        <c:v>9.7000000000000005E-4</c:v>
                      </c:pt>
                      <c:pt idx="170">
                        <c:v>9.7000000000000005E-4</c:v>
                      </c:pt>
                      <c:pt idx="171">
                        <c:v>9.7000000000000005E-4</c:v>
                      </c:pt>
                      <c:pt idx="172">
                        <c:v>9.7000000000000005E-4</c:v>
                      </c:pt>
                      <c:pt idx="173">
                        <c:v>9.7000000000000005E-4</c:v>
                      </c:pt>
                      <c:pt idx="174">
                        <c:v>9.7000000000000005E-4</c:v>
                      </c:pt>
                      <c:pt idx="175">
                        <c:v>9.7000000000000005E-4</c:v>
                      </c:pt>
                      <c:pt idx="176">
                        <c:v>9.7000000000000005E-4</c:v>
                      </c:pt>
                      <c:pt idx="177">
                        <c:v>9.6000000000000002E-4</c:v>
                      </c:pt>
                      <c:pt idx="178">
                        <c:v>9.6000000000000002E-4</c:v>
                      </c:pt>
                      <c:pt idx="179">
                        <c:v>9.6000000000000002E-4</c:v>
                      </c:pt>
                      <c:pt idx="180">
                        <c:v>9.6000000000000002E-4</c:v>
                      </c:pt>
                      <c:pt idx="181">
                        <c:v>9.6000000000000002E-4</c:v>
                      </c:pt>
                      <c:pt idx="182">
                        <c:v>9.7000000000000005E-4</c:v>
                      </c:pt>
                      <c:pt idx="183">
                        <c:v>9.7000000000000005E-4</c:v>
                      </c:pt>
                      <c:pt idx="184">
                        <c:v>9.7000000000000005E-4</c:v>
                      </c:pt>
                      <c:pt idx="185">
                        <c:v>9.7000000000000005E-4</c:v>
                      </c:pt>
                      <c:pt idx="186">
                        <c:v>9.7000000000000005E-4</c:v>
                      </c:pt>
                      <c:pt idx="187">
                        <c:v>9.7000000000000005E-4</c:v>
                      </c:pt>
                      <c:pt idx="188">
                        <c:v>9.7000000000000005E-4</c:v>
                      </c:pt>
                      <c:pt idx="189">
                        <c:v>9.7000000000000005E-4</c:v>
                      </c:pt>
                      <c:pt idx="190">
                        <c:v>9.7999999999999997E-4</c:v>
                      </c:pt>
                      <c:pt idx="191">
                        <c:v>9.7999999999999997E-4</c:v>
                      </c:pt>
                      <c:pt idx="192">
                        <c:v>8.0999999999999996E-4</c:v>
                      </c:pt>
                      <c:pt idx="193">
                        <c:v>9.7000000000000005E-4</c:v>
                      </c:pt>
                      <c:pt idx="194">
                        <c:v>1.47E-3</c:v>
                      </c:pt>
                      <c:pt idx="195">
                        <c:v>1.65E-3</c:v>
                      </c:pt>
                      <c:pt idx="196">
                        <c:v>1.75E-3</c:v>
                      </c:pt>
                      <c:pt idx="197">
                        <c:v>1.9300000000000001E-3</c:v>
                      </c:pt>
                      <c:pt idx="198">
                        <c:v>1.91E-3</c:v>
                      </c:pt>
                      <c:pt idx="199">
                        <c:v>2.0999999999999999E-3</c:v>
                      </c:pt>
                      <c:pt idx="200">
                        <c:v>2.1900000000000001E-3</c:v>
                      </c:pt>
                      <c:pt idx="201">
                        <c:v>1.97E-3</c:v>
                      </c:pt>
                      <c:pt idx="202">
                        <c:v>1.73E-3</c:v>
                      </c:pt>
                      <c:pt idx="203">
                        <c:v>1.5299999999999999E-3</c:v>
                      </c:pt>
                      <c:pt idx="204">
                        <c:v>1.3699999999999999E-3</c:v>
                      </c:pt>
                      <c:pt idx="205">
                        <c:v>1.2700000000000001E-3</c:v>
                      </c:pt>
                      <c:pt idx="206">
                        <c:v>1.1999999999999999E-3</c:v>
                      </c:pt>
                      <c:pt idx="207">
                        <c:v>1.15E-3</c:v>
                      </c:pt>
                      <c:pt idx="208">
                        <c:v>1.1199999999999999E-3</c:v>
                      </c:pt>
                      <c:pt idx="209">
                        <c:v>1.1000000000000001E-3</c:v>
                      </c:pt>
                      <c:pt idx="210">
                        <c:v>1.08E-3</c:v>
                      </c:pt>
                      <c:pt idx="211">
                        <c:v>1.06E-3</c:v>
                      </c:pt>
                      <c:pt idx="212">
                        <c:v>1.0499999999999999E-3</c:v>
                      </c:pt>
                      <c:pt idx="213">
                        <c:v>1.0300000000000001E-3</c:v>
                      </c:pt>
                      <c:pt idx="214">
                        <c:v>1.0300000000000001E-3</c:v>
                      </c:pt>
                      <c:pt idx="215">
                        <c:v>1.0200000000000001E-3</c:v>
                      </c:pt>
                      <c:pt idx="216">
                        <c:v>1.01E-3</c:v>
                      </c:pt>
                      <c:pt idx="217">
                        <c:v>1.01E-3</c:v>
                      </c:pt>
                      <c:pt idx="218">
                        <c:v>1.01E-3</c:v>
                      </c:pt>
                      <c:pt idx="219">
                        <c:v>1E-3</c:v>
                      </c:pt>
                      <c:pt idx="220">
                        <c:v>1E-3</c:v>
                      </c:pt>
                      <c:pt idx="221">
                        <c:v>1E-3</c:v>
                      </c:pt>
                      <c:pt idx="222">
                        <c:v>1E-3</c:v>
                      </c:pt>
                      <c:pt idx="223">
                        <c:v>1E-3</c:v>
                      </c:pt>
                      <c:pt idx="224">
                        <c:v>1E-3</c:v>
                      </c:pt>
                      <c:pt idx="225">
                        <c:v>1E-3</c:v>
                      </c:pt>
                      <c:pt idx="226">
                        <c:v>1E-3</c:v>
                      </c:pt>
                      <c:pt idx="227">
                        <c:v>9.8999999999999999E-4</c:v>
                      </c:pt>
                      <c:pt idx="228">
                        <c:v>9.8999999999999999E-4</c:v>
                      </c:pt>
                      <c:pt idx="229">
                        <c:v>9.8999999999999999E-4</c:v>
                      </c:pt>
                      <c:pt idx="230">
                        <c:v>1E-3</c:v>
                      </c:pt>
                      <c:pt idx="231">
                        <c:v>9.8999999999999999E-4</c:v>
                      </c:pt>
                      <c:pt idx="232">
                        <c:v>9.8999999999999999E-4</c:v>
                      </c:pt>
                      <c:pt idx="233">
                        <c:v>1E-3</c:v>
                      </c:pt>
                      <c:pt idx="234">
                        <c:v>1E-3</c:v>
                      </c:pt>
                      <c:pt idx="235">
                        <c:v>1E-3</c:v>
                      </c:pt>
                      <c:pt idx="236">
                        <c:v>1E-3</c:v>
                      </c:pt>
                      <c:pt idx="237">
                        <c:v>1E-3</c:v>
                      </c:pt>
                      <c:pt idx="238">
                        <c:v>1E-3</c:v>
                      </c:pt>
                      <c:pt idx="239">
                        <c:v>1E-3</c:v>
                      </c:pt>
                      <c:pt idx="240">
                        <c:v>1E-3</c:v>
                      </c:pt>
                      <c:pt idx="241">
                        <c:v>1E-3</c:v>
                      </c:pt>
                      <c:pt idx="242">
                        <c:v>1E-3</c:v>
                      </c:pt>
                      <c:pt idx="243">
                        <c:v>1E-3</c:v>
                      </c:pt>
                      <c:pt idx="244">
                        <c:v>1E-3</c:v>
                      </c:pt>
                      <c:pt idx="245">
                        <c:v>1E-3</c:v>
                      </c:pt>
                      <c:pt idx="246">
                        <c:v>1E-3</c:v>
                      </c:pt>
                      <c:pt idx="247">
                        <c:v>1E-3</c:v>
                      </c:pt>
                      <c:pt idx="248">
                        <c:v>1E-3</c:v>
                      </c:pt>
                      <c:pt idx="249">
                        <c:v>1E-3</c:v>
                      </c:pt>
                      <c:pt idx="250">
                        <c:v>1E-3</c:v>
                      </c:pt>
                      <c:pt idx="251">
                        <c:v>1E-3</c:v>
                      </c:pt>
                      <c:pt idx="252">
                        <c:v>1E-3</c:v>
                      </c:pt>
                      <c:pt idx="253">
                        <c:v>1E-3</c:v>
                      </c:pt>
                      <c:pt idx="254">
                        <c:v>1.01E-3</c:v>
                      </c:pt>
                      <c:pt idx="255">
                        <c:v>1.01E-3</c:v>
                      </c:pt>
                      <c:pt idx="256">
                        <c:v>1.01E-3</c:v>
                      </c:pt>
                      <c:pt idx="257">
                        <c:v>1.01E-3</c:v>
                      </c:pt>
                      <c:pt idx="258">
                        <c:v>1.01E-3</c:v>
                      </c:pt>
                      <c:pt idx="259">
                        <c:v>1.01E-3</c:v>
                      </c:pt>
                      <c:pt idx="260">
                        <c:v>1.01E-3</c:v>
                      </c:pt>
                      <c:pt idx="261">
                        <c:v>1.01E-3</c:v>
                      </c:pt>
                      <c:pt idx="262">
                        <c:v>1.01E-3</c:v>
                      </c:pt>
                      <c:pt idx="263">
                        <c:v>1.01E-3</c:v>
                      </c:pt>
                      <c:pt idx="264">
                        <c:v>1.01E-3</c:v>
                      </c:pt>
                      <c:pt idx="265">
                        <c:v>1.01E-3</c:v>
                      </c:pt>
                      <c:pt idx="266">
                        <c:v>1.01E-3</c:v>
                      </c:pt>
                      <c:pt idx="267">
                        <c:v>1.01E-3</c:v>
                      </c:pt>
                      <c:pt idx="268">
                        <c:v>1.01E-3</c:v>
                      </c:pt>
                      <c:pt idx="269">
                        <c:v>1.01E-3</c:v>
                      </c:pt>
                      <c:pt idx="270">
                        <c:v>1.01E-3</c:v>
                      </c:pt>
                      <c:pt idx="271">
                        <c:v>1.01E-3</c:v>
                      </c:pt>
                      <c:pt idx="272">
                        <c:v>1.01E-3</c:v>
                      </c:pt>
                      <c:pt idx="273">
                        <c:v>1.01E-3</c:v>
                      </c:pt>
                      <c:pt idx="274">
                        <c:v>1.01E-3</c:v>
                      </c:pt>
                      <c:pt idx="275">
                        <c:v>1.01E-3</c:v>
                      </c:pt>
                      <c:pt idx="276">
                        <c:v>1.01E-3</c:v>
                      </c:pt>
                      <c:pt idx="277">
                        <c:v>1.01E-3</c:v>
                      </c:pt>
                      <c:pt idx="278">
                        <c:v>1.0200000000000001E-3</c:v>
                      </c:pt>
                      <c:pt idx="279">
                        <c:v>1.0200000000000001E-3</c:v>
                      </c:pt>
                      <c:pt idx="280">
                        <c:v>8.7000000000000001E-4</c:v>
                      </c:pt>
                      <c:pt idx="281">
                        <c:v>1.3500000000000001E-3</c:v>
                      </c:pt>
                      <c:pt idx="282">
                        <c:v>1.7099999999999999E-3</c:v>
                      </c:pt>
                      <c:pt idx="283">
                        <c:v>1.8799999999999999E-3</c:v>
                      </c:pt>
                      <c:pt idx="284">
                        <c:v>2.0799999999999998E-3</c:v>
                      </c:pt>
                      <c:pt idx="285">
                        <c:v>2E-3</c:v>
                      </c:pt>
                      <c:pt idx="286">
                        <c:v>2.0899999999999998E-3</c:v>
                      </c:pt>
                      <c:pt idx="287">
                        <c:v>2.3900000000000002E-3</c:v>
                      </c:pt>
                      <c:pt idx="288">
                        <c:v>2.2200000000000002E-3</c:v>
                      </c:pt>
                      <c:pt idx="289">
                        <c:v>1.9599999999999999E-3</c:v>
                      </c:pt>
                      <c:pt idx="290">
                        <c:v>1.72E-3</c:v>
                      </c:pt>
                      <c:pt idx="291">
                        <c:v>1.5100000000000001E-3</c:v>
                      </c:pt>
                      <c:pt idx="292">
                        <c:v>1.3699999999999999E-3</c:v>
                      </c:pt>
                      <c:pt idx="293">
                        <c:v>1.2700000000000001E-3</c:v>
                      </c:pt>
                      <c:pt idx="294">
                        <c:v>1.2099999999999999E-3</c:v>
                      </c:pt>
                      <c:pt idx="295">
                        <c:v>1.17E-3</c:v>
                      </c:pt>
                      <c:pt idx="296">
                        <c:v>1.14E-3</c:v>
                      </c:pt>
                      <c:pt idx="297">
                        <c:v>1.1100000000000001E-3</c:v>
                      </c:pt>
                      <c:pt idx="298">
                        <c:v>1.09E-3</c:v>
                      </c:pt>
                      <c:pt idx="299">
                        <c:v>1.08E-3</c:v>
                      </c:pt>
                      <c:pt idx="300">
                        <c:v>1.06E-3</c:v>
                      </c:pt>
                      <c:pt idx="301">
                        <c:v>1.0499999999999999E-3</c:v>
                      </c:pt>
                      <c:pt idx="302">
                        <c:v>1.0499999999999999E-3</c:v>
                      </c:pt>
                      <c:pt idx="303">
                        <c:v>1.0399999999999999E-3</c:v>
                      </c:pt>
                      <c:pt idx="304">
                        <c:v>1.0399999999999999E-3</c:v>
                      </c:pt>
                      <c:pt idx="305">
                        <c:v>1.0300000000000001E-3</c:v>
                      </c:pt>
                      <c:pt idx="306">
                        <c:v>1.0300000000000001E-3</c:v>
                      </c:pt>
                      <c:pt idx="307">
                        <c:v>1.0300000000000001E-3</c:v>
                      </c:pt>
                      <c:pt idx="308">
                        <c:v>1.0300000000000001E-3</c:v>
                      </c:pt>
                      <c:pt idx="309">
                        <c:v>1.0300000000000001E-3</c:v>
                      </c:pt>
                      <c:pt idx="310">
                        <c:v>1.0200000000000001E-3</c:v>
                      </c:pt>
                      <c:pt idx="311">
                        <c:v>1.0200000000000001E-3</c:v>
                      </c:pt>
                      <c:pt idx="312">
                        <c:v>1.0200000000000001E-3</c:v>
                      </c:pt>
                      <c:pt idx="313">
                        <c:v>1.0200000000000001E-3</c:v>
                      </c:pt>
                      <c:pt idx="314">
                        <c:v>1.0200000000000001E-3</c:v>
                      </c:pt>
                      <c:pt idx="315">
                        <c:v>1.0200000000000001E-3</c:v>
                      </c:pt>
                      <c:pt idx="316">
                        <c:v>1.0200000000000001E-3</c:v>
                      </c:pt>
                      <c:pt idx="317">
                        <c:v>1.0200000000000001E-3</c:v>
                      </c:pt>
                      <c:pt idx="318">
                        <c:v>1.0200000000000001E-3</c:v>
                      </c:pt>
                      <c:pt idx="319">
                        <c:v>1.0200000000000001E-3</c:v>
                      </c:pt>
                      <c:pt idx="320">
                        <c:v>1.0200000000000001E-3</c:v>
                      </c:pt>
                      <c:pt idx="321">
                        <c:v>1.0200000000000001E-3</c:v>
                      </c:pt>
                      <c:pt idx="322">
                        <c:v>1.0200000000000001E-3</c:v>
                      </c:pt>
                      <c:pt idx="323">
                        <c:v>1.0200000000000001E-3</c:v>
                      </c:pt>
                      <c:pt idx="324">
                        <c:v>1.0200000000000001E-3</c:v>
                      </c:pt>
                      <c:pt idx="325">
                        <c:v>1.0200000000000001E-3</c:v>
                      </c:pt>
                      <c:pt idx="326">
                        <c:v>1.0200000000000001E-3</c:v>
                      </c:pt>
                      <c:pt idx="327">
                        <c:v>1.0200000000000001E-3</c:v>
                      </c:pt>
                      <c:pt idx="328">
                        <c:v>1.0300000000000001E-3</c:v>
                      </c:pt>
                      <c:pt idx="329">
                        <c:v>1.0300000000000001E-3</c:v>
                      </c:pt>
                      <c:pt idx="330">
                        <c:v>1.0300000000000001E-3</c:v>
                      </c:pt>
                      <c:pt idx="331">
                        <c:v>1.0300000000000001E-3</c:v>
                      </c:pt>
                      <c:pt idx="332">
                        <c:v>1.0300000000000001E-3</c:v>
                      </c:pt>
                      <c:pt idx="333">
                        <c:v>1.0300000000000001E-3</c:v>
                      </c:pt>
                      <c:pt idx="334">
                        <c:v>1.0300000000000001E-3</c:v>
                      </c:pt>
                      <c:pt idx="335">
                        <c:v>1.0300000000000001E-3</c:v>
                      </c:pt>
                      <c:pt idx="336">
                        <c:v>1.0300000000000001E-3</c:v>
                      </c:pt>
                      <c:pt idx="337">
                        <c:v>1.0300000000000001E-3</c:v>
                      </c:pt>
                      <c:pt idx="338">
                        <c:v>1.0300000000000001E-3</c:v>
                      </c:pt>
                      <c:pt idx="339">
                        <c:v>1.0300000000000001E-3</c:v>
                      </c:pt>
                      <c:pt idx="340">
                        <c:v>1.0300000000000001E-3</c:v>
                      </c:pt>
                      <c:pt idx="341">
                        <c:v>1.0300000000000001E-3</c:v>
                      </c:pt>
                      <c:pt idx="342">
                        <c:v>1.0300000000000001E-3</c:v>
                      </c:pt>
                      <c:pt idx="343">
                        <c:v>1.0300000000000001E-3</c:v>
                      </c:pt>
                      <c:pt idx="344">
                        <c:v>1.0300000000000001E-3</c:v>
                      </c:pt>
                      <c:pt idx="345">
                        <c:v>1.0300000000000001E-3</c:v>
                      </c:pt>
                      <c:pt idx="346">
                        <c:v>1.0300000000000001E-3</c:v>
                      </c:pt>
                      <c:pt idx="347">
                        <c:v>1.0300000000000001E-3</c:v>
                      </c:pt>
                      <c:pt idx="348">
                        <c:v>1.0300000000000001E-3</c:v>
                      </c:pt>
                      <c:pt idx="349">
                        <c:v>1.0300000000000001E-3</c:v>
                      </c:pt>
                      <c:pt idx="350">
                        <c:v>1.0300000000000001E-3</c:v>
                      </c:pt>
                      <c:pt idx="351">
                        <c:v>1.0300000000000001E-3</c:v>
                      </c:pt>
                      <c:pt idx="352">
                        <c:v>1.0300000000000001E-3</c:v>
                      </c:pt>
                      <c:pt idx="353">
                        <c:v>1.0300000000000001E-3</c:v>
                      </c:pt>
                      <c:pt idx="354">
                        <c:v>1.0300000000000001E-3</c:v>
                      </c:pt>
                      <c:pt idx="355">
                        <c:v>1.0300000000000001E-3</c:v>
                      </c:pt>
                      <c:pt idx="356">
                        <c:v>1.0300000000000001E-3</c:v>
                      </c:pt>
                      <c:pt idx="357">
                        <c:v>1.0300000000000001E-3</c:v>
                      </c:pt>
                      <c:pt idx="358">
                        <c:v>1.0300000000000001E-3</c:v>
                      </c:pt>
                      <c:pt idx="359">
                        <c:v>1.0300000000000001E-3</c:v>
                      </c:pt>
                      <c:pt idx="360">
                        <c:v>1.0399999999999999E-3</c:v>
                      </c:pt>
                      <c:pt idx="361">
                        <c:v>1.0399999999999999E-3</c:v>
                      </c:pt>
                      <c:pt idx="362">
                        <c:v>1.0399999999999999E-3</c:v>
                      </c:pt>
                      <c:pt idx="363">
                        <c:v>1.0399999999999999E-3</c:v>
                      </c:pt>
                      <c:pt idx="364">
                        <c:v>1.0399999999999999E-3</c:v>
                      </c:pt>
                      <c:pt idx="365">
                        <c:v>1.0399999999999999E-3</c:v>
                      </c:pt>
                      <c:pt idx="366">
                        <c:v>1.0399999999999999E-3</c:v>
                      </c:pt>
                      <c:pt idx="367">
                        <c:v>8.7000000000000001E-4</c:v>
                      </c:pt>
                      <c:pt idx="368">
                        <c:v>1.1199999999999999E-3</c:v>
                      </c:pt>
                      <c:pt idx="369">
                        <c:v>1.65E-3</c:v>
                      </c:pt>
                      <c:pt idx="370">
                        <c:v>1.9599999999999999E-3</c:v>
                      </c:pt>
                      <c:pt idx="371">
                        <c:v>2.2100000000000002E-3</c:v>
                      </c:pt>
                      <c:pt idx="372">
                        <c:v>2.1099999999999999E-3</c:v>
                      </c:pt>
                      <c:pt idx="373">
                        <c:v>2.16E-3</c:v>
                      </c:pt>
                      <c:pt idx="374">
                        <c:v>2.3400000000000001E-3</c:v>
                      </c:pt>
                      <c:pt idx="375">
                        <c:v>2.4599999999999999E-3</c:v>
                      </c:pt>
                      <c:pt idx="376">
                        <c:v>2.2300000000000002E-3</c:v>
                      </c:pt>
                      <c:pt idx="377">
                        <c:v>1.9599999999999999E-3</c:v>
                      </c:pt>
                      <c:pt idx="378">
                        <c:v>1.7099999999999999E-3</c:v>
                      </c:pt>
                      <c:pt idx="379">
                        <c:v>1.5200000000000001E-3</c:v>
                      </c:pt>
                      <c:pt idx="380">
                        <c:v>1.3799999999999999E-3</c:v>
                      </c:pt>
                      <c:pt idx="381">
                        <c:v>1.2800000000000001E-3</c:v>
                      </c:pt>
                      <c:pt idx="382">
                        <c:v>1.2199999999999999E-3</c:v>
                      </c:pt>
                      <c:pt idx="383">
                        <c:v>1.1800000000000001E-3</c:v>
                      </c:pt>
                      <c:pt idx="384">
                        <c:v>1.15E-3</c:v>
                      </c:pt>
                      <c:pt idx="385">
                        <c:v>1.1299999999999999E-3</c:v>
                      </c:pt>
                      <c:pt idx="386">
                        <c:v>1.1100000000000001E-3</c:v>
                      </c:pt>
                      <c:pt idx="387">
                        <c:v>1.09E-3</c:v>
                      </c:pt>
                      <c:pt idx="388">
                        <c:v>1.08E-3</c:v>
                      </c:pt>
                      <c:pt idx="389">
                        <c:v>1.07E-3</c:v>
                      </c:pt>
                      <c:pt idx="390">
                        <c:v>1.07E-3</c:v>
                      </c:pt>
                      <c:pt idx="391">
                        <c:v>1.06E-3</c:v>
                      </c:pt>
                      <c:pt idx="392">
                        <c:v>1.06E-3</c:v>
                      </c:pt>
                      <c:pt idx="393">
                        <c:v>1.0499999999999999E-3</c:v>
                      </c:pt>
                      <c:pt idx="394">
                        <c:v>1.0499999999999999E-3</c:v>
                      </c:pt>
                      <c:pt idx="395">
                        <c:v>1.0499999999999999E-3</c:v>
                      </c:pt>
                      <c:pt idx="396">
                        <c:v>1.0499999999999999E-3</c:v>
                      </c:pt>
                      <c:pt idx="397">
                        <c:v>1.0499999999999999E-3</c:v>
                      </c:pt>
                      <c:pt idx="398">
                        <c:v>1.0499999999999999E-3</c:v>
                      </c:pt>
                      <c:pt idx="399">
                        <c:v>1.0399999999999999E-3</c:v>
                      </c:pt>
                      <c:pt idx="400">
                        <c:v>1.0399999999999999E-3</c:v>
                      </c:pt>
                      <c:pt idx="401">
                        <c:v>1.0399999999999999E-3</c:v>
                      </c:pt>
                      <c:pt idx="402">
                        <c:v>1.0399999999999999E-3</c:v>
                      </c:pt>
                      <c:pt idx="403">
                        <c:v>1.0399999999999999E-3</c:v>
                      </c:pt>
                      <c:pt idx="404">
                        <c:v>1.0399999999999999E-3</c:v>
                      </c:pt>
                      <c:pt idx="405">
                        <c:v>1.0399999999999999E-3</c:v>
                      </c:pt>
                      <c:pt idx="406">
                        <c:v>1.0399999999999999E-3</c:v>
                      </c:pt>
                      <c:pt idx="407">
                        <c:v>1.0399999999999999E-3</c:v>
                      </c:pt>
                      <c:pt idx="408">
                        <c:v>1.0399999999999999E-3</c:v>
                      </c:pt>
                      <c:pt idx="409">
                        <c:v>1.0399999999999999E-3</c:v>
                      </c:pt>
                      <c:pt idx="410">
                        <c:v>1.0399999999999999E-3</c:v>
                      </c:pt>
                      <c:pt idx="411">
                        <c:v>1.0399999999999999E-3</c:v>
                      </c:pt>
                      <c:pt idx="412">
                        <c:v>1.0399999999999999E-3</c:v>
                      </c:pt>
                      <c:pt idx="413">
                        <c:v>1.0399999999999999E-3</c:v>
                      </c:pt>
                      <c:pt idx="414">
                        <c:v>1.0499999999999999E-3</c:v>
                      </c:pt>
                      <c:pt idx="415">
                        <c:v>1.0499999999999999E-3</c:v>
                      </c:pt>
                      <c:pt idx="416">
                        <c:v>1.0499999999999999E-3</c:v>
                      </c:pt>
                      <c:pt idx="417">
                        <c:v>1.0499999999999999E-3</c:v>
                      </c:pt>
                      <c:pt idx="418">
                        <c:v>1.0499999999999999E-3</c:v>
                      </c:pt>
                      <c:pt idx="419">
                        <c:v>1.0499999999999999E-3</c:v>
                      </c:pt>
                      <c:pt idx="420">
                        <c:v>1.0499999999999999E-3</c:v>
                      </c:pt>
                      <c:pt idx="421">
                        <c:v>1.0499999999999999E-3</c:v>
                      </c:pt>
                      <c:pt idx="422">
                        <c:v>1.0499999999999999E-3</c:v>
                      </c:pt>
                      <c:pt idx="423">
                        <c:v>1.0499999999999999E-3</c:v>
                      </c:pt>
                      <c:pt idx="424">
                        <c:v>1.0499999999999999E-3</c:v>
                      </c:pt>
                      <c:pt idx="425">
                        <c:v>1.0499999999999999E-3</c:v>
                      </c:pt>
                      <c:pt idx="426">
                        <c:v>1.0499999999999999E-3</c:v>
                      </c:pt>
                      <c:pt idx="427">
                        <c:v>1.0499999999999999E-3</c:v>
                      </c:pt>
                      <c:pt idx="428">
                        <c:v>1.0499999999999999E-3</c:v>
                      </c:pt>
                      <c:pt idx="429">
                        <c:v>1.0499999999999999E-3</c:v>
                      </c:pt>
                      <c:pt idx="430">
                        <c:v>1.0499999999999999E-3</c:v>
                      </c:pt>
                      <c:pt idx="431">
                        <c:v>1.0499999999999999E-3</c:v>
                      </c:pt>
                      <c:pt idx="432">
                        <c:v>1.0499999999999999E-3</c:v>
                      </c:pt>
                      <c:pt idx="433">
                        <c:v>1.0499999999999999E-3</c:v>
                      </c:pt>
                      <c:pt idx="434">
                        <c:v>1.0499999999999999E-3</c:v>
                      </c:pt>
                      <c:pt idx="435">
                        <c:v>1.0499999999999999E-3</c:v>
                      </c:pt>
                      <c:pt idx="436">
                        <c:v>1.0499999999999999E-3</c:v>
                      </c:pt>
                      <c:pt idx="437">
                        <c:v>1.0499999999999999E-3</c:v>
                      </c:pt>
                      <c:pt idx="438">
                        <c:v>1.0499999999999999E-3</c:v>
                      </c:pt>
                      <c:pt idx="439">
                        <c:v>1.0499999999999999E-3</c:v>
                      </c:pt>
                      <c:pt idx="440">
                        <c:v>1.0499999999999999E-3</c:v>
                      </c:pt>
                      <c:pt idx="441">
                        <c:v>1.0499999999999999E-3</c:v>
                      </c:pt>
                      <c:pt idx="442">
                        <c:v>1.0499999999999999E-3</c:v>
                      </c:pt>
                      <c:pt idx="443">
                        <c:v>1.0499999999999999E-3</c:v>
                      </c:pt>
                      <c:pt idx="444">
                        <c:v>1.0499999999999999E-3</c:v>
                      </c:pt>
                      <c:pt idx="445">
                        <c:v>1.0499999999999999E-3</c:v>
                      </c:pt>
                      <c:pt idx="446">
                        <c:v>1.0499999999999999E-3</c:v>
                      </c:pt>
                      <c:pt idx="447">
                        <c:v>1.0499999999999999E-3</c:v>
                      </c:pt>
                      <c:pt idx="448">
                        <c:v>1.06E-3</c:v>
                      </c:pt>
                      <c:pt idx="449">
                        <c:v>1.06E-3</c:v>
                      </c:pt>
                      <c:pt idx="450">
                        <c:v>1.06E-3</c:v>
                      </c:pt>
                      <c:pt idx="451">
                        <c:v>1.06E-3</c:v>
                      </c:pt>
                      <c:pt idx="452">
                        <c:v>1.06E-3</c:v>
                      </c:pt>
                      <c:pt idx="453">
                        <c:v>1.06E-3</c:v>
                      </c:pt>
                      <c:pt idx="454">
                        <c:v>1.06E-3</c:v>
                      </c:pt>
                      <c:pt idx="455">
                        <c:v>9.6000000000000002E-4</c:v>
                      </c:pt>
                      <c:pt idx="456">
                        <c:v>1.4400000000000001E-3</c:v>
                      </c:pt>
                      <c:pt idx="457">
                        <c:v>1.9300000000000001E-3</c:v>
                      </c:pt>
                      <c:pt idx="458">
                        <c:v>2.2699999999999999E-3</c:v>
                      </c:pt>
                      <c:pt idx="459">
                        <c:v>2.2000000000000001E-3</c:v>
                      </c:pt>
                      <c:pt idx="460">
                        <c:v>2.2399999999999998E-3</c:v>
                      </c:pt>
                      <c:pt idx="461">
                        <c:v>2.4499999999999999E-3</c:v>
                      </c:pt>
                      <c:pt idx="462">
                        <c:v>2.66E-3</c:v>
                      </c:pt>
                      <c:pt idx="463">
                        <c:v>2.47E-3</c:v>
                      </c:pt>
                      <c:pt idx="464">
                        <c:v>2.1800000000000001E-3</c:v>
                      </c:pt>
                      <c:pt idx="465">
                        <c:v>1.9E-3</c:v>
                      </c:pt>
                      <c:pt idx="466">
                        <c:v>1.66E-3</c:v>
                      </c:pt>
                      <c:pt idx="467">
                        <c:v>1.48E-3</c:v>
                      </c:pt>
                      <c:pt idx="468">
                        <c:v>1.3600000000000001E-3</c:v>
                      </c:pt>
                      <c:pt idx="469">
                        <c:v>1.2700000000000001E-3</c:v>
                      </c:pt>
                      <c:pt idx="470">
                        <c:v>1.2199999999999999E-3</c:v>
                      </c:pt>
                      <c:pt idx="471">
                        <c:v>1.1800000000000001E-3</c:v>
                      </c:pt>
                      <c:pt idx="472">
                        <c:v>1.16E-3</c:v>
                      </c:pt>
                      <c:pt idx="473">
                        <c:v>1.14E-3</c:v>
                      </c:pt>
                      <c:pt idx="474">
                        <c:v>1.1199999999999999E-3</c:v>
                      </c:pt>
                      <c:pt idx="475">
                        <c:v>1.1100000000000001E-3</c:v>
                      </c:pt>
                      <c:pt idx="476">
                        <c:v>1.1000000000000001E-3</c:v>
                      </c:pt>
                      <c:pt idx="477">
                        <c:v>1.09E-3</c:v>
                      </c:pt>
                      <c:pt idx="478">
                        <c:v>1.08E-3</c:v>
                      </c:pt>
                      <c:pt idx="479">
                        <c:v>1.08E-3</c:v>
                      </c:pt>
                      <c:pt idx="480">
                        <c:v>1.07E-3</c:v>
                      </c:pt>
                      <c:pt idx="481">
                        <c:v>1.07E-3</c:v>
                      </c:pt>
                      <c:pt idx="482">
                        <c:v>1.07E-3</c:v>
                      </c:pt>
                      <c:pt idx="483">
                        <c:v>1.07E-3</c:v>
                      </c:pt>
                      <c:pt idx="484">
                        <c:v>1.07E-3</c:v>
                      </c:pt>
                      <c:pt idx="485">
                        <c:v>1.06E-3</c:v>
                      </c:pt>
                      <c:pt idx="486">
                        <c:v>1.06E-3</c:v>
                      </c:pt>
                      <c:pt idx="487">
                        <c:v>1.06E-3</c:v>
                      </c:pt>
                      <c:pt idx="488">
                        <c:v>1.06E-3</c:v>
                      </c:pt>
                      <c:pt idx="489">
                        <c:v>1.06E-3</c:v>
                      </c:pt>
                      <c:pt idx="490">
                        <c:v>1.06E-3</c:v>
                      </c:pt>
                      <c:pt idx="491">
                        <c:v>1.06E-3</c:v>
                      </c:pt>
                      <c:pt idx="492">
                        <c:v>1.06E-3</c:v>
                      </c:pt>
                      <c:pt idx="493">
                        <c:v>1.06E-3</c:v>
                      </c:pt>
                      <c:pt idx="494">
                        <c:v>1.06E-3</c:v>
                      </c:pt>
                      <c:pt idx="495">
                        <c:v>1.06E-3</c:v>
                      </c:pt>
                      <c:pt idx="496">
                        <c:v>1.06E-3</c:v>
                      </c:pt>
                      <c:pt idx="497">
                        <c:v>1.06E-3</c:v>
                      </c:pt>
                      <c:pt idx="498">
                        <c:v>1.06E-3</c:v>
                      </c:pt>
                      <c:pt idx="499">
                        <c:v>1.06E-3</c:v>
                      </c:pt>
                      <c:pt idx="500">
                        <c:v>1.06E-3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3C-4CFE-9443-8DE2620A4C7E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amount (g)</a:t>
                </a:r>
              </a:p>
            </c:rich>
          </c:tx>
          <c:layout>
            <c:manualLayout>
              <c:xMode val="edge"/>
              <c:yMode val="edge"/>
              <c:x val="5.2047552879419486E-2"/>
              <c:y val="0.35322713209755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79653782067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</a:t>
            </a:r>
            <a:r>
              <a:rPr lang="en-US"/>
              <a:t>serum levels incretin hormones</a:t>
            </a:r>
          </a:p>
        </c:rich>
      </c:tx>
      <c:layout>
        <c:manualLayout>
          <c:xMode val="edge"/>
          <c:yMode val="edge"/>
          <c:x val="0.17952820078419293"/>
          <c:y val="1.81818181818181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352249072314236"/>
          <c:y val="0.11629793227066129"/>
          <c:w val="0.81462168522038192"/>
          <c:h val="0.7500838614685359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data'!$AR$1</c:f>
              <c:strCache>
                <c:ptCount val="1"/>
                <c:pt idx="0">
                  <c:v> GIP</c:v>
                </c:pt>
              </c:strCache>
            </c:strRef>
          </c:tx>
          <c:spPr>
            <a:ln w="28575" cap="rnd" cmpd="sng" algn="ctr">
              <a:solidFill>
                <a:schemeClr val="accent6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data'!$AR:$AR</c:f>
              <c:numCache>
                <c:formatCode>General</c:formatCode>
                <c:ptCount val="1048576"/>
                <c:pt idx="0">
                  <c:v>0</c:v>
                </c:pt>
                <c:pt idx="1">
                  <c:v>5.7200000000000003E-3</c:v>
                </c:pt>
                <c:pt idx="2">
                  <c:v>4.9329999999999999E-2</c:v>
                </c:pt>
                <c:pt idx="3">
                  <c:v>0.11026</c:v>
                </c:pt>
                <c:pt idx="4">
                  <c:v>0.17301</c:v>
                </c:pt>
                <c:pt idx="5">
                  <c:v>0.23280999999999999</c:v>
                </c:pt>
                <c:pt idx="6">
                  <c:v>0.28804999999999997</c:v>
                </c:pt>
                <c:pt idx="7">
                  <c:v>0.33826000000000001</c:v>
                </c:pt>
                <c:pt idx="8">
                  <c:v>0.38347999999999999</c:v>
                </c:pt>
                <c:pt idx="9">
                  <c:v>0.42399999999999999</c:v>
                </c:pt>
                <c:pt idx="10">
                  <c:v>0.46013999999999999</c:v>
                </c:pt>
                <c:pt idx="11">
                  <c:v>0.49229000000000001</c:v>
                </c:pt>
                <c:pt idx="12">
                  <c:v>0.52080000000000004</c:v>
                </c:pt>
                <c:pt idx="13">
                  <c:v>0.54605000000000004</c:v>
                </c:pt>
                <c:pt idx="14">
                  <c:v>0.56837000000000004</c:v>
                </c:pt>
                <c:pt idx="15">
                  <c:v>0.58809</c:v>
                </c:pt>
                <c:pt idx="16">
                  <c:v>0.60548999999999997</c:v>
                </c:pt>
                <c:pt idx="17">
                  <c:v>0.62083999999999995</c:v>
                </c:pt>
                <c:pt idx="18">
                  <c:v>0.63438000000000005</c:v>
                </c:pt>
                <c:pt idx="19">
                  <c:v>0.64629999999999999</c:v>
                </c:pt>
                <c:pt idx="20">
                  <c:v>0.65681</c:v>
                </c:pt>
                <c:pt idx="21">
                  <c:v>0.66605999999999999</c:v>
                </c:pt>
                <c:pt idx="22">
                  <c:v>0.67420999999999998</c:v>
                </c:pt>
                <c:pt idx="23">
                  <c:v>0.68137999999999999</c:v>
                </c:pt>
                <c:pt idx="24">
                  <c:v>0.68769000000000002</c:v>
                </c:pt>
                <c:pt idx="25">
                  <c:v>0.69323999999999997</c:v>
                </c:pt>
                <c:pt idx="26">
                  <c:v>0.69811999999999996</c:v>
                </c:pt>
                <c:pt idx="27">
                  <c:v>0.70240000000000002</c:v>
                </c:pt>
                <c:pt idx="28">
                  <c:v>0.70616000000000001</c:v>
                </c:pt>
                <c:pt idx="29">
                  <c:v>0.70945999999999998</c:v>
                </c:pt>
                <c:pt idx="30">
                  <c:v>0.71235000000000004</c:v>
                </c:pt>
                <c:pt idx="31">
                  <c:v>0.71487000000000001</c:v>
                </c:pt>
                <c:pt idx="32">
                  <c:v>0.71706000000000003</c:v>
                </c:pt>
                <c:pt idx="33">
                  <c:v>0.71896000000000004</c:v>
                </c:pt>
                <c:pt idx="34">
                  <c:v>0.72060999999999997</c:v>
                </c:pt>
                <c:pt idx="35">
                  <c:v>0.72201000000000004</c:v>
                </c:pt>
                <c:pt idx="36">
                  <c:v>0.72319999999999995</c:v>
                </c:pt>
                <c:pt idx="37">
                  <c:v>0.72418000000000005</c:v>
                </c:pt>
                <c:pt idx="38">
                  <c:v>0.72497</c:v>
                </c:pt>
                <c:pt idx="39">
                  <c:v>0.72555999999999998</c:v>
                </c:pt>
                <c:pt idx="40">
                  <c:v>0.72597</c:v>
                </c:pt>
                <c:pt idx="41">
                  <c:v>0.72616000000000003</c:v>
                </c:pt>
                <c:pt idx="42">
                  <c:v>0.72613000000000005</c:v>
                </c:pt>
                <c:pt idx="43">
                  <c:v>0.72585</c:v>
                </c:pt>
                <c:pt idx="44">
                  <c:v>0.72531000000000001</c:v>
                </c:pt>
                <c:pt idx="45">
                  <c:v>0.72453999999999996</c:v>
                </c:pt>
                <c:pt idx="46">
                  <c:v>0.72353999999999996</c:v>
                </c:pt>
                <c:pt idx="47">
                  <c:v>0.72236999999999996</c:v>
                </c:pt>
                <c:pt idx="48">
                  <c:v>0.72101999999999999</c:v>
                </c:pt>
                <c:pt idx="49">
                  <c:v>0.71948999999999996</c:v>
                </c:pt>
                <c:pt idx="50">
                  <c:v>0.71775</c:v>
                </c:pt>
                <c:pt idx="51">
                  <c:v>0.71575999999999995</c:v>
                </c:pt>
                <c:pt idx="52">
                  <c:v>0.71347000000000005</c:v>
                </c:pt>
                <c:pt idx="53">
                  <c:v>0.71084999999999998</c:v>
                </c:pt>
                <c:pt idx="54">
                  <c:v>0.70789999999999997</c:v>
                </c:pt>
                <c:pt idx="55">
                  <c:v>0.70467000000000002</c:v>
                </c:pt>
                <c:pt idx="56">
                  <c:v>0.70121</c:v>
                </c:pt>
                <c:pt idx="57">
                  <c:v>0.6976</c:v>
                </c:pt>
                <c:pt idx="58">
                  <c:v>0.69391999999999998</c:v>
                </c:pt>
                <c:pt idx="59">
                  <c:v>0.69023000000000001</c:v>
                </c:pt>
                <c:pt idx="60">
                  <c:v>0.68655999999999995</c:v>
                </c:pt>
                <c:pt idx="61">
                  <c:v>0.68296000000000001</c:v>
                </c:pt>
                <c:pt idx="62">
                  <c:v>0.67947000000000002</c:v>
                </c:pt>
                <c:pt idx="63">
                  <c:v>0.67613999999999996</c:v>
                </c:pt>
                <c:pt idx="64">
                  <c:v>0.67300000000000004</c:v>
                </c:pt>
                <c:pt idx="65">
                  <c:v>0.67008999999999996</c:v>
                </c:pt>
                <c:pt idx="66">
                  <c:v>0.66740999999999995</c:v>
                </c:pt>
                <c:pt idx="67">
                  <c:v>0.66498999999999997</c:v>
                </c:pt>
                <c:pt idx="68">
                  <c:v>0.66281999999999996</c:v>
                </c:pt>
                <c:pt idx="69">
                  <c:v>0.66088000000000002</c:v>
                </c:pt>
                <c:pt idx="70">
                  <c:v>0.65915000000000001</c:v>
                </c:pt>
                <c:pt idx="71">
                  <c:v>0.65758000000000005</c:v>
                </c:pt>
                <c:pt idx="72">
                  <c:v>0.65613999999999995</c:v>
                </c:pt>
                <c:pt idx="73">
                  <c:v>0.65480000000000005</c:v>
                </c:pt>
                <c:pt idx="74">
                  <c:v>0.65351999999999999</c:v>
                </c:pt>
                <c:pt idx="75">
                  <c:v>0.65224000000000004</c:v>
                </c:pt>
                <c:pt idx="76">
                  <c:v>0.65093999999999996</c:v>
                </c:pt>
                <c:pt idx="77">
                  <c:v>0.64958000000000005</c:v>
                </c:pt>
                <c:pt idx="78">
                  <c:v>0.64812000000000003</c:v>
                </c:pt>
                <c:pt idx="79">
                  <c:v>0.64654999999999996</c:v>
                </c:pt>
                <c:pt idx="80">
                  <c:v>0.64483000000000001</c:v>
                </c:pt>
                <c:pt idx="81">
                  <c:v>0.64295000000000002</c:v>
                </c:pt>
                <c:pt idx="82">
                  <c:v>0.64088000000000001</c:v>
                </c:pt>
                <c:pt idx="83">
                  <c:v>0.63861000000000001</c:v>
                </c:pt>
                <c:pt idx="84">
                  <c:v>0.63612999999999997</c:v>
                </c:pt>
                <c:pt idx="85">
                  <c:v>0.63343000000000005</c:v>
                </c:pt>
                <c:pt idx="86">
                  <c:v>0.63049999999999995</c:v>
                </c:pt>
                <c:pt idx="87">
                  <c:v>0.62734000000000001</c:v>
                </c:pt>
                <c:pt idx="88">
                  <c:v>0.62395</c:v>
                </c:pt>
                <c:pt idx="89">
                  <c:v>0.62031999999999998</c:v>
                </c:pt>
                <c:pt idx="90">
                  <c:v>0.61646000000000001</c:v>
                </c:pt>
                <c:pt idx="91">
                  <c:v>0.61236999999999997</c:v>
                </c:pt>
                <c:pt idx="92">
                  <c:v>0.60804999999999998</c:v>
                </c:pt>
                <c:pt idx="93">
                  <c:v>0.60350999999999999</c:v>
                </c:pt>
                <c:pt idx="94">
                  <c:v>0.59875999999999996</c:v>
                </c:pt>
                <c:pt idx="95">
                  <c:v>0.59379000000000004</c:v>
                </c:pt>
                <c:pt idx="96">
                  <c:v>0.58862000000000003</c:v>
                </c:pt>
                <c:pt idx="97">
                  <c:v>0.58326</c:v>
                </c:pt>
                <c:pt idx="98">
                  <c:v>0.57772000000000001</c:v>
                </c:pt>
                <c:pt idx="99">
                  <c:v>0.57199</c:v>
                </c:pt>
                <c:pt idx="100">
                  <c:v>0.56610000000000005</c:v>
                </c:pt>
                <c:pt idx="101">
                  <c:v>0.56005000000000005</c:v>
                </c:pt>
                <c:pt idx="102">
                  <c:v>0.55384999999999995</c:v>
                </c:pt>
                <c:pt idx="103">
                  <c:v>0.54752000000000001</c:v>
                </c:pt>
                <c:pt idx="104">
                  <c:v>0.54105000000000003</c:v>
                </c:pt>
                <c:pt idx="105">
                  <c:v>0.53444999999999998</c:v>
                </c:pt>
                <c:pt idx="106">
                  <c:v>0.52775000000000005</c:v>
                </c:pt>
                <c:pt idx="107">
                  <c:v>0.52095999999999998</c:v>
                </c:pt>
                <c:pt idx="108">
                  <c:v>0.51405999999999996</c:v>
                </c:pt>
                <c:pt idx="109">
                  <c:v>0.50707999999999998</c:v>
                </c:pt>
                <c:pt idx="110">
                  <c:v>0.50002000000000002</c:v>
                </c:pt>
                <c:pt idx="111">
                  <c:v>0.49291000000000001</c:v>
                </c:pt>
                <c:pt idx="112">
                  <c:v>0.48574000000000001</c:v>
                </c:pt>
                <c:pt idx="113">
                  <c:v>0.47852</c:v>
                </c:pt>
                <c:pt idx="114">
                  <c:v>0.47125</c:v>
                </c:pt>
                <c:pt idx="115">
                  <c:v>0.46394999999999997</c:v>
                </c:pt>
                <c:pt idx="116">
                  <c:v>0.45662999999999998</c:v>
                </c:pt>
                <c:pt idx="117">
                  <c:v>0.44929999999999998</c:v>
                </c:pt>
                <c:pt idx="118">
                  <c:v>0.44196000000000002</c:v>
                </c:pt>
                <c:pt idx="119">
                  <c:v>0.43459999999999999</c:v>
                </c:pt>
                <c:pt idx="120">
                  <c:v>0.42724000000000001</c:v>
                </c:pt>
                <c:pt idx="121">
                  <c:v>0.4199</c:v>
                </c:pt>
                <c:pt idx="122">
                  <c:v>0.41258</c:v>
                </c:pt>
                <c:pt idx="123">
                  <c:v>0.40527000000000002</c:v>
                </c:pt>
                <c:pt idx="124">
                  <c:v>0.39798</c:v>
                </c:pt>
                <c:pt idx="125">
                  <c:v>0.39071</c:v>
                </c:pt>
                <c:pt idx="126">
                  <c:v>0.38346999999999998</c:v>
                </c:pt>
                <c:pt idx="127">
                  <c:v>0.37626999999999999</c:v>
                </c:pt>
                <c:pt idx="128">
                  <c:v>0.36908999999999997</c:v>
                </c:pt>
                <c:pt idx="129">
                  <c:v>0.36192999999999997</c:v>
                </c:pt>
                <c:pt idx="130">
                  <c:v>0.3548</c:v>
                </c:pt>
                <c:pt idx="131">
                  <c:v>0.34771999999999997</c:v>
                </c:pt>
                <c:pt idx="132">
                  <c:v>0.34066999999999997</c:v>
                </c:pt>
                <c:pt idx="133">
                  <c:v>0.33362999999999998</c:v>
                </c:pt>
                <c:pt idx="134">
                  <c:v>0.32661000000000001</c:v>
                </c:pt>
                <c:pt idx="135">
                  <c:v>0.31961000000000001</c:v>
                </c:pt>
                <c:pt idx="136">
                  <c:v>0.31265999999999999</c:v>
                </c:pt>
                <c:pt idx="137">
                  <c:v>0.30571999999999999</c:v>
                </c:pt>
                <c:pt idx="138">
                  <c:v>0.29879</c:v>
                </c:pt>
                <c:pt idx="139">
                  <c:v>0.29187000000000002</c:v>
                </c:pt>
                <c:pt idx="140">
                  <c:v>0.28495999999999999</c:v>
                </c:pt>
                <c:pt idx="141">
                  <c:v>0.27806999999999998</c:v>
                </c:pt>
                <c:pt idx="142">
                  <c:v>0.2712</c:v>
                </c:pt>
                <c:pt idx="143">
                  <c:v>0.26433000000000001</c:v>
                </c:pt>
                <c:pt idx="144">
                  <c:v>0.25745000000000001</c:v>
                </c:pt>
                <c:pt idx="145">
                  <c:v>0.25058000000000002</c:v>
                </c:pt>
                <c:pt idx="146">
                  <c:v>0.24374000000000001</c:v>
                </c:pt>
                <c:pt idx="147">
                  <c:v>0.23691000000000001</c:v>
                </c:pt>
                <c:pt idx="148">
                  <c:v>0.23008000000000001</c:v>
                </c:pt>
                <c:pt idx="149">
                  <c:v>0.22325</c:v>
                </c:pt>
                <c:pt idx="150">
                  <c:v>0.21643999999999999</c:v>
                </c:pt>
                <c:pt idx="151">
                  <c:v>0.20966000000000001</c:v>
                </c:pt>
                <c:pt idx="152">
                  <c:v>0.20291999999999999</c:v>
                </c:pt>
                <c:pt idx="153">
                  <c:v>0.19620000000000001</c:v>
                </c:pt>
                <c:pt idx="154">
                  <c:v>0.18951000000000001</c:v>
                </c:pt>
                <c:pt idx="155">
                  <c:v>0.18287</c:v>
                </c:pt>
                <c:pt idx="156">
                  <c:v>0.17629</c:v>
                </c:pt>
                <c:pt idx="157">
                  <c:v>0.16977999999999999</c:v>
                </c:pt>
                <c:pt idx="158">
                  <c:v>0.16334000000000001</c:v>
                </c:pt>
                <c:pt idx="159">
                  <c:v>0.15695999999999999</c:v>
                </c:pt>
                <c:pt idx="160">
                  <c:v>0.15068000000000001</c:v>
                </c:pt>
                <c:pt idx="161">
                  <c:v>0.14449999999999999</c:v>
                </c:pt>
                <c:pt idx="162">
                  <c:v>0.13844000000000001</c:v>
                </c:pt>
                <c:pt idx="163">
                  <c:v>0.13249</c:v>
                </c:pt>
                <c:pt idx="164">
                  <c:v>0.12665999999999999</c:v>
                </c:pt>
                <c:pt idx="165">
                  <c:v>0.12096999999999999</c:v>
                </c:pt>
                <c:pt idx="166">
                  <c:v>0.11541999999999999</c:v>
                </c:pt>
                <c:pt idx="167">
                  <c:v>0.11003</c:v>
                </c:pt>
                <c:pt idx="168">
                  <c:v>0.10478999999999999</c:v>
                </c:pt>
                <c:pt idx="169">
                  <c:v>9.9699999999999997E-2</c:v>
                </c:pt>
                <c:pt idx="170">
                  <c:v>9.4789999999999999E-2</c:v>
                </c:pt>
                <c:pt idx="171">
                  <c:v>9.0039999999999995E-2</c:v>
                </c:pt>
                <c:pt idx="172">
                  <c:v>8.5470000000000004E-2</c:v>
                </c:pt>
                <c:pt idx="173">
                  <c:v>8.1059999999999993E-2</c:v>
                </c:pt>
                <c:pt idx="174">
                  <c:v>7.6829999999999996E-2</c:v>
                </c:pt>
                <c:pt idx="175">
                  <c:v>7.2760000000000005E-2</c:v>
                </c:pt>
                <c:pt idx="176">
                  <c:v>6.8870000000000001E-2</c:v>
                </c:pt>
                <c:pt idx="177">
                  <c:v>6.515E-2</c:v>
                </c:pt>
                <c:pt idx="178">
                  <c:v>6.1600000000000002E-2</c:v>
                </c:pt>
                <c:pt idx="179">
                  <c:v>5.8220000000000001E-2</c:v>
                </c:pt>
                <c:pt idx="180">
                  <c:v>5.5E-2</c:v>
                </c:pt>
                <c:pt idx="181">
                  <c:v>5.194E-2</c:v>
                </c:pt>
                <c:pt idx="182">
                  <c:v>4.904E-2</c:v>
                </c:pt>
                <c:pt idx="183">
                  <c:v>4.6289999999999998E-2</c:v>
                </c:pt>
                <c:pt idx="184">
                  <c:v>4.3679999999999997E-2</c:v>
                </c:pt>
                <c:pt idx="185">
                  <c:v>4.1209999999999997E-2</c:v>
                </c:pt>
                <c:pt idx="186">
                  <c:v>3.8879999999999998E-2</c:v>
                </c:pt>
                <c:pt idx="187">
                  <c:v>3.6670000000000001E-2</c:v>
                </c:pt>
                <c:pt idx="188">
                  <c:v>3.4590000000000003E-2</c:v>
                </c:pt>
                <c:pt idx="189">
                  <c:v>3.2629999999999999E-2</c:v>
                </c:pt>
                <c:pt idx="190">
                  <c:v>3.0769999999999999E-2</c:v>
                </c:pt>
                <c:pt idx="191">
                  <c:v>2.903E-2</c:v>
                </c:pt>
                <c:pt idx="192">
                  <c:v>2.7390000000000001E-2</c:v>
                </c:pt>
                <c:pt idx="193">
                  <c:v>2.5739999999999999E-2</c:v>
                </c:pt>
                <c:pt idx="194">
                  <c:v>2.3879999999999998E-2</c:v>
                </c:pt>
                <c:pt idx="195">
                  <c:v>2.1860000000000001E-2</c:v>
                </c:pt>
                <c:pt idx="196">
                  <c:v>1.9810000000000001E-2</c:v>
                </c:pt>
                <c:pt idx="197">
                  <c:v>1.7829999999999999E-2</c:v>
                </c:pt>
                <c:pt idx="198">
                  <c:v>1.5949999999999999E-2</c:v>
                </c:pt>
                <c:pt idx="199">
                  <c:v>1.421E-2</c:v>
                </c:pt>
                <c:pt idx="200">
                  <c:v>1.2619999999999999E-2</c:v>
                </c:pt>
                <c:pt idx="201">
                  <c:v>1.1220000000000001E-2</c:v>
                </c:pt>
                <c:pt idx="202">
                  <c:v>9.9799999999999993E-3</c:v>
                </c:pt>
                <c:pt idx="203">
                  <c:v>8.8800000000000007E-3</c:v>
                </c:pt>
                <c:pt idx="204">
                  <c:v>7.92E-3</c:v>
                </c:pt>
                <c:pt idx="205">
                  <c:v>7.0600000000000003E-3</c:v>
                </c:pt>
                <c:pt idx="206">
                  <c:v>6.3099999999999996E-3</c:v>
                </c:pt>
                <c:pt idx="207">
                  <c:v>5.6499999999999996E-3</c:v>
                </c:pt>
                <c:pt idx="208">
                  <c:v>5.0600000000000003E-3</c:v>
                </c:pt>
                <c:pt idx="209">
                  <c:v>4.5500000000000002E-3</c:v>
                </c:pt>
                <c:pt idx="210">
                  <c:v>4.1000000000000003E-3</c:v>
                </c:pt>
                <c:pt idx="211">
                  <c:v>3.7000000000000002E-3</c:v>
                </c:pt>
                <c:pt idx="212">
                  <c:v>3.3400000000000001E-3</c:v>
                </c:pt>
                <c:pt idx="213">
                  <c:v>3.0300000000000001E-3</c:v>
                </c:pt>
                <c:pt idx="214">
                  <c:v>2.7499999999999998E-3</c:v>
                </c:pt>
                <c:pt idx="215">
                  <c:v>2.5000000000000001E-3</c:v>
                </c:pt>
                <c:pt idx="216">
                  <c:v>2.2799999999999999E-3</c:v>
                </c:pt>
                <c:pt idx="217">
                  <c:v>2.0899999999999998E-3</c:v>
                </c:pt>
                <c:pt idx="218">
                  <c:v>1.91E-3</c:v>
                </c:pt>
                <c:pt idx="219">
                  <c:v>1.7600000000000001E-3</c:v>
                </c:pt>
                <c:pt idx="220">
                  <c:v>1.6199999999999999E-3</c:v>
                </c:pt>
                <c:pt idx="221">
                  <c:v>1.49E-3</c:v>
                </c:pt>
                <c:pt idx="222">
                  <c:v>1.3799999999999999E-3</c:v>
                </c:pt>
                <c:pt idx="223">
                  <c:v>1.2800000000000001E-3</c:v>
                </c:pt>
                <c:pt idx="224">
                  <c:v>1.1900000000000001E-3</c:v>
                </c:pt>
                <c:pt idx="225">
                  <c:v>1.1000000000000001E-3</c:v>
                </c:pt>
                <c:pt idx="226">
                  <c:v>1.0300000000000001E-3</c:v>
                </c:pt>
                <c:pt idx="227">
                  <c:v>9.6000000000000002E-4</c:v>
                </c:pt>
                <c:pt idx="228">
                  <c:v>8.9999999999999998E-4</c:v>
                </c:pt>
                <c:pt idx="229">
                  <c:v>8.4000000000000003E-4</c:v>
                </c:pt>
                <c:pt idx="230">
                  <c:v>7.9000000000000001E-4</c:v>
                </c:pt>
                <c:pt idx="231">
                  <c:v>7.3999999999999999E-4</c:v>
                </c:pt>
                <c:pt idx="232">
                  <c:v>6.9999999999999999E-4</c:v>
                </c:pt>
                <c:pt idx="233">
                  <c:v>6.6E-4</c:v>
                </c:pt>
                <c:pt idx="234">
                  <c:v>6.3000000000000003E-4</c:v>
                </c:pt>
                <c:pt idx="235">
                  <c:v>5.9000000000000003E-4</c:v>
                </c:pt>
                <c:pt idx="236">
                  <c:v>5.5999999999999995E-4</c:v>
                </c:pt>
                <c:pt idx="237">
                  <c:v>5.4000000000000001E-4</c:v>
                </c:pt>
                <c:pt idx="238">
                  <c:v>5.1000000000000004E-4</c:v>
                </c:pt>
                <c:pt idx="239">
                  <c:v>4.8999999999999998E-4</c:v>
                </c:pt>
                <c:pt idx="240">
                  <c:v>4.6000000000000001E-4</c:v>
                </c:pt>
                <c:pt idx="241">
                  <c:v>4.4000000000000002E-4</c:v>
                </c:pt>
                <c:pt idx="242">
                  <c:v>4.2999999999999999E-4</c:v>
                </c:pt>
                <c:pt idx="243">
                  <c:v>4.0999999999999999E-4</c:v>
                </c:pt>
                <c:pt idx="244">
                  <c:v>3.8999999999999999E-4</c:v>
                </c:pt>
                <c:pt idx="245">
                  <c:v>3.8000000000000002E-4</c:v>
                </c:pt>
                <c:pt idx="246">
                  <c:v>3.6999999999999999E-4</c:v>
                </c:pt>
                <c:pt idx="247">
                  <c:v>3.5E-4</c:v>
                </c:pt>
                <c:pt idx="248">
                  <c:v>3.4000000000000002E-4</c:v>
                </c:pt>
                <c:pt idx="249">
                  <c:v>3.3E-4</c:v>
                </c:pt>
                <c:pt idx="250">
                  <c:v>3.2000000000000003E-4</c:v>
                </c:pt>
                <c:pt idx="251">
                  <c:v>3.1E-4</c:v>
                </c:pt>
                <c:pt idx="252">
                  <c:v>3.1E-4</c:v>
                </c:pt>
                <c:pt idx="253">
                  <c:v>2.9999999999999997E-4</c:v>
                </c:pt>
                <c:pt idx="254">
                  <c:v>2.9E-4</c:v>
                </c:pt>
                <c:pt idx="255">
                  <c:v>2.7999999999999998E-4</c:v>
                </c:pt>
                <c:pt idx="256">
                  <c:v>2.7999999999999998E-4</c:v>
                </c:pt>
                <c:pt idx="257">
                  <c:v>2.7E-4</c:v>
                </c:pt>
                <c:pt idx="258">
                  <c:v>2.7E-4</c:v>
                </c:pt>
                <c:pt idx="259">
                  <c:v>2.5999999999999998E-4</c:v>
                </c:pt>
                <c:pt idx="260">
                  <c:v>2.5999999999999998E-4</c:v>
                </c:pt>
                <c:pt idx="261">
                  <c:v>2.5000000000000001E-4</c:v>
                </c:pt>
                <c:pt idx="262">
                  <c:v>2.5000000000000001E-4</c:v>
                </c:pt>
                <c:pt idx="263">
                  <c:v>2.5000000000000001E-4</c:v>
                </c:pt>
                <c:pt idx="264">
                  <c:v>2.4000000000000001E-4</c:v>
                </c:pt>
                <c:pt idx="265">
                  <c:v>2.4000000000000001E-4</c:v>
                </c:pt>
                <c:pt idx="266">
                  <c:v>2.4000000000000001E-4</c:v>
                </c:pt>
                <c:pt idx="267">
                  <c:v>2.4000000000000001E-4</c:v>
                </c:pt>
                <c:pt idx="268">
                  <c:v>2.3000000000000001E-4</c:v>
                </c:pt>
                <c:pt idx="269">
                  <c:v>2.3000000000000001E-4</c:v>
                </c:pt>
                <c:pt idx="270">
                  <c:v>2.3000000000000001E-4</c:v>
                </c:pt>
                <c:pt idx="271">
                  <c:v>2.3000000000000001E-4</c:v>
                </c:pt>
                <c:pt idx="272">
                  <c:v>2.3000000000000001E-4</c:v>
                </c:pt>
                <c:pt idx="273">
                  <c:v>2.2000000000000001E-4</c:v>
                </c:pt>
                <c:pt idx="274">
                  <c:v>2.2000000000000001E-4</c:v>
                </c:pt>
                <c:pt idx="275">
                  <c:v>2.2000000000000001E-4</c:v>
                </c:pt>
                <c:pt idx="276">
                  <c:v>2.2000000000000001E-4</c:v>
                </c:pt>
                <c:pt idx="277">
                  <c:v>2.2000000000000001E-4</c:v>
                </c:pt>
                <c:pt idx="278">
                  <c:v>2.2000000000000001E-4</c:v>
                </c:pt>
                <c:pt idx="279">
                  <c:v>2.2000000000000001E-4</c:v>
                </c:pt>
                <c:pt idx="280">
                  <c:v>2.2000000000000001E-4</c:v>
                </c:pt>
                <c:pt idx="281">
                  <c:v>2.1000000000000001E-4</c:v>
                </c:pt>
                <c:pt idx="282">
                  <c:v>2.0000000000000001E-4</c:v>
                </c:pt>
                <c:pt idx="283">
                  <c:v>2.0000000000000001E-4</c:v>
                </c:pt>
                <c:pt idx="284">
                  <c:v>2.0000000000000001E-4</c:v>
                </c:pt>
                <c:pt idx="285">
                  <c:v>2.0000000000000001E-4</c:v>
                </c:pt>
                <c:pt idx="286">
                  <c:v>2.2000000000000001E-4</c:v>
                </c:pt>
                <c:pt idx="287">
                  <c:v>2.3000000000000001E-4</c:v>
                </c:pt>
                <c:pt idx="288">
                  <c:v>2.7E-4</c:v>
                </c:pt>
                <c:pt idx="289">
                  <c:v>2.9999999999999997E-4</c:v>
                </c:pt>
                <c:pt idx="290">
                  <c:v>3.3E-4</c:v>
                </c:pt>
                <c:pt idx="291">
                  <c:v>3.3E-4</c:v>
                </c:pt>
                <c:pt idx="292">
                  <c:v>3.3E-4</c:v>
                </c:pt>
                <c:pt idx="293">
                  <c:v>3.2000000000000003E-4</c:v>
                </c:pt>
                <c:pt idx="294">
                  <c:v>3.1E-4</c:v>
                </c:pt>
                <c:pt idx="295">
                  <c:v>3.1E-4</c:v>
                </c:pt>
                <c:pt idx="296">
                  <c:v>2.9999999999999997E-4</c:v>
                </c:pt>
                <c:pt idx="297">
                  <c:v>2.9E-4</c:v>
                </c:pt>
                <c:pt idx="298">
                  <c:v>2.7999999999999998E-4</c:v>
                </c:pt>
                <c:pt idx="299">
                  <c:v>2.7E-4</c:v>
                </c:pt>
                <c:pt idx="300">
                  <c:v>2.5999999999999998E-4</c:v>
                </c:pt>
                <c:pt idx="301">
                  <c:v>2.5999999999999998E-4</c:v>
                </c:pt>
                <c:pt idx="302">
                  <c:v>2.5000000000000001E-4</c:v>
                </c:pt>
                <c:pt idx="303">
                  <c:v>2.5000000000000001E-4</c:v>
                </c:pt>
                <c:pt idx="304">
                  <c:v>2.4000000000000001E-4</c:v>
                </c:pt>
                <c:pt idx="305">
                  <c:v>2.4000000000000001E-4</c:v>
                </c:pt>
                <c:pt idx="306">
                  <c:v>2.3000000000000001E-4</c:v>
                </c:pt>
                <c:pt idx="307">
                  <c:v>2.3000000000000001E-4</c:v>
                </c:pt>
                <c:pt idx="308">
                  <c:v>2.3000000000000001E-4</c:v>
                </c:pt>
                <c:pt idx="309">
                  <c:v>2.2000000000000001E-4</c:v>
                </c:pt>
                <c:pt idx="310">
                  <c:v>2.2000000000000001E-4</c:v>
                </c:pt>
                <c:pt idx="311">
                  <c:v>2.2000000000000001E-4</c:v>
                </c:pt>
                <c:pt idx="312">
                  <c:v>2.2000000000000001E-4</c:v>
                </c:pt>
                <c:pt idx="313">
                  <c:v>2.1000000000000001E-4</c:v>
                </c:pt>
                <c:pt idx="314">
                  <c:v>2.1000000000000001E-4</c:v>
                </c:pt>
                <c:pt idx="315">
                  <c:v>2.1000000000000001E-4</c:v>
                </c:pt>
                <c:pt idx="316">
                  <c:v>2.1000000000000001E-4</c:v>
                </c:pt>
                <c:pt idx="317">
                  <c:v>2.1000000000000001E-4</c:v>
                </c:pt>
                <c:pt idx="318">
                  <c:v>2.1000000000000001E-4</c:v>
                </c:pt>
                <c:pt idx="319">
                  <c:v>2.1000000000000001E-4</c:v>
                </c:pt>
                <c:pt idx="320">
                  <c:v>2.1000000000000001E-4</c:v>
                </c:pt>
                <c:pt idx="321">
                  <c:v>2.0000000000000001E-4</c:v>
                </c:pt>
                <c:pt idx="322">
                  <c:v>2.0000000000000001E-4</c:v>
                </c:pt>
                <c:pt idx="323">
                  <c:v>2.0000000000000001E-4</c:v>
                </c:pt>
                <c:pt idx="324">
                  <c:v>2.0000000000000001E-4</c:v>
                </c:pt>
                <c:pt idx="325">
                  <c:v>2.0000000000000001E-4</c:v>
                </c:pt>
                <c:pt idx="326">
                  <c:v>2.0000000000000001E-4</c:v>
                </c:pt>
                <c:pt idx="327">
                  <c:v>2.0000000000000001E-4</c:v>
                </c:pt>
                <c:pt idx="328">
                  <c:v>2.0000000000000001E-4</c:v>
                </c:pt>
                <c:pt idx="329">
                  <c:v>2.0000000000000001E-4</c:v>
                </c:pt>
                <c:pt idx="330">
                  <c:v>2.0000000000000001E-4</c:v>
                </c:pt>
                <c:pt idx="331">
                  <c:v>2.0000000000000001E-4</c:v>
                </c:pt>
                <c:pt idx="332">
                  <c:v>2.0000000000000001E-4</c:v>
                </c:pt>
                <c:pt idx="333">
                  <c:v>2.0000000000000001E-4</c:v>
                </c:pt>
                <c:pt idx="334">
                  <c:v>2.0000000000000001E-4</c:v>
                </c:pt>
                <c:pt idx="335">
                  <c:v>2.0000000000000001E-4</c:v>
                </c:pt>
                <c:pt idx="336">
                  <c:v>2.0000000000000001E-4</c:v>
                </c:pt>
                <c:pt idx="337">
                  <c:v>2.0000000000000001E-4</c:v>
                </c:pt>
                <c:pt idx="338">
                  <c:v>2.0000000000000001E-4</c:v>
                </c:pt>
                <c:pt idx="339">
                  <c:v>2.0000000000000001E-4</c:v>
                </c:pt>
                <c:pt idx="340">
                  <c:v>2.0000000000000001E-4</c:v>
                </c:pt>
                <c:pt idx="341">
                  <c:v>2.0000000000000001E-4</c:v>
                </c:pt>
                <c:pt idx="342">
                  <c:v>2.0000000000000001E-4</c:v>
                </c:pt>
                <c:pt idx="343">
                  <c:v>2.0000000000000001E-4</c:v>
                </c:pt>
                <c:pt idx="344">
                  <c:v>2.0000000000000001E-4</c:v>
                </c:pt>
                <c:pt idx="345">
                  <c:v>2.0000000000000001E-4</c:v>
                </c:pt>
                <c:pt idx="346">
                  <c:v>2.0000000000000001E-4</c:v>
                </c:pt>
                <c:pt idx="347">
                  <c:v>2.0000000000000001E-4</c:v>
                </c:pt>
                <c:pt idx="348">
                  <c:v>2.0000000000000001E-4</c:v>
                </c:pt>
                <c:pt idx="349">
                  <c:v>2.0000000000000001E-4</c:v>
                </c:pt>
                <c:pt idx="350">
                  <c:v>2.0000000000000001E-4</c:v>
                </c:pt>
                <c:pt idx="351">
                  <c:v>2.0000000000000001E-4</c:v>
                </c:pt>
                <c:pt idx="352">
                  <c:v>2.0000000000000001E-4</c:v>
                </c:pt>
                <c:pt idx="353">
                  <c:v>2.0000000000000001E-4</c:v>
                </c:pt>
                <c:pt idx="354">
                  <c:v>2.0000000000000001E-4</c:v>
                </c:pt>
                <c:pt idx="355">
                  <c:v>2.0000000000000001E-4</c:v>
                </c:pt>
                <c:pt idx="356">
                  <c:v>2.0000000000000001E-4</c:v>
                </c:pt>
                <c:pt idx="357">
                  <c:v>2.0000000000000001E-4</c:v>
                </c:pt>
                <c:pt idx="358">
                  <c:v>2.0000000000000001E-4</c:v>
                </c:pt>
                <c:pt idx="359">
                  <c:v>2.0000000000000001E-4</c:v>
                </c:pt>
                <c:pt idx="360">
                  <c:v>2.0000000000000001E-4</c:v>
                </c:pt>
                <c:pt idx="361">
                  <c:v>2.0000000000000001E-4</c:v>
                </c:pt>
                <c:pt idx="362">
                  <c:v>2.0000000000000001E-4</c:v>
                </c:pt>
                <c:pt idx="363">
                  <c:v>2.0000000000000001E-4</c:v>
                </c:pt>
                <c:pt idx="364">
                  <c:v>2.0000000000000001E-4</c:v>
                </c:pt>
                <c:pt idx="365">
                  <c:v>2.0000000000000001E-4</c:v>
                </c:pt>
                <c:pt idx="366">
                  <c:v>2.0000000000000001E-4</c:v>
                </c:pt>
                <c:pt idx="367">
                  <c:v>2.0000000000000001E-4</c:v>
                </c:pt>
                <c:pt idx="368">
                  <c:v>2.0000000000000001E-4</c:v>
                </c:pt>
                <c:pt idx="369">
                  <c:v>2.0000000000000001E-4</c:v>
                </c:pt>
                <c:pt idx="370">
                  <c:v>1.9000000000000001E-4</c:v>
                </c:pt>
                <c:pt idx="371">
                  <c:v>1.9000000000000001E-4</c:v>
                </c:pt>
                <c:pt idx="372">
                  <c:v>2.0000000000000001E-4</c:v>
                </c:pt>
                <c:pt idx="373">
                  <c:v>2.1000000000000001E-4</c:v>
                </c:pt>
                <c:pt idx="374">
                  <c:v>2.3000000000000001E-4</c:v>
                </c:pt>
                <c:pt idx="375">
                  <c:v>2.5999999999999998E-4</c:v>
                </c:pt>
                <c:pt idx="376">
                  <c:v>2.9999999999999997E-4</c:v>
                </c:pt>
                <c:pt idx="377">
                  <c:v>3.3E-4</c:v>
                </c:pt>
                <c:pt idx="378">
                  <c:v>3.5E-4</c:v>
                </c:pt>
                <c:pt idx="379">
                  <c:v>3.5E-4</c:v>
                </c:pt>
                <c:pt idx="380">
                  <c:v>3.5E-4</c:v>
                </c:pt>
                <c:pt idx="381">
                  <c:v>3.4000000000000002E-4</c:v>
                </c:pt>
                <c:pt idx="382">
                  <c:v>3.3E-4</c:v>
                </c:pt>
                <c:pt idx="383">
                  <c:v>3.2000000000000003E-4</c:v>
                </c:pt>
                <c:pt idx="384">
                  <c:v>3.1E-4</c:v>
                </c:pt>
                <c:pt idx="385">
                  <c:v>2.9999999999999997E-4</c:v>
                </c:pt>
                <c:pt idx="386">
                  <c:v>2.9E-4</c:v>
                </c:pt>
                <c:pt idx="387">
                  <c:v>2.7999999999999998E-4</c:v>
                </c:pt>
                <c:pt idx="388">
                  <c:v>2.7E-4</c:v>
                </c:pt>
                <c:pt idx="389">
                  <c:v>2.7E-4</c:v>
                </c:pt>
                <c:pt idx="390">
                  <c:v>2.5999999999999998E-4</c:v>
                </c:pt>
                <c:pt idx="391">
                  <c:v>2.5000000000000001E-4</c:v>
                </c:pt>
                <c:pt idx="392">
                  <c:v>2.5000000000000001E-4</c:v>
                </c:pt>
                <c:pt idx="393">
                  <c:v>2.4000000000000001E-4</c:v>
                </c:pt>
                <c:pt idx="394">
                  <c:v>2.4000000000000001E-4</c:v>
                </c:pt>
                <c:pt idx="395">
                  <c:v>2.3000000000000001E-4</c:v>
                </c:pt>
                <c:pt idx="396">
                  <c:v>2.3000000000000001E-4</c:v>
                </c:pt>
                <c:pt idx="397">
                  <c:v>2.3000000000000001E-4</c:v>
                </c:pt>
                <c:pt idx="398">
                  <c:v>2.3000000000000001E-4</c:v>
                </c:pt>
                <c:pt idx="399">
                  <c:v>2.2000000000000001E-4</c:v>
                </c:pt>
                <c:pt idx="400">
                  <c:v>2.2000000000000001E-4</c:v>
                </c:pt>
                <c:pt idx="401">
                  <c:v>2.2000000000000001E-4</c:v>
                </c:pt>
                <c:pt idx="402">
                  <c:v>2.2000000000000001E-4</c:v>
                </c:pt>
                <c:pt idx="403">
                  <c:v>2.1000000000000001E-4</c:v>
                </c:pt>
                <c:pt idx="404">
                  <c:v>2.1000000000000001E-4</c:v>
                </c:pt>
                <c:pt idx="405">
                  <c:v>2.1000000000000001E-4</c:v>
                </c:pt>
                <c:pt idx="406">
                  <c:v>2.1000000000000001E-4</c:v>
                </c:pt>
                <c:pt idx="407">
                  <c:v>2.1000000000000001E-4</c:v>
                </c:pt>
                <c:pt idx="408">
                  <c:v>2.1000000000000001E-4</c:v>
                </c:pt>
                <c:pt idx="409">
                  <c:v>2.1000000000000001E-4</c:v>
                </c:pt>
                <c:pt idx="410">
                  <c:v>2.1000000000000001E-4</c:v>
                </c:pt>
                <c:pt idx="411">
                  <c:v>2.1000000000000001E-4</c:v>
                </c:pt>
                <c:pt idx="412">
                  <c:v>2.1000000000000001E-4</c:v>
                </c:pt>
                <c:pt idx="413">
                  <c:v>2.1000000000000001E-4</c:v>
                </c:pt>
                <c:pt idx="414">
                  <c:v>2.1000000000000001E-4</c:v>
                </c:pt>
                <c:pt idx="415">
                  <c:v>2.1000000000000001E-4</c:v>
                </c:pt>
                <c:pt idx="416">
                  <c:v>2.1000000000000001E-4</c:v>
                </c:pt>
                <c:pt idx="417">
                  <c:v>2.1000000000000001E-4</c:v>
                </c:pt>
                <c:pt idx="418">
                  <c:v>2.1000000000000001E-4</c:v>
                </c:pt>
                <c:pt idx="419">
                  <c:v>2.1000000000000001E-4</c:v>
                </c:pt>
                <c:pt idx="420">
                  <c:v>2.1000000000000001E-4</c:v>
                </c:pt>
                <c:pt idx="421">
                  <c:v>2.1000000000000001E-4</c:v>
                </c:pt>
                <c:pt idx="422">
                  <c:v>2.1000000000000001E-4</c:v>
                </c:pt>
                <c:pt idx="423">
                  <c:v>2.1000000000000001E-4</c:v>
                </c:pt>
                <c:pt idx="424">
                  <c:v>2.1000000000000001E-4</c:v>
                </c:pt>
                <c:pt idx="425">
                  <c:v>2.1000000000000001E-4</c:v>
                </c:pt>
                <c:pt idx="426">
                  <c:v>2.1000000000000001E-4</c:v>
                </c:pt>
                <c:pt idx="427">
                  <c:v>2.1000000000000001E-4</c:v>
                </c:pt>
                <c:pt idx="428">
                  <c:v>2.1000000000000001E-4</c:v>
                </c:pt>
                <c:pt idx="429">
                  <c:v>2.1000000000000001E-4</c:v>
                </c:pt>
                <c:pt idx="430">
                  <c:v>2.1000000000000001E-4</c:v>
                </c:pt>
                <c:pt idx="431">
                  <c:v>2.1000000000000001E-4</c:v>
                </c:pt>
                <c:pt idx="432">
                  <c:v>2.1000000000000001E-4</c:v>
                </c:pt>
                <c:pt idx="433">
                  <c:v>2.1000000000000001E-4</c:v>
                </c:pt>
                <c:pt idx="434">
                  <c:v>2.1000000000000001E-4</c:v>
                </c:pt>
                <c:pt idx="435">
                  <c:v>2.1000000000000001E-4</c:v>
                </c:pt>
                <c:pt idx="436">
                  <c:v>2.1000000000000001E-4</c:v>
                </c:pt>
                <c:pt idx="437">
                  <c:v>2.1000000000000001E-4</c:v>
                </c:pt>
                <c:pt idx="438">
                  <c:v>2.1000000000000001E-4</c:v>
                </c:pt>
                <c:pt idx="439">
                  <c:v>2.1000000000000001E-4</c:v>
                </c:pt>
                <c:pt idx="440">
                  <c:v>2.1000000000000001E-4</c:v>
                </c:pt>
                <c:pt idx="441">
                  <c:v>2.1000000000000001E-4</c:v>
                </c:pt>
                <c:pt idx="442">
                  <c:v>2.1000000000000001E-4</c:v>
                </c:pt>
                <c:pt idx="443">
                  <c:v>2.1000000000000001E-4</c:v>
                </c:pt>
                <c:pt idx="444">
                  <c:v>2.1000000000000001E-4</c:v>
                </c:pt>
                <c:pt idx="445">
                  <c:v>2.1000000000000001E-4</c:v>
                </c:pt>
                <c:pt idx="446">
                  <c:v>2.1000000000000001E-4</c:v>
                </c:pt>
                <c:pt idx="447">
                  <c:v>2.1000000000000001E-4</c:v>
                </c:pt>
                <c:pt idx="448">
                  <c:v>2.1000000000000001E-4</c:v>
                </c:pt>
                <c:pt idx="449">
                  <c:v>2.1000000000000001E-4</c:v>
                </c:pt>
                <c:pt idx="450">
                  <c:v>2.1000000000000001E-4</c:v>
                </c:pt>
                <c:pt idx="451">
                  <c:v>2.1000000000000001E-4</c:v>
                </c:pt>
                <c:pt idx="452">
                  <c:v>2.1000000000000001E-4</c:v>
                </c:pt>
                <c:pt idx="453">
                  <c:v>2.1000000000000001E-4</c:v>
                </c:pt>
                <c:pt idx="454">
                  <c:v>2.1000000000000001E-4</c:v>
                </c:pt>
                <c:pt idx="455">
                  <c:v>2.1000000000000001E-4</c:v>
                </c:pt>
                <c:pt idx="456">
                  <c:v>2.0000000000000001E-4</c:v>
                </c:pt>
                <c:pt idx="457">
                  <c:v>2.0000000000000001E-4</c:v>
                </c:pt>
                <c:pt idx="458">
                  <c:v>1.9000000000000001E-4</c:v>
                </c:pt>
                <c:pt idx="459">
                  <c:v>2.0000000000000001E-4</c:v>
                </c:pt>
                <c:pt idx="460">
                  <c:v>2.1000000000000001E-4</c:v>
                </c:pt>
                <c:pt idx="461">
                  <c:v>2.3000000000000001E-4</c:v>
                </c:pt>
                <c:pt idx="462">
                  <c:v>2.5000000000000001E-4</c:v>
                </c:pt>
                <c:pt idx="463">
                  <c:v>2.9E-4</c:v>
                </c:pt>
                <c:pt idx="464">
                  <c:v>3.3E-4</c:v>
                </c:pt>
                <c:pt idx="465">
                  <c:v>3.6000000000000002E-4</c:v>
                </c:pt>
                <c:pt idx="466">
                  <c:v>3.6999999999999999E-4</c:v>
                </c:pt>
                <c:pt idx="467">
                  <c:v>3.6999999999999999E-4</c:v>
                </c:pt>
                <c:pt idx="468">
                  <c:v>3.6000000000000002E-4</c:v>
                </c:pt>
                <c:pt idx="469">
                  <c:v>3.5E-4</c:v>
                </c:pt>
                <c:pt idx="470">
                  <c:v>3.4000000000000002E-4</c:v>
                </c:pt>
                <c:pt idx="471">
                  <c:v>3.3E-4</c:v>
                </c:pt>
                <c:pt idx="472">
                  <c:v>3.2000000000000003E-4</c:v>
                </c:pt>
                <c:pt idx="473">
                  <c:v>3.1E-4</c:v>
                </c:pt>
                <c:pt idx="474">
                  <c:v>2.9999999999999997E-4</c:v>
                </c:pt>
                <c:pt idx="475">
                  <c:v>2.9E-4</c:v>
                </c:pt>
                <c:pt idx="476">
                  <c:v>2.7999999999999998E-4</c:v>
                </c:pt>
                <c:pt idx="477">
                  <c:v>2.7E-4</c:v>
                </c:pt>
                <c:pt idx="478">
                  <c:v>2.7E-4</c:v>
                </c:pt>
                <c:pt idx="479">
                  <c:v>2.5999999999999998E-4</c:v>
                </c:pt>
                <c:pt idx="480">
                  <c:v>2.5000000000000001E-4</c:v>
                </c:pt>
                <c:pt idx="481">
                  <c:v>2.5000000000000001E-4</c:v>
                </c:pt>
                <c:pt idx="482">
                  <c:v>2.4000000000000001E-4</c:v>
                </c:pt>
                <c:pt idx="483">
                  <c:v>2.4000000000000001E-4</c:v>
                </c:pt>
                <c:pt idx="484">
                  <c:v>2.4000000000000001E-4</c:v>
                </c:pt>
                <c:pt idx="485">
                  <c:v>2.3000000000000001E-4</c:v>
                </c:pt>
                <c:pt idx="486">
                  <c:v>2.3000000000000001E-4</c:v>
                </c:pt>
                <c:pt idx="487">
                  <c:v>2.3000000000000001E-4</c:v>
                </c:pt>
                <c:pt idx="488">
                  <c:v>2.2000000000000001E-4</c:v>
                </c:pt>
                <c:pt idx="489">
                  <c:v>2.2000000000000001E-4</c:v>
                </c:pt>
                <c:pt idx="490">
                  <c:v>2.2000000000000001E-4</c:v>
                </c:pt>
                <c:pt idx="491">
                  <c:v>2.2000000000000001E-4</c:v>
                </c:pt>
                <c:pt idx="492">
                  <c:v>2.2000000000000001E-4</c:v>
                </c:pt>
                <c:pt idx="493">
                  <c:v>2.2000000000000001E-4</c:v>
                </c:pt>
                <c:pt idx="494">
                  <c:v>2.1000000000000001E-4</c:v>
                </c:pt>
                <c:pt idx="495">
                  <c:v>2.1000000000000001E-4</c:v>
                </c:pt>
                <c:pt idx="496">
                  <c:v>2.1000000000000001E-4</c:v>
                </c:pt>
                <c:pt idx="497">
                  <c:v>2.1000000000000001E-4</c:v>
                </c:pt>
                <c:pt idx="498">
                  <c:v>2.1000000000000001E-4</c:v>
                </c:pt>
                <c:pt idx="499">
                  <c:v>2.1000000000000001E-4</c:v>
                </c:pt>
                <c:pt idx="500">
                  <c:v>2.1000000000000001E-4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AC-4E1C-919E-1C495AD2A6BD}"/>
            </c:ext>
          </c:extLst>
        </c:ser>
        <c:ser>
          <c:idx val="0"/>
          <c:order val="1"/>
          <c:tx>
            <c:strRef>
              <c:f>'simulatie data'!$AS$1</c:f>
              <c:strCache>
                <c:ptCount val="1"/>
                <c:pt idx="0">
                  <c:v> GLP1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data'!$AS:$AS</c:f>
              <c:numCache>
                <c:formatCode>General</c:formatCode>
                <c:ptCount val="1048576"/>
                <c:pt idx="0">
                  <c:v>0</c:v>
                </c:pt>
                <c:pt idx="1">
                  <c:v>2.7E-4</c:v>
                </c:pt>
                <c:pt idx="2">
                  <c:v>3.5000000000000001E-3</c:v>
                </c:pt>
                <c:pt idx="3">
                  <c:v>1.8169999999999999E-2</c:v>
                </c:pt>
                <c:pt idx="4">
                  <c:v>4.4740000000000002E-2</c:v>
                </c:pt>
                <c:pt idx="5">
                  <c:v>0.08</c:v>
                </c:pt>
                <c:pt idx="6">
                  <c:v>0.12071999999999999</c:v>
                </c:pt>
                <c:pt idx="7">
                  <c:v>0.16467000000000001</c:v>
                </c:pt>
                <c:pt idx="8">
                  <c:v>0.21037</c:v>
                </c:pt>
                <c:pt idx="9">
                  <c:v>0.25685000000000002</c:v>
                </c:pt>
                <c:pt idx="10">
                  <c:v>0.3034</c:v>
                </c:pt>
                <c:pt idx="11">
                  <c:v>0.34955999999999998</c:v>
                </c:pt>
                <c:pt idx="12">
                  <c:v>0.39511000000000002</c:v>
                </c:pt>
                <c:pt idx="13">
                  <c:v>0.43991000000000002</c:v>
                </c:pt>
                <c:pt idx="14">
                  <c:v>0.48387000000000002</c:v>
                </c:pt>
                <c:pt idx="15">
                  <c:v>0.52693999999999996</c:v>
                </c:pt>
                <c:pt idx="16">
                  <c:v>0.56911999999999996</c:v>
                </c:pt>
                <c:pt idx="17">
                  <c:v>0.61043999999999998</c:v>
                </c:pt>
                <c:pt idx="18">
                  <c:v>0.65095999999999998</c:v>
                </c:pt>
                <c:pt idx="19">
                  <c:v>0.69074999999999998</c:v>
                </c:pt>
                <c:pt idx="20">
                  <c:v>0.72984000000000004</c:v>
                </c:pt>
                <c:pt idx="21">
                  <c:v>0.76827999999999996</c:v>
                </c:pt>
                <c:pt idx="22">
                  <c:v>0.80606</c:v>
                </c:pt>
                <c:pt idx="23">
                  <c:v>0.84319999999999995</c:v>
                </c:pt>
                <c:pt idx="24">
                  <c:v>0.87966</c:v>
                </c:pt>
                <c:pt idx="25">
                  <c:v>0.91542000000000001</c:v>
                </c:pt>
                <c:pt idx="26">
                  <c:v>0.95043</c:v>
                </c:pt>
                <c:pt idx="27">
                  <c:v>0.98463999999999996</c:v>
                </c:pt>
                <c:pt idx="28">
                  <c:v>1.018</c:v>
                </c:pt>
                <c:pt idx="29">
                  <c:v>1.05043</c:v>
                </c:pt>
                <c:pt idx="30">
                  <c:v>1.0818700000000001</c:v>
                </c:pt>
                <c:pt idx="31">
                  <c:v>1.1122000000000001</c:v>
                </c:pt>
                <c:pt idx="32">
                  <c:v>1.1413</c:v>
                </c:pt>
                <c:pt idx="33">
                  <c:v>1.1690400000000001</c:v>
                </c:pt>
                <c:pt idx="34">
                  <c:v>1.1952499999999999</c:v>
                </c:pt>
                <c:pt idx="35">
                  <c:v>1.21973</c:v>
                </c:pt>
                <c:pt idx="36">
                  <c:v>1.2422500000000001</c:v>
                </c:pt>
                <c:pt idx="37">
                  <c:v>1.2625299999999999</c:v>
                </c:pt>
                <c:pt idx="38">
                  <c:v>1.28024</c:v>
                </c:pt>
                <c:pt idx="39">
                  <c:v>1.29501</c:v>
                </c:pt>
                <c:pt idx="40">
                  <c:v>1.3064199999999999</c:v>
                </c:pt>
                <c:pt idx="41">
                  <c:v>1.3140700000000001</c:v>
                </c:pt>
                <c:pt idx="42">
                  <c:v>1.3176699999999999</c:v>
                </c:pt>
                <c:pt idx="43">
                  <c:v>1.31714</c:v>
                </c:pt>
                <c:pt idx="44">
                  <c:v>1.31267</c:v>
                </c:pt>
                <c:pt idx="45">
                  <c:v>1.3044899999999999</c:v>
                </c:pt>
                <c:pt idx="46">
                  <c:v>1.2926299999999999</c:v>
                </c:pt>
                <c:pt idx="47">
                  <c:v>1.2767999999999999</c:v>
                </c:pt>
                <c:pt idx="48">
                  <c:v>1.2563800000000001</c:v>
                </c:pt>
                <c:pt idx="49">
                  <c:v>1.23071</c:v>
                </c:pt>
                <c:pt idx="50">
                  <c:v>1.19923</c:v>
                </c:pt>
                <c:pt idx="51">
                  <c:v>1.16181</c:v>
                </c:pt>
                <c:pt idx="52">
                  <c:v>1.1187400000000001</c:v>
                </c:pt>
                <c:pt idx="53">
                  <c:v>1.07067</c:v>
                </c:pt>
                <c:pt idx="54">
                  <c:v>1.0185</c:v>
                </c:pt>
                <c:pt idx="55">
                  <c:v>0.96331</c:v>
                </c:pt>
                <c:pt idx="56">
                  <c:v>0.90637000000000001</c:v>
                </c:pt>
                <c:pt idx="57">
                  <c:v>0.84911999999999999</c:v>
                </c:pt>
                <c:pt idx="58">
                  <c:v>0.79295000000000004</c:v>
                </c:pt>
                <c:pt idx="59">
                  <c:v>0.73907999999999996</c:v>
                </c:pt>
                <c:pt idx="60">
                  <c:v>0.68835999999999997</c:v>
                </c:pt>
                <c:pt idx="61">
                  <c:v>0.64131000000000005</c:v>
                </c:pt>
                <c:pt idx="62">
                  <c:v>0.59814999999999996</c:v>
                </c:pt>
                <c:pt idx="63">
                  <c:v>0.55886000000000002</c:v>
                </c:pt>
                <c:pt idx="64">
                  <c:v>0.52327000000000001</c:v>
                </c:pt>
                <c:pt idx="65">
                  <c:v>0.49114000000000002</c:v>
                </c:pt>
                <c:pt idx="66">
                  <c:v>0.46216000000000002</c:v>
                </c:pt>
                <c:pt idx="67">
                  <c:v>0.43601000000000001</c:v>
                </c:pt>
                <c:pt idx="68">
                  <c:v>0.41237000000000001</c:v>
                </c:pt>
                <c:pt idx="69">
                  <c:v>0.39091999999999999</c:v>
                </c:pt>
                <c:pt idx="70">
                  <c:v>0.37135000000000001</c:v>
                </c:pt>
                <c:pt idx="71">
                  <c:v>0.35341</c:v>
                </c:pt>
                <c:pt idx="72">
                  <c:v>0.33683000000000002</c:v>
                </c:pt>
                <c:pt idx="73">
                  <c:v>0.32140000000000002</c:v>
                </c:pt>
                <c:pt idx="74">
                  <c:v>0.30696000000000001</c:v>
                </c:pt>
                <c:pt idx="75">
                  <c:v>0.29332999999999998</c:v>
                </c:pt>
                <c:pt idx="76">
                  <c:v>0.28040999999999999</c:v>
                </c:pt>
                <c:pt idx="77">
                  <c:v>0.26807999999999998</c:v>
                </c:pt>
                <c:pt idx="78">
                  <c:v>0.25628000000000001</c:v>
                </c:pt>
                <c:pt idx="79">
                  <c:v>0.24496000000000001</c:v>
                </c:pt>
                <c:pt idx="80">
                  <c:v>0.23407</c:v>
                </c:pt>
                <c:pt idx="81">
                  <c:v>0.22359999999999999</c:v>
                </c:pt>
                <c:pt idx="82">
                  <c:v>0.21351999999999999</c:v>
                </c:pt>
                <c:pt idx="83">
                  <c:v>0.20383999999999999</c:v>
                </c:pt>
                <c:pt idx="84">
                  <c:v>0.19453999999999999</c:v>
                </c:pt>
                <c:pt idx="85">
                  <c:v>0.18564</c:v>
                </c:pt>
                <c:pt idx="86">
                  <c:v>0.17713000000000001</c:v>
                </c:pt>
                <c:pt idx="87">
                  <c:v>0.16902</c:v>
                </c:pt>
                <c:pt idx="88">
                  <c:v>0.16128999999999999</c:v>
                </c:pt>
                <c:pt idx="89">
                  <c:v>0.15395</c:v>
                </c:pt>
                <c:pt idx="90">
                  <c:v>0.14699000000000001</c:v>
                </c:pt>
                <c:pt idx="91">
                  <c:v>0.1404</c:v>
                </c:pt>
                <c:pt idx="92">
                  <c:v>0.13417000000000001</c:v>
                </c:pt>
                <c:pt idx="93">
                  <c:v>0.12828999999999999</c:v>
                </c:pt>
                <c:pt idx="94">
                  <c:v>0.12273000000000001</c:v>
                </c:pt>
                <c:pt idx="95">
                  <c:v>0.11749999999999999</c:v>
                </c:pt>
                <c:pt idx="96">
                  <c:v>0.11255999999999999</c:v>
                </c:pt>
                <c:pt idx="97">
                  <c:v>0.10792</c:v>
                </c:pt>
                <c:pt idx="98">
                  <c:v>0.10353999999999999</c:v>
                </c:pt>
                <c:pt idx="99">
                  <c:v>9.9409999999999998E-2</c:v>
                </c:pt>
                <c:pt idx="100">
                  <c:v>9.5530000000000004E-2</c:v>
                </c:pt>
                <c:pt idx="101">
                  <c:v>9.1869999999999993E-2</c:v>
                </c:pt>
                <c:pt idx="102">
                  <c:v>8.8410000000000002E-2</c:v>
                </c:pt>
                <c:pt idx="103">
                  <c:v>8.516E-2</c:v>
                </c:pt>
                <c:pt idx="104">
                  <c:v>8.2089999999999996E-2</c:v>
                </c:pt>
                <c:pt idx="105">
                  <c:v>7.9189999999999997E-2</c:v>
                </c:pt>
                <c:pt idx="106">
                  <c:v>7.6450000000000004E-2</c:v>
                </c:pt>
                <c:pt idx="107">
                  <c:v>7.3870000000000005E-2</c:v>
                </c:pt>
                <c:pt idx="108">
                  <c:v>7.1429999999999993E-2</c:v>
                </c:pt>
                <c:pt idx="109">
                  <c:v>6.9120000000000001E-2</c:v>
                </c:pt>
                <c:pt idx="110">
                  <c:v>6.694E-2</c:v>
                </c:pt>
                <c:pt idx="111">
                  <c:v>6.4869999999999997E-2</c:v>
                </c:pt>
                <c:pt idx="112">
                  <c:v>6.2920000000000004E-2</c:v>
                </c:pt>
                <c:pt idx="113">
                  <c:v>6.1080000000000002E-2</c:v>
                </c:pt>
                <c:pt idx="114">
                  <c:v>5.9330000000000001E-2</c:v>
                </c:pt>
                <c:pt idx="115">
                  <c:v>5.7669999999999999E-2</c:v>
                </c:pt>
                <c:pt idx="116">
                  <c:v>5.6099999999999997E-2</c:v>
                </c:pt>
                <c:pt idx="117">
                  <c:v>5.4609999999999999E-2</c:v>
                </c:pt>
                <c:pt idx="118">
                  <c:v>5.3199999999999997E-2</c:v>
                </c:pt>
                <c:pt idx="119">
                  <c:v>5.1860000000000003E-2</c:v>
                </c:pt>
                <c:pt idx="120">
                  <c:v>5.0590000000000003E-2</c:v>
                </c:pt>
                <c:pt idx="121">
                  <c:v>4.938E-2</c:v>
                </c:pt>
                <c:pt idx="122">
                  <c:v>4.8230000000000002E-2</c:v>
                </c:pt>
                <c:pt idx="123">
                  <c:v>4.7140000000000001E-2</c:v>
                </c:pt>
                <c:pt idx="124">
                  <c:v>4.6100000000000002E-2</c:v>
                </c:pt>
                <c:pt idx="125">
                  <c:v>4.5100000000000001E-2</c:v>
                </c:pt>
                <c:pt idx="126">
                  <c:v>4.4159999999999998E-2</c:v>
                </c:pt>
                <c:pt idx="127">
                  <c:v>4.3249999999999997E-2</c:v>
                </c:pt>
                <c:pt idx="128">
                  <c:v>4.2389999999999997E-2</c:v>
                </c:pt>
                <c:pt idx="129">
                  <c:v>4.156E-2</c:v>
                </c:pt>
                <c:pt idx="130">
                  <c:v>4.0770000000000001E-2</c:v>
                </c:pt>
                <c:pt idx="131">
                  <c:v>4.0009999999999997E-2</c:v>
                </c:pt>
                <c:pt idx="132">
                  <c:v>3.9289999999999999E-2</c:v>
                </c:pt>
                <c:pt idx="133">
                  <c:v>3.8589999999999999E-2</c:v>
                </c:pt>
                <c:pt idx="134">
                  <c:v>3.7909999999999999E-2</c:v>
                </c:pt>
                <c:pt idx="135">
                  <c:v>3.7269999999999998E-2</c:v>
                </c:pt>
                <c:pt idx="136">
                  <c:v>3.6639999999999999E-2</c:v>
                </c:pt>
                <c:pt idx="137">
                  <c:v>3.6040000000000003E-2</c:v>
                </c:pt>
                <c:pt idx="138">
                  <c:v>3.5459999999999998E-2</c:v>
                </c:pt>
                <c:pt idx="139">
                  <c:v>3.4889999999999997E-2</c:v>
                </c:pt>
                <c:pt idx="140">
                  <c:v>3.4349999999999999E-2</c:v>
                </c:pt>
                <c:pt idx="141">
                  <c:v>3.3820000000000003E-2</c:v>
                </c:pt>
                <c:pt idx="142">
                  <c:v>3.3309999999999999E-2</c:v>
                </c:pt>
                <c:pt idx="143">
                  <c:v>3.2809999999999999E-2</c:v>
                </c:pt>
                <c:pt idx="144">
                  <c:v>3.2329999999999998E-2</c:v>
                </c:pt>
                <c:pt idx="145">
                  <c:v>3.1859999999999999E-2</c:v>
                </c:pt>
                <c:pt idx="146">
                  <c:v>3.1399999999999997E-2</c:v>
                </c:pt>
                <c:pt idx="147">
                  <c:v>3.0949999999999998E-2</c:v>
                </c:pt>
                <c:pt idx="148">
                  <c:v>3.0509999999999999E-2</c:v>
                </c:pt>
                <c:pt idx="149">
                  <c:v>3.0079999999999999E-2</c:v>
                </c:pt>
                <c:pt idx="150">
                  <c:v>2.9669999999999998E-2</c:v>
                </c:pt>
                <c:pt idx="151">
                  <c:v>2.9260000000000001E-2</c:v>
                </c:pt>
                <c:pt idx="152">
                  <c:v>2.886E-2</c:v>
                </c:pt>
                <c:pt idx="153">
                  <c:v>2.8469999999999999E-2</c:v>
                </c:pt>
                <c:pt idx="154">
                  <c:v>2.8080000000000001E-2</c:v>
                </c:pt>
                <c:pt idx="155">
                  <c:v>2.7699999999999999E-2</c:v>
                </c:pt>
                <c:pt idx="156">
                  <c:v>2.733E-2</c:v>
                </c:pt>
                <c:pt idx="157">
                  <c:v>2.6970000000000001E-2</c:v>
                </c:pt>
                <c:pt idx="158">
                  <c:v>2.6610000000000002E-2</c:v>
                </c:pt>
                <c:pt idx="159">
                  <c:v>2.6249999999999999E-2</c:v>
                </c:pt>
                <c:pt idx="160">
                  <c:v>2.5909999999999999E-2</c:v>
                </c:pt>
                <c:pt idx="161">
                  <c:v>2.5559999999999999E-2</c:v>
                </c:pt>
                <c:pt idx="162">
                  <c:v>2.5229999999999999E-2</c:v>
                </c:pt>
                <c:pt idx="163">
                  <c:v>2.4889999999999999E-2</c:v>
                </c:pt>
                <c:pt idx="164">
                  <c:v>2.4559999999999998E-2</c:v>
                </c:pt>
                <c:pt idx="165">
                  <c:v>2.4240000000000001E-2</c:v>
                </c:pt>
                <c:pt idx="166">
                  <c:v>2.392E-2</c:v>
                </c:pt>
                <c:pt idx="167">
                  <c:v>2.3609999999999999E-2</c:v>
                </c:pt>
                <c:pt idx="168">
                  <c:v>2.3300000000000001E-2</c:v>
                </c:pt>
                <c:pt idx="169">
                  <c:v>2.299E-2</c:v>
                </c:pt>
                <c:pt idx="170">
                  <c:v>2.2689999999999998E-2</c:v>
                </c:pt>
                <c:pt idx="171">
                  <c:v>2.239E-2</c:v>
                </c:pt>
                <c:pt idx="172">
                  <c:v>2.2089999999999999E-2</c:v>
                </c:pt>
                <c:pt idx="173">
                  <c:v>2.18E-2</c:v>
                </c:pt>
                <c:pt idx="174">
                  <c:v>2.1510000000000001E-2</c:v>
                </c:pt>
                <c:pt idx="175">
                  <c:v>2.1229999999999999E-2</c:v>
                </c:pt>
                <c:pt idx="176">
                  <c:v>2.094E-2</c:v>
                </c:pt>
                <c:pt idx="177">
                  <c:v>2.0670000000000001E-2</c:v>
                </c:pt>
                <c:pt idx="178">
                  <c:v>2.0389999999999998E-2</c:v>
                </c:pt>
                <c:pt idx="179">
                  <c:v>2.0119999999999999E-2</c:v>
                </c:pt>
                <c:pt idx="180">
                  <c:v>1.985E-2</c:v>
                </c:pt>
                <c:pt idx="181">
                  <c:v>1.958E-2</c:v>
                </c:pt>
                <c:pt idx="182">
                  <c:v>1.932E-2</c:v>
                </c:pt>
                <c:pt idx="183">
                  <c:v>1.9060000000000001E-2</c:v>
                </c:pt>
                <c:pt idx="184">
                  <c:v>1.8800000000000001E-2</c:v>
                </c:pt>
                <c:pt idx="185">
                  <c:v>1.8550000000000001E-2</c:v>
                </c:pt>
                <c:pt idx="186">
                  <c:v>1.83E-2</c:v>
                </c:pt>
                <c:pt idx="187">
                  <c:v>1.805E-2</c:v>
                </c:pt>
                <c:pt idx="188">
                  <c:v>1.7809999999999999E-2</c:v>
                </c:pt>
                <c:pt idx="189">
                  <c:v>1.7559999999999999E-2</c:v>
                </c:pt>
                <c:pt idx="190">
                  <c:v>1.7319999999999999E-2</c:v>
                </c:pt>
                <c:pt idx="191">
                  <c:v>1.7090000000000001E-2</c:v>
                </c:pt>
                <c:pt idx="192">
                  <c:v>1.685E-2</c:v>
                </c:pt>
                <c:pt idx="193">
                  <c:v>1.6590000000000001E-2</c:v>
                </c:pt>
                <c:pt idx="194">
                  <c:v>1.618E-2</c:v>
                </c:pt>
                <c:pt idx="195">
                  <c:v>1.559E-2</c:v>
                </c:pt>
                <c:pt idx="196">
                  <c:v>1.481E-2</c:v>
                </c:pt>
                <c:pt idx="197">
                  <c:v>1.387E-2</c:v>
                </c:pt>
                <c:pt idx="198">
                  <c:v>1.282E-2</c:v>
                </c:pt>
                <c:pt idx="199">
                  <c:v>1.1690000000000001E-2</c:v>
                </c:pt>
                <c:pt idx="200">
                  <c:v>1.057E-2</c:v>
                </c:pt>
                <c:pt idx="201">
                  <c:v>9.6500000000000006E-3</c:v>
                </c:pt>
                <c:pt idx="202">
                  <c:v>8.9700000000000005E-3</c:v>
                </c:pt>
                <c:pt idx="203">
                  <c:v>8.4700000000000001E-3</c:v>
                </c:pt>
                <c:pt idx="204">
                  <c:v>8.0999999999999996E-3</c:v>
                </c:pt>
                <c:pt idx="205">
                  <c:v>7.8100000000000001E-3</c:v>
                </c:pt>
                <c:pt idx="206">
                  <c:v>7.5799999999999999E-3</c:v>
                </c:pt>
                <c:pt idx="207">
                  <c:v>7.3899999999999999E-3</c:v>
                </c:pt>
                <c:pt idx="208">
                  <c:v>7.2199999999999999E-3</c:v>
                </c:pt>
                <c:pt idx="209">
                  <c:v>7.0699999999999999E-3</c:v>
                </c:pt>
                <c:pt idx="210">
                  <c:v>6.9199999999999999E-3</c:v>
                </c:pt>
                <c:pt idx="211">
                  <c:v>6.79E-3</c:v>
                </c:pt>
                <c:pt idx="212">
                  <c:v>6.6699999999999997E-3</c:v>
                </c:pt>
                <c:pt idx="213">
                  <c:v>6.5500000000000003E-3</c:v>
                </c:pt>
                <c:pt idx="214">
                  <c:v>6.43E-3</c:v>
                </c:pt>
                <c:pt idx="215">
                  <c:v>6.3099999999999996E-3</c:v>
                </c:pt>
                <c:pt idx="216">
                  <c:v>6.1999999999999998E-3</c:v>
                </c:pt>
                <c:pt idx="217">
                  <c:v>6.0899999999999999E-3</c:v>
                </c:pt>
                <c:pt idx="218">
                  <c:v>5.9899999999999997E-3</c:v>
                </c:pt>
                <c:pt idx="219">
                  <c:v>5.8799999999999998E-3</c:v>
                </c:pt>
                <c:pt idx="220">
                  <c:v>5.7800000000000004E-3</c:v>
                </c:pt>
                <c:pt idx="221">
                  <c:v>5.6800000000000002E-3</c:v>
                </c:pt>
                <c:pt idx="222">
                  <c:v>5.5799999999999999E-3</c:v>
                </c:pt>
                <c:pt idx="223">
                  <c:v>5.4900000000000001E-3</c:v>
                </c:pt>
                <c:pt idx="224">
                  <c:v>5.3899999999999998E-3</c:v>
                </c:pt>
                <c:pt idx="225">
                  <c:v>5.3E-3</c:v>
                </c:pt>
                <c:pt idx="226">
                  <c:v>5.2100000000000002E-3</c:v>
                </c:pt>
                <c:pt idx="227">
                  <c:v>5.1200000000000004E-3</c:v>
                </c:pt>
                <c:pt idx="228">
                  <c:v>5.0299999999999997E-3</c:v>
                </c:pt>
                <c:pt idx="229">
                  <c:v>4.9399999999999999E-3</c:v>
                </c:pt>
                <c:pt idx="230">
                  <c:v>4.8599999999999997E-3</c:v>
                </c:pt>
                <c:pt idx="231">
                  <c:v>4.7699999999999999E-3</c:v>
                </c:pt>
                <c:pt idx="232">
                  <c:v>4.6899999999999997E-3</c:v>
                </c:pt>
                <c:pt idx="233">
                  <c:v>4.6100000000000004E-3</c:v>
                </c:pt>
                <c:pt idx="234">
                  <c:v>4.5300000000000002E-3</c:v>
                </c:pt>
                <c:pt idx="235">
                  <c:v>4.45E-3</c:v>
                </c:pt>
                <c:pt idx="236">
                  <c:v>4.3699999999999998E-3</c:v>
                </c:pt>
                <c:pt idx="237">
                  <c:v>4.3E-3</c:v>
                </c:pt>
                <c:pt idx="238">
                  <c:v>4.2199999999999998E-3</c:v>
                </c:pt>
                <c:pt idx="239">
                  <c:v>4.15E-3</c:v>
                </c:pt>
                <c:pt idx="240">
                  <c:v>4.0699999999999998E-3</c:v>
                </c:pt>
                <c:pt idx="241">
                  <c:v>4.0000000000000001E-3</c:v>
                </c:pt>
                <c:pt idx="242">
                  <c:v>3.9300000000000003E-3</c:v>
                </c:pt>
                <c:pt idx="243">
                  <c:v>3.8600000000000001E-3</c:v>
                </c:pt>
                <c:pt idx="244">
                  <c:v>3.79E-3</c:v>
                </c:pt>
                <c:pt idx="245">
                  <c:v>3.7200000000000002E-3</c:v>
                </c:pt>
                <c:pt idx="246">
                  <c:v>3.65E-3</c:v>
                </c:pt>
                <c:pt idx="247">
                  <c:v>3.5799999999999998E-3</c:v>
                </c:pt>
                <c:pt idx="248">
                  <c:v>3.5200000000000001E-3</c:v>
                </c:pt>
                <c:pt idx="249">
                  <c:v>3.4499999999999999E-3</c:v>
                </c:pt>
                <c:pt idx="250">
                  <c:v>3.3899999999999998E-3</c:v>
                </c:pt>
                <c:pt idx="251">
                  <c:v>3.32E-3</c:v>
                </c:pt>
                <c:pt idx="252">
                  <c:v>3.2599999999999999E-3</c:v>
                </c:pt>
                <c:pt idx="253">
                  <c:v>3.2000000000000002E-3</c:v>
                </c:pt>
                <c:pt idx="254">
                  <c:v>3.13E-3</c:v>
                </c:pt>
                <c:pt idx="255">
                  <c:v>3.0699999999999998E-3</c:v>
                </c:pt>
                <c:pt idx="256">
                  <c:v>3.0100000000000001E-3</c:v>
                </c:pt>
                <c:pt idx="257">
                  <c:v>2.9499999999999999E-3</c:v>
                </c:pt>
                <c:pt idx="258">
                  <c:v>2.8900000000000002E-3</c:v>
                </c:pt>
                <c:pt idx="259">
                  <c:v>2.8300000000000001E-3</c:v>
                </c:pt>
                <c:pt idx="260">
                  <c:v>2.7699999999999999E-3</c:v>
                </c:pt>
                <c:pt idx="261">
                  <c:v>2.7200000000000002E-3</c:v>
                </c:pt>
                <c:pt idx="262">
                  <c:v>2.66E-3</c:v>
                </c:pt>
                <c:pt idx="263">
                  <c:v>2.5999999999999999E-3</c:v>
                </c:pt>
                <c:pt idx="264">
                  <c:v>2.5400000000000002E-3</c:v>
                </c:pt>
                <c:pt idx="265">
                  <c:v>2.49E-3</c:v>
                </c:pt>
                <c:pt idx="266">
                  <c:v>2.4299999999999999E-3</c:v>
                </c:pt>
                <c:pt idx="267">
                  <c:v>2.3800000000000002E-3</c:v>
                </c:pt>
                <c:pt idx="268">
                  <c:v>2.32E-3</c:v>
                </c:pt>
                <c:pt idx="269">
                  <c:v>2.2699999999999999E-3</c:v>
                </c:pt>
                <c:pt idx="270">
                  <c:v>2.2100000000000002E-3</c:v>
                </c:pt>
                <c:pt idx="271">
                  <c:v>2.16E-3</c:v>
                </c:pt>
                <c:pt idx="272">
                  <c:v>2.1099999999999999E-3</c:v>
                </c:pt>
                <c:pt idx="273">
                  <c:v>2.0500000000000002E-3</c:v>
                </c:pt>
                <c:pt idx="274">
                  <c:v>2E-3</c:v>
                </c:pt>
                <c:pt idx="275">
                  <c:v>1.9499999999999999E-3</c:v>
                </c:pt>
                <c:pt idx="276">
                  <c:v>1.9E-3</c:v>
                </c:pt>
                <c:pt idx="277">
                  <c:v>1.8500000000000001E-3</c:v>
                </c:pt>
                <c:pt idx="278">
                  <c:v>1.8E-3</c:v>
                </c:pt>
                <c:pt idx="279">
                  <c:v>1.75E-3</c:v>
                </c:pt>
                <c:pt idx="280">
                  <c:v>1.6900000000000001E-3</c:v>
                </c:pt>
                <c:pt idx="281">
                  <c:v>1.58E-3</c:v>
                </c:pt>
                <c:pt idx="282">
                  <c:v>1.39E-3</c:v>
                </c:pt>
                <c:pt idx="283">
                  <c:v>1.14E-3</c:v>
                </c:pt>
                <c:pt idx="284">
                  <c:v>8.8999999999999995E-4</c:v>
                </c:pt>
                <c:pt idx="285">
                  <c:v>6.7000000000000002E-4</c:v>
                </c:pt>
                <c:pt idx="286">
                  <c:v>4.8999999999999998E-4</c:v>
                </c:pt>
                <c:pt idx="287">
                  <c:v>3.6000000000000002E-4</c:v>
                </c:pt>
                <c:pt idx="288">
                  <c:v>2.5000000000000001E-4</c:v>
                </c:pt>
                <c:pt idx="289">
                  <c:v>1.9000000000000001E-4</c:v>
                </c:pt>
                <c:pt idx="290">
                  <c:v>1.3999999999999999E-4</c:v>
                </c:pt>
                <c:pt idx="291">
                  <c:v>1.1E-4</c:v>
                </c:pt>
                <c:pt idx="292">
                  <c:v>9.0000000000000006E-5</c:v>
                </c:pt>
                <c:pt idx="293">
                  <c:v>8.0000000000000007E-5</c:v>
                </c:pt>
                <c:pt idx="294">
                  <c:v>6.9999999999999994E-5</c:v>
                </c:pt>
                <c:pt idx="295">
                  <c:v>6.0000000000000002E-5</c:v>
                </c:pt>
                <c:pt idx="296">
                  <c:v>6.0000000000000002E-5</c:v>
                </c:pt>
                <c:pt idx="297">
                  <c:v>5.0000000000000002E-5</c:v>
                </c:pt>
                <c:pt idx="298">
                  <c:v>5.0000000000000002E-5</c:v>
                </c:pt>
                <c:pt idx="299">
                  <c:v>5.0000000000000002E-5</c:v>
                </c:pt>
                <c:pt idx="300">
                  <c:v>4.0000000000000003E-5</c:v>
                </c:pt>
                <c:pt idx="301">
                  <c:v>4.0000000000000003E-5</c:v>
                </c:pt>
                <c:pt idx="302">
                  <c:v>4.0000000000000003E-5</c:v>
                </c:pt>
                <c:pt idx="303">
                  <c:v>4.0000000000000003E-5</c:v>
                </c:pt>
                <c:pt idx="304">
                  <c:v>4.0000000000000003E-5</c:v>
                </c:pt>
                <c:pt idx="305">
                  <c:v>4.0000000000000003E-5</c:v>
                </c:pt>
                <c:pt idx="306">
                  <c:v>4.0000000000000003E-5</c:v>
                </c:pt>
                <c:pt idx="307">
                  <c:v>3.0000000000000001E-5</c:v>
                </c:pt>
                <c:pt idx="308">
                  <c:v>3.0000000000000001E-5</c:v>
                </c:pt>
                <c:pt idx="309">
                  <c:v>3.0000000000000001E-5</c:v>
                </c:pt>
                <c:pt idx="310">
                  <c:v>3.0000000000000001E-5</c:v>
                </c:pt>
                <c:pt idx="311">
                  <c:v>3.0000000000000001E-5</c:v>
                </c:pt>
                <c:pt idx="312">
                  <c:v>3.0000000000000001E-5</c:v>
                </c:pt>
                <c:pt idx="313">
                  <c:v>3.0000000000000001E-5</c:v>
                </c:pt>
                <c:pt idx="314">
                  <c:v>3.0000000000000001E-5</c:v>
                </c:pt>
                <c:pt idx="315">
                  <c:v>3.0000000000000001E-5</c:v>
                </c:pt>
                <c:pt idx="316">
                  <c:v>3.0000000000000001E-5</c:v>
                </c:pt>
                <c:pt idx="317">
                  <c:v>2.0000000000000002E-5</c:v>
                </c:pt>
                <c:pt idx="318">
                  <c:v>2.0000000000000002E-5</c:v>
                </c:pt>
                <c:pt idx="319">
                  <c:v>2.0000000000000002E-5</c:v>
                </c:pt>
                <c:pt idx="320">
                  <c:v>2.0000000000000002E-5</c:v>
                </c:pt>
                <c:pt idx="321">
                  <c:v>2.0000000000000002E-5</c:v>
                </c:pt>
                <c:pt idx="322">
                  <c:v>2.0000000000000002E-5</c:v>
                </c:pt>
                <c:pt idx="323">
                  <c:v>2.0000000000000002E-5</c:v>
                </c:pt>
                <c:pt idx="324">
                  <c:v>2.0000000000000002E-5</c:v>
                </c:pt>
                <c:pt idx="325">
                  <c:v>2.0000000000000002E-5</c:v>
                </c:pt>
                <c:pt idx="326">
                  <c:v>2.0000000000000002E-5</c:v>
                </c:pt>
                <c:pt idx="327">
                  <c:v>2.0000000000000002E-5</c:v>
                </c:pt>
                <c:pt idx="328">
                  <c:v>2.0000000000000002E-5</c:v>
                </c:pt>
                <c:pt idx="329">
                  <c:v>2.0000000000000002E-5</c:v>
                </c:pt>
                <c:pt idx="330">
                  <c:v>2.0000000000000002E-5</c:v>
                </c:pt>
                <c:pt idx="331">
                  <c:v>2.0000000000000002E-5</c:v>
                </c:pt>
                <c:pt idx="332">
                  <c:v>2.0000000000000002E-5</c:v>
                </c:pt>
                <c:pt idx="333">
                  <c:v>1.0000000000000001E-5</c:v>
                </c:pt>
                <c:pt idx="334">
                  <c:v>1.0000000000000001E-5</c:v>
                </c:pt>
                <c:pt idx="335">
                  <c:v>1.0000000000000001E-5</c:v>
                </c:pt>
                <c:pt idx="336">
                  <c:v>1.0000000000000001E-5</c:v>
                </c:pt>
                <c:pt idx="337">
                  <c:v>1.0000000000000001E-5</c:v>
                </c:pt>
                <c:pt idx="338">
                  <c:v>1.0000000000000001E-5</c:v>
                </c:pt>
                <c:pt idx="339">
                  <c:v>1.0000000000000001E-5</c:v>
                </c:pt>
                <c:pt idx="340">
                  <c:v>1.0000000000000001E-5</c:v>
                </c:pt>
                <c:pt idx="341">
                  <c:v>1.0000000000000001E-5</c:v>
                </c:pt>
                <c:pt idx="342">
                  <c:v>1.0000000000000001E-5</c:v>
                </c:pt>
                <c:pt idx="343">
                  <c:v>1.0000000000000001E-5</c:v>
                </c:pt>
                <c:pt idx="344">
                  <c:v>1.0000000000000001E-5</c:v>
                </c:pt>
                <c:pt idx="345">
                  <c:v>1.0000000000000001E-5</c:v>
                </c:pt>
                <c:pt idx="346">
                  <c:v>1.0000000000000001E-5</c:v>
                </c:pt>
                <c:pt idx="347">
                  <c:v>1.0000000000000001E-5</c:v>
                </c:pt>
                <c:pt idx="348">
                  <c:v>1.0000000000000001E-5</c:v>
                </c:pt>
                <c:pt idx="349">
                  <c:v>1.0000000000000001E-5</c:v>
                </c:pt>
                <c:pt idx="350">
                  <c:v>1.0000000000000001E-5</c:v>
                </c:pt>
                <c:pt idx="351">
                  <c:v>1.0000000000000001E-5</c:v>
                </c:pt>
                <c:pt idx="352">
                  <c:v>1.0000000000000001E-5</c:v>
                </c:pt>
                <c:pt idx="353">
                  <c:v>1.0000000000000001E-5</c:v>
                </c:pt>
                <c:pt idx="354">
                  <c:v>1.0000000000000001E-5</c:v>
                </c:pt>
                <c:pt idx="355">
                  <c:v>1.0000000000000001E-5</c:v>
                </c:pt>
                <c:pt idx="356">
                  <c:v>1.0000000000000001E-5</c:v>
                </c:pt>
                <c:pt idx="357">
                  <c:v>1.0000000000000001E-5</c:v>
                </c:pt>
                <c:pt idx="358">
                  <c:v>1.0000000000000001E-5</c:v>
                </c:pt>
                <c:pt idx="359">
                  <c:v>1.0000000000000001E-5</c:v>
                </c:pt>
                <c:pt idx="360">
                  <c:v>1.0000000000000001E-5</c:v>
                </c:pt>
                <c:pt idx="361">
                  <c:v>1.0000000000000001E-5</c:v>
                </c:pt>
                <c:pt idx="362">
                  <c:v>1.0000000000000001E-5</c:v>
                </c:pt>
                <c:pt idx="363">
                  <c:v>1.0000000000000001E-5</c:v>
                </c:pt>
                <c:pt idx="364">
                  <c:v>1.0000000000000001E-5</c:v>
                </c:pt>
                <c:pt idx="365">
                  <c:v>1.0000000000000001E-5</c:v>
                </c:pt>
                <c:pt idx="366">
                  <c:v>1.0000000000000001E-5</c:v>
                </c:pt>
                <c:pt idx="367">
                  <c:v>1.0000000000000001E-5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AC-4E1C-919E-1C495AD2A6BD}"/>
            </c:ext>
          </c:extLst>
        </c:ser>
        <c:ser>
          <c:idx val="1"/>
          <c:order val="2"/>
          <c:tx>
            <c:strRef>
              <c:f>'simulatie data'!$U$1</c:f>
              <c:strCache>
                <c:ptCount val="1"/>
                <c:pt idx="0">
                  <c:v> PYY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data'!$U:$U</c:f>
              <c:numCache>
                <c:formatCode>General</c:formatCode>
                <c:ptCount val="1048576"/>
                <c:pt idx="0">
                  <c:v>0</c:v>
                </c:pt>
                <c:pt idx="1">
                  <c:v>0.18926000000000001</c:v>
                </c:pt>
                <c:pt idx="2">
                  <c:v>0.19081999999999999</c:v>
                </c:pt>
                <c:pt idx="3">
                  <c:v>0.1986</c:v>
                </c:pt>
                <c:pt idx="4">
                  <c:v>0.21487999999999999</c:v>
                </c:pt>
                <c:pt idx="5">
                  <c:v>0.23954</c:v>
                </c:pt>
                <c:pt idx="6">
                  <c:v>0.27144000000000001</c:v>
                </c:pt>
                <c:pt idx="7">
                  <c:v>0.30953000000000003</c:v>
                </c:pt>
                <c:pt idx="8">
                  <c:v>0.35298000000000002</c:v>
                </c:pt>
                <c:pt idx="9">
                  <c:v>0.40109</c:v>
                </c:pt>
                <c:pt idx="10">
                  <c:v>0.45321</c:v>
                </c:pt>
                <c:pt idx="11">
                  <c:v>0.50875999999999999</c:v>
                </c:pt>
                <c:pt idx="12">
                  <c:v>0.56721999999999995</c:v>
                </c:pt>
                <c:pt idx="13">
                  <c:v>0.62819000000000003</c:v>
                </c:pt>
                <c:pt idx="14">
                  <c:v>0.69127000000000005</c:v>
                </c:pt>
                <c:pt idx="15">
                  <c:v>0.75612000000000001</c:v>
                </c:pt>
                <c:pt idx="16">
                  <c:v>0.82243999999999995</c:v>
                </c:pt>
                <c:pt idx="17">
                  <c:v>0.88997000000000004</c:v>
                </c:pt>
                <c:pt idx="18">
                  <c:v>0.95850000000000002</c:v>
                </c:pt>
                <c:pt idx="19">
                  <c:v>1.0278400000000001</c:v>
                </c:pt>
                <c:pt idx="20">
                  <c:v>1.0978399999999999</c:v>
                </c:pt>
                <c:pt idx="21">
                  <c:v>1.16835</c:v>
                </c:pt>
                <c:pt idx="22">
                  <c:v>1.2392300000000001</c:v>
                </c:pt>
                <c:pt idx="23">
                  <c:v>1.31037</c:v>
                </c:pt>
                <c:pt idx="24">
                  <c:v>1.3816200000000001</c:v>
                </c:pt>
                <c:pt idx="25">
                  <c:v>1.45286</c:v>
                </c:pt>
                <c:pt idx="26">
                  <c:v>1.52396</c:v>
                </c:pt>
                <c:pt idx="27">
                  <c:v>1.5947899999999999</c:v>
                </c:pt>
                <c:pt idx="28">
                  <c:v>1.6652</c:v>
                </c:pt>
                <c:pt idx="29">
                  <c:v>1.73506</c:v>
                </c:pt>
                <c:pt idx="30">
                  <c:v>1.8042199999999999</c:v>
                </c:pt>
                <c:pt idx="31">
                  <c:v>1.87249</c:v>
                </c:pt>
                <c:pt idx="32">
                  <c:v>1.9397</c:v>
                </c:pt>
                <c:pt idx="33">
                  <c:v>2.00563</c:v>
                </c:pt>
                <c:pt idx="34">
                  <c:v>2.07003</c:v>
                </c:pt>
                <c:pt idx="35">
                  <c:v>2.1326200000000002</c:v>
                </c:pt>
                <c:pt idx="36">
                  <c:v>2.1930999999999998</c:v>
                </c:pt>
                <c:pt idx="37">
                  <c:v>2.2510699999999999</c:v>
                </c:pt>
                <c:pt idx="38">
                  <c:v>2.3061099999999999</c:v>
                </c:pt>
                <c:pt idx="39">
                  <c:v>2.35772</c:v>
                </c:pt>
                <c:pt idx="40">
                  <c:v>2.4053599999999999</c:v>
                </c:pt>
                <c:pt idx="41">
                  <c:v>2.44848</c:v>
                </c:pt>
                <c:pt idx="42">
                  <c:v>2.4865599999999999</c:v>
                </c:pt>
                <c:pt idx="43">
                  <c:v>2.51925</c:v>
                </c:pt>
                <c:pt idx="44">
                  <c:v>2.5463399999999998</c:v>
                </c:pt>
                <c:pt idx="45">
                  <c:v>2.5677300000000001</c:v>
                </c:pt>
                <c:pt idx="46">
                  <c:v>2.5832299999999999</c:v>
                </c:pt>
                <c:pt idx="47">
                  <c:v>2.5924900000000002</c:v>
                </c:pt>
                <c:pt idx="48">
                  <c:v>2.59497</c:v>
                </c:pt>
                <c:pt idx="49">
                  <c:v>2.5900500000000002</c:v>
                </c:pt>
                <c:pt idx="50">
                  <c:v>2.5771500000000001</c:v>
                </c:pt>
                <c:pt idx="51">
                  <c:v>2.5558800000000002</c:v>
                </c:pt>
                <c:pt idx="52">
                  <c:v>2.5261100000000001</c:v>
                </c:pt>
                <c:pt idx="53">
                  <c:v>2.488</c:v>
                </c:pt>
                <c:pt idx="54">
                  <c:v>2.4419300000000002</c:v>
                </c:pt>
                <c:pt idx="55">
                  <c:v>2.3885399999999999</c:v>
                </c:pt>
                <c:pt idx="56">
                  <c:v>2.3287100000000001</c:v>
                </c:pt>
                <c:pt idx="57">
                  <c:v>2.26355</c:v>
                </c:pt>
                <c:pt idx="58">
                  <c:v>2.1942699999999999</c:v>
                </c:pt>
                <c:pt idx="59">
                  <c:v>2.1221100000000002</c:v>
                </c:pt>
                <c:pt idx="60">
                  <c:v>2.0482200000000002</c:v>
                </c:pt>
                <c:pt idx="61">
                  <c:v>1.9736</c:v>
                </c:pt>
                <c:pt idx="62">
                  <c:v>1.8990800000000001</c:v>
                </c:pt>
                <c:pt idx="63">
                  <c:v>1.8253299999999999</c:v>
                </c:pt>
                <c:pt idx="64">
                  <c:v>1.7528900000000001</c:v>
                </c:pt>
                <c:pt idx="65">
                  <c:v>1.6821699999999999</c:v>
                </c:pt>
                <c:pt idx="66">
                  <c:v>1.61348</c:v>
                </c:pt>
                <c:pt idx="67">
                  <c:v>1.54705</c:v>
                </c:pt>
                <c:pt idx="68">
                  <c:v>1.4830300000000001</c:v>
                </c:pt>
                <c:pt idx="69">
                  <c:v>1.4215</c:v>
                </c:pt>
                <c:pt idx="70">
                  <c:v>1.3625</c:v>
                </c:pt>
                <c:pt idx="71">
                  <c:v>1.3060099999999999</c:v>
                </c:pt>
                <c:pt idx="72">
                  <c:v>1.2519899999999999</c:v>
                </c:pt>
                <c:pt idx="73">
                  <c:v>1.2003600000000001</c:v>
                </c:pt>
                <c:pt idx="74">
                  <c:v>1.1510400000000001</c:v>
                </c:pt>
                <c:pt idx="75">
                  <c:v>1.1039300000000001</c:v>
                </c:pt>
                <c:pt idx="76">
                  <c:v>1.0589299999999999</c:v>
                </c:pt>
                <c:pt idx="77">
                  <c:v>1.01593</c:v>
                </c:pt>
                <c:pt idx="78">
                  <c:v>0.97482999999999997</c:v>
                </c:pt>
                <c:pt idx="79">
                  <c:v>0.93554000000000004</c:v>
                </c:pt>
                <c:pt idx="80">
                  <c:v>0.89795999999999998</c:v>
                </c:pt>
                <c:pt idx="81">
                  <c:v>0.86202999999999996</c:v>
                </c:pt>
                <c:pt idx="82">
                  <c:v>0.82765999999999995</c:v>
                </c:pt>
                <c:pt idx="83">
                  <c:v>0.79479999999999995</c:v>
                </c:pt>
                <c:pt idx="84">
                  <c:v>0.76337999999999995</c:v>
                </c:pt>
                <c:pt idx="85">
                  <c:v>0.73333999999999999</c:v>
                </c:pt>
                <c:pt idx="86">
                  <c:v>0.70465</c:v>
                </c:pt>
                <c:pt idx="87">
                  <c:v>0.67725000000000002</c:v>
                </c:pt>
                <c:pt idx="88">
                  <c:v>0.65110000000000001</c:v>
                </c:pt>
                <c:pt idx="89">
                  <c:v>0.62616000000000005</c:v>
                </c:pt>
                <c:pt idx="90">
                  <c:v>0.60240000000000005</c:v>
                </c:pt>
                <c:pt idx="91">
                  <c:v>0.57977000000000001</c:v>
                </c:pt>
                <c:pt idx="92">
                  <c:v>0.55823</c:v>
                </c:pt>
                <c:pt idx="93">
                  <c:v>0.53774999999999995</c:v>
                </c:pt>
                <c:pt idx="94">
                  <c:v>0.51829999999999998</c:v>
                </c:pt>
                <c:pt idx="95">
                  <c:v>0.49983</c:v>
                </c:pt>
                <c:pt idx="96">
                  <c:v>0.48232000000000003</c:v>
                </c:pt>
                <c:pt idx="97">
                  <c:v>0.46572999999999998</c:v>
                </c:pt>
                <c:pt idx="98">
                  <c:v>0.45001999999999998</c:v>
                </c:pt>
                <c:pt idx="99">
                  <c:v>0.43517</c:v>
                </c:pt>
                <c:pt idx="100">
                  <c:v>0.42114000000000001</c:v>
                </c:pt>
                <c:pt idx="101">
                  <c:v>0.40789999999999998</c:v>
                </c:pt>
                <c:pt idx="102">
                  <c:v>0.39541999999999999</c:v>
                </c:pt>
                <c:pt idx="103">
                  <c:v>0.38367000000000001</c:v>
                </c:pt>
                <c:pt idx="104">
                  <c:v>0.37263000000000002</c:v>
                </c:pt>
                <c:pt idx="105">
                  <c:v>0.36225000000000002</c:v>
                </c:pt>
                <c:pt idx="106">
                  <c:v>0.35250999999999999</c:v>
                </c:pt>
                <c:pt idx="107">
                  <c:v>0.34338999999999997</c:v>
                </c:pt>
                <c:pt idx="108">
                  <c:v>0.33485999999999999</c:v>
                </c:pt>
                <c:pt idx="109">
                  <c:v>0.32690000000000002</c:v>
                </c:pt>
                <c:pt idx="110">
                  <c:v>0.31946000000000002</c:v>
                </c:pt>
                <c:pt idx="111">
                  <c:v>0.31253999999999998</c:v>
                </c:pt>
                <c:pt idx="112">
                  <c:v>0.30609999999999998</c:v>
                </c:pt>
                <c:pt idx="113">
                  <c:v>0.30013000000000001</c:v>
                </c:pt>
                <c:pt idx="114">
                  <c:v>0.29458000000000001</c:v>
                </c:pt>
                <c:pt idx="115">
                  <c:v>0.28944999999999999</c:v>
                </c:pt>
                <c:pt idx="116">
                  <c:v>0.28471000000000002</c:v>
                </c:pt>
                <c:pt idx="117">
                  <c:v>0.28033999999999998</c:v>
                </c:pt>
                <c:pt idx="118">
                  <c:v>0.27629999999999999</c:v>
                </c:pt>
                <c:pt idx="119">
                  <c:v>0.27259</c:v>
                </c:pt>
                <c:pt idx="120">
                  <c:v>0.26917999999999997</c:v>
                </c:pt>
                <c:pt idx="121">
                  <c:v>0.26605000000000001</c:v>
                </c:pt>
                <c:pt idx="122">
                  <c:v>0.26318000000000003</c:v>
                </c:pt>
                <c:pt idx="123">
                  <c:v>0.26055</c:v>
                </c:pt>
                <c:pt idx="124">
                  <c:v>0.25814999999999999</c:v>
                </c:pt>
                <c:pt idx="125">
                  <c:v>0.25595000000000001</c:v>
                </c:pt>
                <c:pt idx="126">
                  <c:v>0.25394</c:v>
                </c:pt>
                <c:pt idx="127">
                  <c:v>0.25211</c:v>
                </c:pt>
                <c:pt idx="128">
                  <c:v>0.25042999999999999</c:v>
                </c:pt>
                <c:pt idx="129">
                  <c:v>0.24889</c:v>
                </c:pt>
                <c:pt idx="130">
                  <c:v>0.24748999999999999</c:v>
                </c:pt>
                <c:pt idx="131">
                  <c:v>0.2462</c:v>
                </c:pt>
                <c:pt idx="132">
                  <c:v>0.24501999999999999</c:v>
                </c:pt>
                <c:pt idx="133">
                  <c:v>0.24393999999999999</c:v>
                </c:pt>
                <c:pt idx="134">
                  <c:v>0.24293999999999999</c:v>
                </c:pt>
                <c:pt idx="135">
                  <c:v>0.24203</c:v>
                </c:pt>
                <c:pt idx="136">
                  <c:v>0.24117</c:v>
                </c:pt>
                <c:pt idx="137">
                  <c:v>0.24038000000000001</c:v>
                </c:pt>
                <c:pt idx="138">
                  <c:v>0.23965</c:v>
                </c:pt>
                <c:pt idx="139">
                  <c:v>0.23896000000000001</c:v>
                </c:pt>
                <c:pt idx="140">
                  <c:v>0.23832</c:v>
                </c:pt>
                <c:pt idx="141">
                  <c:v>0.23771</c:v>
                </c:pt>
                <c:pt idx="142">
                  <c:v>0.23713000000000001</c:v>
                </c:pt>
                <c:pt idx="143">
                  <c:v>0.23658000000000001</c:v>
                </c:pt>
                <c:pt idx="144">
                  <c:v>0.23605999999999999</c:v>
                </c:pt>
                <c:pt idx="145">
                  <c:v>0.23555000000000001</c:v>
                </c:pt>
                <c:pt idx="146">
                  <c:v>0.23507</c:v>
                </c:pt>
                <c:pt idx="147">
                  <c:v>0.2346</c:v>
                </c:pt>
                <c:pt idx="148">
                  <c:v>0.23413999999999999</c:v>
                </c:pt>
                <c:pt idx="149">
                  <c:v>0.23369999999999999</c:v>
                </c:pt>
                <c:pt idx="150">
                  <c:v>0.23326</c:v>
                </c:pt>
                <c:pt idx="151">
                  <c:v>0.23283000000000001</c:v>
                </c:pt>
                <c:pt idx="152">
                  <c:v>0.23241000000000001</c:v>
                </c:pt>
                <c:pt idx="153">
                  <c:v>0.23199</c:v>
                </c:pt>
                <c:pt idx="154">
                  <c:v>0.23158000000000001</c:v>
                </c:pt>
                <c:pt idx="155">
                  <c:v>0.23118</c:v>
                </c:pt>
                <c:pt idx="156">
                  <c:v>0.23077</c:v>
                </c:pt>
                <c:pt idx="157">
                  <c:v>0.23036999999999999</c:v>
                </c:pt>
                <c:pt idx="158">
                  <c:v>0.22997000000000001</c:v>
                </c:pt>
                <c:pt idx="159">
                  <c:v>0.22958000000000001</c:v>
                </c:pt>
                <c:pt idx="160">
                  <c:v>0.22917999999999999</c:v>
                </c:pt>
                <c:pt idx="161">
                  <c:v>0.22878999999999999</c:v>
                </c:pt>
                <c:pt idx="162">
                  <c:v>0.22839999999999999</c:v>
                </c:pt>
                <c:pt idx="163">
                  <c:v>0.22800999999999999</c:v>
                </c:pt>
                <c:pt idx="164">
                  <c:v>0.22761999999999999</c:v>
                </c:pt>
                <c:pt idx="165">
                  <c:v>0.22724</c:v>
                </c:pt>
                <c:pt idx="166">
                  <c:v>0.22685</c:v>
                </c:pt>
                <c:pt idx="167">
                  <c:v>0.22647</c:v>
                </c:pt>
                <c:pt idx="168">
                  <c:v>0.22609000000000001</c:v>
                </c:pt>
                <c:pt idx="169">
                  <c:v>0.22570999999999999</c:v>
                </c:pt>
                <c:pt idx="170">
                  <c:v>0.22533</c:v>
                </c:pt>
                <c:pt idx="171">
                  <c:v>0.22495999999999999</c:v>
                </c:pt>
                <c:pt idx="172">
                  <c:v>0.22459000000000001</c:v>
                </c:pt>
                <c:pt idx="173">
                  <c:v>0.22422</c:v>
                </c:pt>
                <c:pt idx="174">
                  <c:v>0.22384999999999999</c:v>
                </c:pt>
                <c:pt idx="175">
                  <c:v>0.22347</c:v>
                </c:pt>
                <c:pt idx="176">
                  <c:v>0.22306999999999999</c:v>
                </c:pt>
                <c:pt idx="177">
                  <c:v>0.22264999999999999</c:v>
                </c:pt>
                <c:pt idx="178">
                  <c:v>0.22220999999999999</c:v>
                </c:pt>
                <c:pt idx="179">
                  <c:v>0.22175</c:v>
                </c:pt>
                <c:pt idx="180">
                  <c:v>0.22128</c:v>
                </c:pt>
                <c:pt idx="181">
                  <c:v>0.22081000000000001</c:v>
                </c:pt>
                <c:pt idx="182">
                  <c:v>0.22033</c:v>
                </c:pt>
                <c:pt idx="183">
                  <c:v>0.21986</c:v>
                </c:pt>
                <c:pt idx="184">
                  <c:v>0.21940000000000001</c:v>
                </c:pt>
                <c:pt idx="185">
                  <c:v>0.21895000000000001</c:v>
                </c:pt>
                <c:pt idx="186">
                  <c:v>0.21851999999999999</c:v>
                </c:pt>
                <c:pt idx="187">
                  <c:v>0.21811</c:v>
                </c:pt>
                <c:pt idx="188">
                  <c:v>0.21772</c:v>
                </c:pt>
                <c:pt idx="189">
                  <c:v>0.21734999999999999</c:v>
                </c:pt>
                <c:pt idx="190">
                  <c:v>0.21701000000000001</c:v>
                </c:pt>
                <c:pt idx="191">
                  <c:v>0.21668000000000001</c:v>
                </c:pt>
                <c:pt idx="192">
                  <c:v>0.21637999999999999</c:v>
                </c:pt>
                <c:pt idx="193">
                  <c:v>0.21557999999999999</c:v>
                </c:pt>
                <c:pt idx="194">
                  <c:v>0.21246999999999999</c:v>
                </c:pt>
                <c:pt idx="195">
                  <c:v>0.20735000000000001</c:v>
                </c:pt>
                <c:pt idx="196">
                  <c:v>0.20265</c:v>
                </c:pt>
                <c:pt idx="197">
                  <c:v>0.20102</c:v>
                </c:pt>
                <c:pt idx="198">
                  <c:v>0.20272000000000001</c:v>
                </c:pt>
                <c:pt idx="199">
                  <c:v>0.20727999999999999</c:v>
                </c:pt>
                <c:pt idx="200">
                  <c:v>0.21654000000000001</c:v>
                </c:pt>
                <c:pt idx="201">
                  <c:v>0.23699999999999999</c:v>
                </c:pt>
                <c:pt idx="202">
                  <c:v>0.25953999999999999</c:v>
                </c:pt>
                <c:pt idx="203">
                  <c:v>0.27378000000000002</c:v>
                </c:pt>
                <c:pt idx="204">
                  <c:v>0.27955999999999998</c:v>
                </c:pt>
                <c:pt idx="205">
                  <c:v>0.27955999999999998</c:v>
                </c:pt>
                <c:pt idx="206">
                  <c:v>0.27642</c:v>
                </c:pt>
                <c:pt idx="207">
                  <c:v>0.27198</c:v>
                </c:pt>
                <c:pt idx="208">
                  <c:v>0.26706000000000002</c:v>
                </c:pt>
                <c:pt idx="209">
                  <c:v>0.26196999999999998</c:v>
                </c:pt>
                <c:pt idx="210">
                  <c:v>0.25688</c:v>
                </c:pt>
                <c:pt idx="211">
                  <c:v>0.25185999999999997</c:v>
                </c:pt>
                <c:pt idx="212">
                  <c:v>0.24697</c:v>
                </c:pt>
                <c:pt idx="213">
                  <c:v>0.24224999999999999</c:v>
                </c:pt>
                <c:pt idx="214">
                  <c:v>0.23771</c:v>
                </c:pt>
                <c:pt idx="215">
                  <c:v>0.23338999999999999</c:v>
                </c:pt>
                <c:pt idx="216">
                  <c:v>0.22931000000000001</c:v>
                </c:pt>
                <c:pt idx="217">
                  <c:v>0.22548000000000001</c:v>
                </c:pt>
                <c:pt idx="218">
                  <c:v>0.22189999999999999</c:v>
                </c:pt>
                <c:pt idx="219">
                  <c:v>0.21859000000000001</c:v>
                </c:pt>
                <c:pt idx="220">
                  <c:v>0.21554000000000001</c:v>
                </c:pt>
                <c:pt idx="221">
                  <c:v>0.21274000000000001</c:v>
                </c:pt>
                <c:pt idx="222">
                  <c:v>0.21018000000000001</c:v>
                </c:pt>
                <c:pt idx="223">
                  <c:v>0.20785999999999999</c:v>
                </c:pt>
                <c:pt idx="224">
                  <c:v>0.20574999999999999</c:v>
                </c:pt>
                <c:pt idx="225">
                  <c:v>0.20383999999999999</c:v>
                </c:pt>
                <c:pt idx="226">
                  <c:v>0.20213</c:v>
                </c:pt>
                <c:pt idx="227">
                  <c:v>0.20058999999999999</c:v>
                </c:pt>
                <c:pt idx="228">
                  <c:v>0.19921</c:v>
                </c:pt>
                <c:pt idx="229">
                  <c:v>0.19799</c:v>
                </c:pt>
                <c:pt idx="230">
                  <c:v>0.19689999999999999</c:v>
                </c:pt>
                <c:pt idx="231">
                  <c:v>0.19595000000000001</c:v>
                </c:pt>
                <c:pt idx="232">
                  <c:v>0.19511000000000001</c:v>
                </c:pt>
                <c:pt idx="233">
                  <c:v>0.19438</c:v>
                </c:pt>
                <c:pt idx="234">
                  <c:v>0.19375000000000001</c:v>
                </c:pt>
                <c:pt idx="235">
                  <c:v>0.19320000000000001</c:v>
                </c:pt>
                <c:pt idx="236">
                  <c:v>0.19273999999999999</c:v>
                </c:pt>
                <c:pt idx="237">
                  <c:v>0.19234999999999999</c:v>
                </c:pt>
                <c:pt idx="238">
                  <c:v>0.19203000000000001</c:v>
                </c:pt>
                <c:pt idx="239">
                  <c:v>0.19176000000000001</c:v>
                </c:pt>
                <c:pt idx="240">
                  <c:v>0.19155</c:v>
                </c:pt>
                <c:pt idx="241">
                  <c:v>0.19139</c:v>
                </c:pt>
                <c:pt idx="242">
                  <c:v>0.19127</c:v>
                </c:pt>
                <c:pt idx="243">
                  <c:v>0.19117999999999999</c:v>
                </c:pt>
                <c:pt idx="244">
                  <c:v>0.19112999999999999</c:v>
                </c:pt>
                <c:pt idx="245">
                  <c:v>0.19109999999999999</c:v>
                </c:pt>
                <c:pt idx="246">
                  <c:v>0.19111</c:v>
                </c:pt>
                <c:pt idx="247">
                  <c:v>0.19114</c:v>
                </c:pt>
                <c:pt idx="248">
                  <c:v>0.19117999999999999</c:v>
                </c:pt>
                <c:pt idx="249">
                  <c:v>0.19123999999999999</c:v>
                </c:pt>
                <c:pt idx="250">
                  <c:v>0.19131999999999999</c:v>
                </c:pt>
                <c:pt idx="251">
                  <c:v>0.19141</c:v>
                </c:pt>
                <c:pt idx="252">
                  <c:v>0.19151000000000001</c:v>
                </c:pt>
                <c:pt idx="253">
                  <c:v>0.19162000000000001</c:v>
                </c:pt>
                <c:pt idx="254">
                  <c:v>0.19173999999999999</c:v>
                </c:pt>
                <c:pt idx="255">
                  <c:v>0.19186</c:v>
                </c:pt>
                <c:pt idx="256">
                  <c:v>0.19198999999999999</c:v>
                </c:pt>
                <c:pt idx="257">
                  <c:v>0.19212000000000001</c:v>
                </c:pt>
                <c:pt idx="258">
                  <c:v>0.19225</c:v>
                </c:pt>
                <c:pt idx="259">
                  <c:v>0.19238</c:v>
                </c:pt>
                <c:pt idx="260">
                  <c:v>0.19252</c:v>
                </c:pt>
                <c:pt idx="261">
                  <c:v>0.19264999999999999</c:v>
                </c:pt>
                <c:pt idx="262">
                  <c:v>0.19278000000000001</c:v>
                </c:pt>
                <c:pt idx="263">
                  <c:v>0.19289999999999999</c:v>
                </c:pt>
                <c:pt idx="264">
                  <c:v>0.19300999999999999</c:v>
                </c:pt>
                <c:pt idx="265">
                  <c:v>0.19309999999999999</c:v>
                </c:pt>
                <c:pt idx="266">
                  <c:v>0.19319</c:v>
                </c:pt>
                <c:pt idx="267">
                  <c:v>0.19325000000000001</c:v>
                </c:pt>
                <c:pt idx="268">
                  <c:v>0.19331000000000001</c:v>
                </c:pt>
                <c:pt idx="269">
                  <c:v>0.19336</c:v>
                </c:pt>
                <c:pt idx="270">
                  <c:v>0.19341</c:v>
                </c:pt>
                <c:pt idx="271">
                  <c:v>0.19345999999999999</c:v>
                </c:pt>
                <c:pt idx="272">
                  <c:v>0.19350000000000001</c:v>
                </c:pt>
                <c:pt idx="273">
                  <c:v>0.19355</c:v>
                </c:pt>
                <c:pt idx="274">
                  <c:v>0.19359999999999999</c:v>
                </c:pt>
                <c:pt idx="275">
                  <c:v>0.19366</c:v>
                </c:pt>
                <c:pt idx="276">
                  <c:v>0.19372</c:v>
                </c:pt>
                <c:pt idx="277">
                  <c:v>0.19378999999999999</c:v>
                </c:pt>
                <c:pt idx="278">
                  <c:v>0.19386</c:v>
                </c:pt>
                <c:pt idx="279">
                  <c:v>0.19392999999999999</c:v>
                </c:pt>
                <c:pt idx="280">
                  <c:v>0.19392999999999999</c:v>
                </c:pt>
                <c:pt idx="281">
                  <c:v>0.19248000000000001</c:v>
                </c:pt>
                <c:pt idx="282">
                  <c:v>0.18847</c:v>
                </c:pt>
                <c:pt idx="283">
                  <c:v>0.18379999999999999</c:v>
                </c:pt>
                <c:pt idx="284">
                  <c:v>0.18203</c:v>
                </c:pt>
                <c:pt idx="285">
                  <c:v>0.18459</c:v>
                </c:pt>
                <c:pt idx="286">
                  <c:v>0.19051999999999999</c:v>
                </c:pt>
                <c:pt idx="287">
                  <c:v>0.19958000000000001</c:v>
                </c:pt>
                <c:pt idx="288">
                  <c:v>0.21801999999999999</c:v>
                </c:pt>
                <c:pt idx="289">
                  <c:v>0.24589</c:v>
                </c:pt>
                <c:pt idx="290">
                  <c:v>0.26808999999999999</c:v>
                </c:pt>
                <c:pt idx="291">
                  <c:v>0.27972999999999998</c:v>
                </c:pt>
                <c:pt idx="292">
                  <c:v>0.28311999999999998</c:v>
                </c:pt>
                <c:pt idx="293">
                  <c:v>0.28133000000000002</c:v>
                </c:pt>
                <c:pt idx="294">
                  <c:v>0.27700999999999998</c:v>
                </c:pt>
                <c:pt idx="295">
                  <c:v>0.27171000000000001</c:v>
                </c:pt>
                <c:pt idx="296">
                  <c:v>0.26607999999999998</c:v>
                </c:pt>
                <c:pt idx="297">
                  <c:v>0.26035999999999998</c:v>
                </c:pt>
                <c:pt idx="298">
                  <c:v>0.25469000000000003</c:v>
                </c:pt>
                <c:pt idx="299">
                  <c:v>0.24915000000000001</c:v>
                </c:pt>
                <c:pt idx="300">
                  <c:v>0.24379999999999999</c:v>
                </c:pt>
                <c:pt idx="301">
                  <c:v>0.23866000000000001</c:v>
                </c:pt>
                <c:pt idx="302">
                  <c:v>0.23375000000000001</c:v>
                </c:pt>
                <c:pt idx="303">
                  <c:v>0.22911000000000001</c:v>
                </c:pt>
                <c:pt idx="304">
                  <c:v>0.22475999999999999</c:v>
                </c:pt>
                <c:pt idx="305">
                  <c:v>0.22070000000000001</c:v>
                </c:pt>
                <c:pt idx="306">
                  <c:v>0.21693000000000001</c:v>
                </c:pt>
                <c:pt idx="307">
                  <c:v>0.21346000000000001</c:v>
                </c:pt>
                <c:pt idx="308">
                  <c:v>0.21029</c:v>
                </c:pt>
                <c:pt idx="309">
                  <c:v>0.20738999999999999</c:v>
                </c:pt>
                <c:pt idx="310">
                  <c:v>0.20476</c:v>
                </c:pt>
                <c:pt idx="311">
                  <c:v>0.20236999999999999</c:v>
                </c:pt>
                <c:pt idx="312">
                  <c:v>0.20022999999999999</c:v>
                </c:pt>
                <c:pt idx="313">
                  <c:v>0.1983</c:v>
                </c:pt>
                <c:pt idx="314">
                  <c:v>0.19656999999999999</c:v>
                </c:pt>
                <c:pt idx="315">
                  <c:v>0.19503999999999999</c:v>
                </c:pt>
                <c:pt idx="316">
                  <c:v>0.19367999999999999</c:v>
                </c:pt>
                <c:pt idx="317">
                  <c:v>0.19248000000000001</c:v>
                </c:pt>
                <c:pt idx="318">
                  <c:v>0.19142999999999999</c:v>
                </c:pt>
                <c:pt idx="319">
                  <c:v>0.19051999999999999</c:v>
                </c:pt>
                <c:pt idx="320">
                  <c:v>0.18973000000000001</c:v>
                </c:pt>
                <c:pt idx="321">
                  <c:v>0.18905</c:v>
                </c:pt>
                <c:pt idx="322">
                  <c:v>0.18848000000000001</c:v>
                </c:pt>
                <c:pt idx="323">
                  <c:v>0.188</c:v>
                </c:pt>
                <c:pt idx="324">
                  <c:v>0.18761</c:v>
                </c:pt>
                <c:pt idx="325">
                  <c:v>0.18729999999999999</c:v>
                </c:pt>
                <c:pt idx="326">
                  <c:v>0.18704999999999999</c:v>
                </c:pt>
                <c:pt idx="327">
                  <c:v>0.18686</c:v>
                </c:pt>
                <c:pt idx="328">
                  <c:v>0.18673000000000001</c:v>
                </c:pt>
                <c:pt idx="329">
                  <c:v>0.18665000000000001</c:v>
                </c:pt>
                <c:pt idx="330">
                  <c:v>0.18662000000000001</c:v>
                </c:pt>
                <c:pt idx="331">
                  <c:v>0.18662000000000001</c:v>
                </c:pt>
                <c:pt idx="332">
                  <c:v>0.18665000000000001</c:v>
                </c:pt>
                <c:pt idx="333">
                  <c:v>0.18672</c:v>
                </c:pt>
                <c:pt idx="334">
                  <c:v>0.18681</c:v>
                </c:pt>
                <c:pt idx="335">
                  <c:v>0.18693000000000001</c:v>
                </c:pt>
                <c:pt idx="336">
                  <c:v>0.18706999999999999</c:v>
                </c:pt>
                <c:pt idx="337">
                  <c:v>0.18722</c:v>
                </c:pt>
                <c:pt idx="338">
                  <c:v>0.18739</c:v>
                </c:pt>
                <c:pt idx="339">
                  <c:v>0.18756999999999999</c:v>
                </c:pt>
                <c:pt idx="340">
                  <c:v>0.18776000000000001</c:v>
                </c:pt>
                <c:pt idx="341">
                  <c:v>0.18797</c:v>
                </c:pt>
                <c:pt idx="342">
                  <c:v>0.18817</c:v>
                </c:pt>
                <c:pt idx="343">
                  <c:v>0.18839</c:v>
                </c:pt>
                <c:pt idx="344">
                  <c:v>0.18861</c:v>
                </c:pt>
                <c:pt idx="345">
                  <c:v>0.18883</c:v>
                </c:pt>
                <c:pt idx="346">
                  <c:v>0.18906000000000001</c:v>
                </c:pt>
                <c:pt idx="347">
                  <c:v>0.18928</c:v>
                </c:pt>
                <c:pt idx="348">
                  <c:v>0.18951000000000001</c:v>
                </c:pt>
                <c:pt idx="349">
                  <c:v>0.18973999999999999</c:v>
                </c:pt>
                <c:pt idx="350">
                  <c:v>0.18995999999999999</c:v>
                </c:pt>
                <c:pt idx="351">
                  <c:v>0.19016</c:v>
                </c:pt>
                <c:pt idx="352">
                  <c:v>0.19036</c:v>
                </c:pt>
                <c:pt idx="353">
                  <c:v>0.19053999999999999</c:v>
                </c:pt>
                <c:pt idx="354">
                  <c:v>0.19072</c:v>
                </c:pt>
                <c:pt idx="355">
                  <c:v>0.19087999999999999</c:v>
                </c:pt>
                <c:pt idx="356">
                  <c:v>0.19103000000000001</c:v>
                </c:pt>
                <c:pt idx="357">
                  <c:v>0.19117999999999999</c:v>
                </c:pt>
                <c:pt idx="358">
                  <c:v>0.19133</c:v>
                </c:pt>
                <c:pt idx="359">
                  <c:v>0.19148000000000001</c:v>
                </c:pt>
                <c:pt idx="360">
                  <c:v>0.19162999999999999</c:v>
                </c:pt>
                <c:pt idx="361">
                  <c:v>0.19177</c:v>
                </c:pt>
                <c:pt idx="362">
                  <c:v>0.19192000000000001</c:v>
                </c:pt>
                <c:pt idx="363">
                  <c:v>0.19208</c:v>
                </c:pt>
                <c:pt idx="364">
                  <c:v>0.19223999999999999</c:v>
                </c:pt>
                <c:pt idx="365">
                  <c:v>0.19239999999999999</c:v>
                </c:pt>
                <c:pt idx="366">
                  <c:v>0.19256000000000001</c:v>
                </c:pt>
                <c:pt idx="367">
                  <c:v>0.19272</c:v>
                </c:pt>
                <c:pt idx="368">
                  <c:v>0.19236</c:v>
                </c:pt>
                <c:pt idx="369">
                  <c:v>0.18965000000000001</c:v>
                </c:pt>
                <c:pt idx="370">
                  <c:v>0.18511</c:v>
                </c:pt>
                <c:pt idx="371">
                  <c:v>0.18231</c:v>
                </c:pt>
                <c:pt idx="372">
                  <c:v>0.18456</c:v>
                </c:pt>
                <c:pt idx="373">
                  <c:v>0.19128000000000001</c:v>
                </c:pt>
                <c:pt idx="374">
                  <c:v>0.20100000000000001</c:v>
                </c:pt>
                <c:pt idx="375">
                  <c:v>0.21526999999999999</c:v>
                </c:pt>
                <c:pt idx="376">
                  <c:v>0.24160000000000001</c:v>
                </c:pt>
                <c:pt idx="377">
                  <c:v>0.27084999999999998</c:v>
                </c:pt>
                <c:pt idx="378">
                  <c:v>0.29066999999999998</c:v>
                </c:pt>
                <c:pt idx="379">
                  <c:v>0.29994999999999999</c:v>
                </c:pt>
                <c:pt idx="380">
                  <c:v>0.30142000000000002</c:v>
                </c:pt>
                <c:pt idx="381">
                  <c:v>0.29810999999999999</c:v>
                </c:pt>
                <c:pt idx="382">
                  <c:v>0.29255999999999999</c:v>
                </c:pt>
                <c:pt idx="383">
                  <c:v>0.28619</c:v>
                </c:pt>
                <c:pt idx="384">
                  <c:v>0.27956999999999999</c:v>
                </c:pt>
                <c:pt idx="385">
                  <c:v>0.27294000000000002</c:v>
                </c:pt>
                <c:pt idx="386">
                  <c:v>0.26641999999999999</c:v>
                </c:pt>
                <c:pt idx="387">
                  <c:v>0.2601</c:v>
                </c:pt>
                <c:pt idx="388">
                  <c:v>0.25402000000000002</c:v>
                </c:pt>
                <c:pt idx="389">
                  <c:v>0.2482</c:v>
                </c:pt>
                <c:pt idx="390">
                  <c:v>0.24268999999999999</c:v>
                </c:pt>
                <c:pt idx="391">
                  <c:v>0.23749000000000001</c:v>
                </c:pt>
                <c:pt idx="392">
                  <c:v>0.23261999999999999</c:v>
                </c:pt>
                <c:pt idx="393">
                  <c:v>0.2281</c:v>
                </c:pt>
                <c:pt idx="394">
                  <c:v>0.22391</c:v>
                </c:pt>
                <c:pt idx="395">
                  <c:v>0.22006000000000001</c:v>
                </c:pt>
                <c:pt idx="396">
                  <c:v>0.21653</c:v>
                </c:pt>
                <c:pt idx="397">
                  <c:v>0.21331</c:v>
                </c:pt>
                <c:pt idx="398">
                  <c:v>0.21038000000000001</c:v>
                </c:pt>
                <c:pt idx="399">
                  <c:v>0.20773</c:v>
                </c:pt>
                <c:pt idx="400">
                  <c:v>0.20533000000000001</c:v>
                </c:pt>
                <c:pt idx="401">
                  <c:v>0.20318</c:v>
                </c:pt>
                <c:pt idx="402">
                  <c:v>0.20124</c:v>
                </c:pt>
                <c:pt idx="403">
                  <c:v>0.19950999999999999</c:v>
                </c:pt>
                <c:pt idx="404">
                  <c:v>0.19797000000000001</c:v>
                </c:pt>
                <c:pt idx="405">
                  <c:v>0.19661000000000001</c:v>
                </c:pt>
                <c:pt idx="406">
                  <c:v>0.19541</c:v>
                </c:pt>
                <c:pt idx="407">
                  <c:v>0.19434999999999999</c:v>
                </c:pt>
                <c:pt idx="408">
                  <c:v>0.19344</c:v>
                </c:pt>
                <c:pt idx="409">
                  <c:v>0.19264000000000001</c:v>
                </c:pt>
                <c:pt idx="410">
                  <c:v>0.19195999999999999</c:v>
                </c:pt>
                <c:pt idx="411">
                  <c:v>0.19137999999999999</c:v>
                </c:pt>
                <c:pt idx="412">
                  <c:v>0.19089</c:v>
                </c:pt>
                <c:pt idx="413">
                  <c:v>0.19048999999999999</c:v>
                </c:pt>
                <c:pt idx="414">
                  <c:v>0.19015000000000001</c:v>
                </c:pt>
                <c:pt idx="415">
                  <c:v>0.18989</c:v>
                </c:pt>
                <c:pt idx="416">
                  <c:v>0.18969</c:v>
                </c:pt>
                <c:pt idx="417">
                  <c:v>0.18953999999999999</c:v>
                </c:pt>
                <c:pt idx="418">
                  <c:v>0.18944</c:v>
                </c:pt>
                <c:pt idx="419">
                  <c:v>0.18939</c:v>
                </c:pt>
                <c:pt idx="420">
                  <c:v>0.18937000000000001</c:v>
                </c:pt>
                <c:pt idx="421">
                  <c:v>0.18939</c:v>
                </c:pt>
                <c:pt idx="422">
                  <c:v>0.18944</c:v>
                </c:pt>
                <c:pt idx="423">
                  <c:v>0.18951000000000001</c:v>
                </c:pt>
                <c:pt idx="424">
                  <c:v>0.18959999999999999</c:v>
                </c:pt>
                <c:pt idx="425">
                  <c:v>0.18972</c:v>
                </c:pt>
                <c:pt idx="426">
                  <c:v>0.18984999999999999</c:v>
                </c:pt>
                <c:pt idx="427">
                  <c:v>0.19001000000000001</c:v>
                </c:pt>
                <c:pt idx="428">
                  <c:v>0.19017000000000001</c:v>
                </c:pt>
                <c:pt idx="429">
                  <c:v>0.19034000000000001</c:v>
                </c:pt>
                <c:pt idx="430">
                  <c:v>0.19051999999999999</c:v>
                </c:pt>
                <c:pt idx="431">
                  <c:v>0.19070999999999999</c:v>
                </c:pt>
                <c:pt idx="432">
                  <c:v>0.19091</c:v>
                </c:pt>
                <c:pt idx="433">
                  <c:v>0.19111</c:v>
                </c:pt>
                <c:pt idx="434">
                  <c:v>0.19131999999999999</c:v>
                </c:pt>
                <c:pt idx="435">
                  <c:v>0.19152</c:v>
                </c:pt>
                <c:pt idx="436">
                  <c:v>0.19173000000000001</c:v>
                </c:pt>
                <c:pt idx="437">
                  <c:v>0.19194</c:v>
                </c:pt>
                <c:pt idx="438">
                  <c:v>0.19214000000000001</c:v>
                </c:pt>
                <c:pt idx="439">
                  <c:v>0.19233</c:v>
                </c:pt>
                <c:pt idx="440">
                  <c:v>0.19250999999999999</c:v>
                </c:pt>
                <c:pt idx="441">
                  <c:v>0.19267999999999999</c:v>
                </c:pt>
                <c:pt idx="442">
                  <c:v>0.19283</c:v>
                </c:pt>
                <c:pt idx="443">
                  <c:v>0.19298000000000001</c:v>
                </c:pt>
                <c:pt idx="444">
                  <c:v>0.19313</c:v>
                </c:pt>
                <c:pt idx="445">
                  <c:v>0.19327</c:v>
                </c:pt>
                <c:pt idx="446">
                  <c:v>0.19341</c:v>
                </c:pt>
                <c:pt idx="447">
                  <c:v>0.19353999999999999</c:v>
                </c:pt>
                <c:pt idx="448">
                  <c:v>0.19367999999999999</c:v>
                </c:pt>
                <c:pt idx="449">
                  <c:v>0.19381999999999999</c:v>
                </c:pt>
                <c:pt idx="450">
                  <c:v>0.19397</c:v>
                </c:pt>
                <c:pt idx="451">
                  <c:v>0.19411999999999999</c:v>
                </c:pt>
                <c:pt idx="452">
                  <c:v>0.19427</c:v>
                </c:pt>
                <c:pt idx="453">
                  <c:v>0.19442999999999999</c:v>
                </c:pt>
                <c:pt idx="454">
                  <c:v>0.19459000000000001</c:v>
                </c:pt>
                <c:pt idx="455">
                  <c:v>0.19466</c:v>
                </c:pt>
                <c:pt idx="456">
                  <c:v>0.1933</c:v>
                </c:pt>
                <c:pt idx="457">
                  <c:v>0.18942999999999999</c:v>
                </c:pt>
                <c:pt idx="458">
                  <c:v>0.18529999999999999</c:v>
                </c:pt>
                <c:pt idx="459">
                  <c:v>0.18531</c:v>
                </c:pt>
                <c:pt idx="460">
                  <c:v>0.19078000000000001</c:v>
                </c:pt>
                <c:pt idx="461">
                  <c:v>0.20019000000000001</c:v>
                </c:pt>
                <c:pt idx="462">
                  <c:v>0.21254000000000001</c:v>
                </c:pt>
                <c:pt idx="463">
                  <c:v>0.23551</c:v>
                </c:pt>
                <c:pt idx="464">
                  <c:v>0.27006000000000002</c:v>
                </c:pt>
                <c:pt idx="465">
                  <c:v>0.29787999999999998</c:v>
                </c:pt>
                <c:pt idx="466">
                  <c:v>0.31303999999999998</c:v>
                </c:pt>
                <c:pt idx="467">
                  <c:v>0.31813999999999998</c:v>
                </c:pt>
                <c:pt idx="468">
                  <c:v>0.31647999999999998</c:v>
                </c:pt>
                <c:pt idx="469">
                  <c:v>0.31109999999999999</c:v>
                </c:pt>
                <c:pt idx="470">
                  <c:v>0.30415999999999999</c:v>
                </c:pt>
                <c:pt idx="471">
                  <c:v>0.29672999999999999</c:v>
                </c:pt>
                <c:pt idx="472">
                  <c:v>0.28921999999999998</c:v>
                </c:pt>
                <c:pt idx="473">
                  <c:v>0.28181</c:v>
                </c:pt>
                <c:pt idx="474">
                  <c:v>0.27461000000000002</c:v>
                </c:pt>
                <c:pt idx="475">
                  <c:v>0.26767999999999997</c:v>
                </c:pt>
                <c:pt idx="476">
                  <c:v>0.26106000000000001</c:v>
                </c:pt>
                <c:pt idx="477">
                  <c:v>0.25477</c:v>
                </c:pt>
                <c:pt idx="478">
                  <c:v>0.24883</c:v>
                </c:pt>
                <c:pt idx="479">
                  <c:v>0.24326</c:v>
                </c:pt>
                <c:pt idx="480">
                  <c:v>0.23807</c:v>
                </c:pt>
                <c:pt idx="481">
                  <c:v>0.23325000000000001</c:v>
                </c:pt>
                <c:pt idx="482">
                  <c:v>0.22881000000000001</c:v>
                </c:pt>
                <c:pt idx="483">
                  <c:v>0.22473000000000001</c:v>
                </c:pt>
                <c:pt idx="484">
                  <c:v>0.22098999999999999</c:v>
                </c:pt>
                <c:pt idx="485">
                  <c:v>0.21759000000000001</c:v>
                </c:pt>
                <c:pt idx="486">
                  <c:v>0.21448999999999999</c:v>
                </c:pt>
                <c:pt idx="487">
                  <c:v>0.21168000000000001</c:v>
                </c:pt>
                <c:pt idx="488">
                  <c:v>0.20913999999999999</c:v>
                </c:pt>
                <c:pt idx="489">
                  <c:v>0.20685000000000001</c:v>
                </c:pt>
                <c:pt idx="490">
                  <c:v>0.20479</c:v>
                </c:pt>
                <c:pt idx="491">
                  <c:v>0.20294999999999999</c:v>
                </c:pt>
                <c:pt idx="492">
                  <c:v>0.20130000000000001</c:v>
                </c:pt>
                <c:pt idx="493">
                  <c:v>0.19983999999999999</c:v>
                </c:pt>
                <c:pt idx="494">
                  <c:v>0.19853999999999999</c:v>
                </c:pt>
                <c:pt idx="495">
                  <c:v>0.19741</c:v>
                </c:pt>
                <c:pt idx="496">
                  <c:v>0.19641</c:v>
                </c:pt>
                <c:pt idx="497">
                  <c:v>0.19553999999999999</c:v>
                </c:pt>
                <c:pt idx="498">
                  <c:v>0.19478000000000001</c:v>
                </c:pt>
                <c:pt idx="499">
                  <c:v>0.19413</c:v>
                </c:pt>
                <c:pt idx="500">
                  <c:v>0.19358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E9-496C-943A-DE91DAAD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5528"/>
        <c:axId val="242339648"/>
      </c:scatterChart>
      <c:valAx>
        <c:axId val="24234552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9648"/>
        <c:crosses val="autoZero"/>
        <c:crossBetween val="midCat"/>
      </c:valAx>
      <c:valAx>
        <c:axId val="2423396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</a:t>
                </a:r>
                <a:r>
                  <a:rPr lang="en-US" baseline="0"/>
                  <a:t> serum levels GI hormones (pmol/l)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552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358649545334946"/>
          <c:y val="0.1029335509890532"/>
          <c:w val="0.10800749539559389"/>
          <c:h val="0.324066548133096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sugars in brush</a:t>
            </a:r>
            <a:r>
              <a:rPr lang="en-US" baseline="0"/>
              <a:t> border jejunum 1</a:t>
            </a:r>
            <a:r>
              <a:rPr lang="en-US"/>
              <a:t> [7]</a:t>
            </a:r>
          </a:p>
        </c:rich>
      </c:tx>
      <c:layout>
        <c:manualLayout>
          <c:xMode val="edge"/>
          <c:yMode val="edge"/>
          <c:x val="0.14409127954360229"/>
          <c:y val="3.48787220562946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2"/>
          <c:order val="3"/>
          <c:tx>
            <c:strRef>
              <c:f>'simulatie data'!$DA$1</c:f>
              <c:strCache>
                <c:ptCount val="1"/>
                <c:pt idx="0">
                  <c:v> glucose in brush[7]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data'!$DA:$DA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6.0000000000000002E-5</c:v>
                </c:pt>
                <c:pt idx="3">
                  <c:v>2.2000000000000001E-4</c:v>
                </c:pt>
                <c:pt idx="4">
                  <c:v>4.4000000000000002E-4</c:v>
                </c:pt>
                <c:pt idx="5">
                  <c:v>6.8999999999999997E-4</c:v>
                </c:pt>
                <c:pt idx="6">
                  <c:v>9.5E-4</c:v>
                </c:pt>
                <c:pt idx="7">
                  <c:v>1.1999999999999999E-3</c:v>
                </c:pt>
                <c:pt idx="8">
                  <c:v>1.42E-3</c:v>
                </c:pt>
                <c:pt idx="9">
                  <c:v>1.5900000000000001E-3</c:v>
                </c:pt>
                <c:pt idx="10">
                  <c:v>1.73E-3</c:v>
                </c:pt>
                <c:pt idx="11">
                  <c:v>1.83E-3</c:v>
                </c:pt>
                <c:pt idx="12">
                  <c:v>1.92E-3</c:v>
                </c:pt>
                <c:pt idx="13">
                  <c:v>1.99E-3</c:v>
                </c:pt>
                <c:pt idx="14">
                  <c:v>2.0400000000000001E-3</c:v>
                </c:pt>
                <c:pt idx="15">
                  <c:v>2.0899999999999998E-3</c:v>
                </c:pt>
                <c:pt idx="16">
                  <c:v>2.1199999999999999E-3</c:v>
                </c:pt>
                <c:pt idx="17">
                  <c:v>2.15E-3</c:v>
                </c:pt>
                <c:pt idx="18">
                  <c:v>2.1800000000000001E-3</c:v>
                </c:pt>
                <c:pt idx="19">
                  <c:v>2.2000000000000001E-3</c:v>
                </c:pt>
                <c:pt idx="20">
                  <c:v>2.2200000000000002E-3</c:v>
                </c:pt>
                <c:pt idx="21">
                  <c:v>2.2300000000000002E-3</c:v>
                </c:pt>
                <c:pt idx="22">
                  <c:v>2.2399999999999998E-3</c:v>
                </c:pt>
                <c:pt idx="23">
                  <c:v>2.2499999999999998E-3</c:v>
                </c:pt>
                <c:pt idx="24">
                  <c:v>2.2599999999999999E-3</c:v>
                </c:pt>
                <c:pt idx="25">
                  <c:v>2.2699999999999999E-3</c:v>
                </c:pt>
                <c:pt idx="26">
                  <c:v>2.2699999999999999E-3</c:v>
                </c:pt>
                <c:pt idx="27">
                  <c:v>2.2699999999999999E-3</c:v>
                </c:pt>
                <c:pt idx="28">
                  <c:v>2.2699999999999999E-3</c:v>
                </c:pt>
                <c:pt idx="29">
                  <c:v>2.2599999999999999E-3</c:v>
                </c:pt>
                <c:pt idx="30">
                  <c:v>2.2599999999999999E-3</c:v>
                </c:pt>
                <c:pt idx="31">
                  <c:v>2.2499999999999998E-3</c:v>
                </c:pt>
                <c:pt idx="32">
                  <c:v>2.2399999999999998E-3</c:v>
                </c:pt>
                <c:pt idx="33">
                  <c:v>2.2200000000000002E-3</c:v>
                </c:pt>
                <c:pt idx="34">
                  <c:v>2.2000000000000001E-3</c:v>
                </c:pt>
                <c:pt idx="35">
                  <c:v>2.1800000000000001E-3</c:v>
                </c:pt>
                <c:pt idx="36">
                  <c:v>2.15E-3</c:v>
                </c:pt>
                <c:pt idx="37">
                  <c:v>2.1199999999999999E-3</c:v>
                </c:pt>
                <c:pt idx="38">
                  <c:v>2.0799999999999998E-3</c:v>
                </c:pt>
                <c:pt idx="39">
                  <c:v>2.0300000000000001E-3</c:v>
                </c:pt>
                <c:pt idx="40">
                  <c:v>1.97E-3</c:v>
                </c:pt>
                <c:pt idx="41">
                  <c:v>1.9E-3</c:v>
                </c:pt>
                <c:pt idx="42">
                  <c:v>1.81E-3</c:v>
                </c:pt>
                <c:pt idx="43">
                  <c:v>1.72E-3</c:v>
                </c:pt>
                <c:pt idx="44">
                  <c:v>1.6100000000000001E-3</c:v>
                </c:pt>
                <c:pt idx="45">
                  <c:v>1.49E-3</c:v>
                </c:pt>
                <c:pt idx="46">
                  <c:v>1.3500000000000001E-3</c:v>
                </c:pt>
                <c:pt idx="47">
                  <c:v>1.1999999999999999E-3</c:v>
                </c:pt>
                <c:pt idx="48">
                  <c:v>1.0300000000000001E-3</c:v>
                </c:pt>
                <c:pt idx="49">
                  <c:v>8.5999999999999998E-4</c:v>
                </c:pt>
                <c:pt idx="50">
                  <c:v>6.9999999999999999E-4</c:v>
                </c:pt>
                <c:pt idx="51">
                  <c:v>5.5999999999999995E-4</c:v>
                </c:pt>
                <c:pt idx="52">
                  <c:v>4.4999999999999999E-4</c:v>
                </c:pt>
                <c:pt idx="53">
                  <c:v>3.6000000000000002E-4</c:v>
                </c:pt>
                <c:pt idx="54">
                  <c:v>3.1E-4</c:v>
                </c:pt>
                <c:pt idx="55">
                  <c:v>2.7E-4</c:v>
                </c:pt>
                <c:pt idx="56">
                  <c:v>2.4000000000000001E-4</c:v>
                </c:pt>
                <c:pt idx="57">
                  <c:v>2.3000000000000001E-4</c:v>
                </c:pt>
                <c:pt idx="58">
                  <c:v>2.2000000000000001E-4</c:v>
                </c:pt>
                <c:pt idx="59">
                  <c:v>2.2000000000000001E-4</c:v>
                </c:pt>
                <c:pt idx="60">
                  <c:v>2.2000000000000001E-4</c:v>
                </c:pt>
                <c:pt idx="61">
                  <c:v>2.2000000000000001E-4</c:v>
                </c:pt>
                <c:pt idx="62">
                  <c:v>2.3000000000000001E-4</c:v>
                </c:pt>
                <c:pt idx="63">
                  <c:v>2.3000000000000001E-4</c:v>
                </c:pt>
                <c:pt idx="64">
                  <c:v>2.4000000000000001E-4</c:v>
                </c:pt>
                <c:pt idx="65">
                  <c:v>2.5000000000000001E-4</c:v>
                </c:pt>
                <c:pt idx="66">
                  <c:v>2.5000000000000001E-4</c:v>
                </c:pt>
                <c:pt idx="67">
                  <c:v>2.5999999999999998E-4</c:v>
                </c:pt>
                <c:pt idx="68">
                  <c:v>2.5999999999999998E-4</c:v>
                </c:pt>
                <c:pt idx="69">
                  <c:v>2.7E-4</c:v>
                </c:pt>
                <c:pt idx="70">
                  <c:v>2.7E-4</c:v>
                </c:pt>
                <c:pt idx="71">
                  <c:v>2.7E-4</c:v>
                </c:pt>
                <c:pt idx="72">
                  <c:v>2.7E-4</c:v>
                </c:pt>
                <c:pt idx="73">
                  <c:v>2.7E-4</c:v>
                </c:pt>
                <c:pt idx="74">
                  <c:v>2.7E-4</c:v>
                </c:pt>
                <c:pt idx="75">
                  <c:v>2.5999999999999998E-4</c:v>
                </c:pt>
                <c:pt idx="76">
                  <c:v>2.5999999999999998E-4</c:v>
                </c:pt>
                <c:pt idx="77">
                  <c:v>2.5000000000000001E-4</c:v>
                </c:pt>
                <c:pt idx="78">
                  <c:v>2.4000000000000001E-4</c:v>
                </c:pt>
                <c:pt idx="79">
                  <c:v>2.3000000000000001E-4</c:v>
                </c:pt>
                <c:pt idx="80">
                  <c:v>2.3000000000000001E-4</c:v>
                </c:pt>
                <c:pt idx="81">
                  <c:v>2.2000000000000001E-4</c:v>
                </c:pt>
                <c:pt idx="82">
                  <c:v>2.0000000000000001E-4</c:v>
                </c:pt>
                <c:pt idx="83">
                  <c:v>1.9000000000000001E-4</c:v>
                </c:pt>
                <c:pt idx="84">
                  <c:v>1.8000000000000001E-4</c:v>
                </c:pt>
                <c:pt idx="85">
                  <c:v>1.7000000000000001E-4</c:v>
                </c:pt>
                <c:pt idx="86">
                  <c:v>1.6000000000000001E-4</c:v>
                </c:pt>
                <c:pt idx="87">
                  <c:v>1.6000000000000001E-4</c:v>
                </c:pt>
                <c:pt idx="88">
                  <c:v>1.4999999999999999E-4</c:v>
                </c:pt>
                <c:pt idx="89">
                  <c:v>1.3999999999999999E-4</c:v>
                </c:pt>
                <c:pt idx="90">
                  <c:v>1.2999999999999999E-4</c:v>
                </c:pt>
                <c:pt idx="91">
                  <c:v>1.2E-4</c:v>
                </c:pt>
                <c:pt idx="92">
                  <c:v>1.1E-4</c:v>
                </c:pt>
                <c:pt idx="93">
                  <c:v>1.1E-4</c:v>
                </c:pt>
                <c:pt idx="94">
                  <c:v>1E-4</c:v>
                </c:pt>
                <c:pt idx="95">
                  <c:v>9.0000000000000006E-5</c:v>
                </c:pt>
                <c:pt idx="96">
                  <c:v>9.0000000000000006E-5</c:v>
                </c:pt>
                <c:pt idx="97">
                  <c:v>8.0000000000000007E-5</c:v>
                </c:pt>
                <c:pt idx="98">
                  <c:v>8.0000000000000007E-5</c:v>
                </c:pt>
                <c:pt idx="99">
                  <c:v>6.9999999999999994E-5</c:v>
                </c:pt>
                <c:pt idx="100">
                  <c:v>6.9999999999999994E-5</c:v>
                </c:pt>
                <c:pt idx="101">
                  <c:v>6.0000000000000002E-5</c:v>
                </c:pt>
                <c:pt idx="102">
                  <c:v>6.0000000000000002E-5</c:v>
                </c:pt>
                <c:pt idx="103">
                  <c:v>6.0000000000000002E-5</c:v>
                </c:pt>
                <c:pt idx="104">
                  <c:v>5.0000000000000002E-5</c:v>
                </c:pt>
                <c:pt idx="105">
                  <c:v>5.0000000000000002E-5</c:v>
                </c:pt>
                <c:pt idx="106">
                  <c:v>5.0000000000000002E-5</c:v>
                </c:pt>
                <c:pt idx="107">
                  <c:v>4.0000000000000003E-5</c:v>
                </c:pt>
                <c:pt idx="108">
                  <c:v>4.0000000000000003E-5</c:v>
                </c:pt>
                <c:pt idx="109">
                  <c:v>4.0000000000000003E-5</c:v>
                </c:pt>
                <c:pt idx="110">
                  <c:v>4.0000000000000003E-5</c:v>
                </c:pt>
                <c:pt idx="111">
                  <c:v>4.0000000000000003E-5</c:v>
                </c:pt>
                <c:pt idx="112">
                  <c:v>3.0000000000000001E-5</c:v>
                </c:pt>
                <c:pt idx="113">
                  <c:v>3.0000000000000001E-5</c:v>
                </c:pt>
                <c:pt idx="114">
                  <c:v>3.0000000000000001E-5</c:v>
                </c:pt>
                <c:pt idx="115">
                  <c:v>3.0000000000000001E-5</c:v>
                </c:pt>
                <c:pt idx="116">
                  <c:v>3.0000000000000001E-5</c:v>
                </c:pt>
                <c:pt idx="117">
                  <c:v>2.0000000000000002E-5</c:v>
                </c:pt>
                <c:pt idx="118">
                  <c:v>2.0000000000000002E-5</c:v>
                </c:pt>
                <c:pt idx="119">
                  <c:v>2.0000000000000002E-5</c:v>
                </c:pt>
                <c:pt idx="120">
                  <c:v>2.0000000000000002E-5</c:v>
                </c:pt>
                <c:pt idx="121">
                  <c:v>2.0000000000000002E-5</c:v>
                </c:pt>
                <c:pt idx="122">
                  <c:v>2.0000000000000002E-5</c:v>
                </c:pt>
                <c:pt idx="123">
                  <c:v>2.0000000000000002E-5</c:v>
                </c:pt>
                <c:pt idx="124">
                  <c:v>2.0000000000000002E-5</c:v>
                </c:pt>
                <c:pt idx="125">
                  <c:v>2.0000000000000002E-5</c:v>
                </c:pt>
                <c:pt idx="126">
                  <c:v>2.0000000000000002E-5</c:v>
                </c:pt>
                <c:pt idx="127">
                  <c:v>2.0000000000000002E-5</c:v>
                </c:pt>
                <c:pt idx="128">
                  <c:v>1.0000000000000001E-5</c:v>
                </c:pt>
                <c:pt idx="129">
                  <c:v>1.0000000000000001E-5</c:v>
                </c:pt>
                <c:pt idx="130">
                  <c:v>1.0000000000000001E-5</c:v>
                </c:pt>
                <c:pt idx="131">
                  <c:v>1.0000000000000001E-5</c:v>
                </c:pt>
                <c:pt idx="132">
                  <c:v>1.0000000000000001E-5</c:v>
                </c:pt>
                <c:pt idx="133">
                  <c:v>1.0000000000000001E-5</c:v>
                </c:pt>
                <c:pt idx="134">
                  <c:v>1.0000000000000001E-5</c:v>
                </c:pt>
                <c:pt idx="135">
                  <c:v>1.0000000000000001E-5</c:v>
                </c:pt>
                <c:pt idx="136">
                  <c:v>1.0000000000000001E-5</c:v>
                </c:pt>
                <c:pt idx="137">
                  <c:v>1.0000000000000001E-5</c:v>
                </c:pt>
                <c:pt idx="138">
                  <c:v>1.0000000000000001E-5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1.0000000000000001E-5</c:v>
                </c:pt>
                <c:pt idx="143">
                  <c:v>1.0000000000000001E-5</c:v>
                </c:pt>
                <c:pt idx="144">
                  <c:v>1.0000000000000001E-5</c:v>
                </c:pt>
                <c:pt idx="145">
                  <c:v>1.0000000000000001E-5</c:v>
                </c:pt>
                <c:pt idx="146">
                  <c:v>1.0000000000000001E-5</c:v>
                </c:pt>
                <c:pt idx="147">
                  <c:v>1.0000000000000001E-5</c:v>
                </c:pt>
                <c:pt idx="148">
                  <c:v>1.0000000000000001E-5</c:v>
                </c:pt>
                <c:pt idx="149">
                  <c:v>1.0000000000000001E-5</c:v>
                </c:pt>
                <c:pt idx="150">
                  <c:v>1.0000000000000001E-5</c:v>
                </c:pt>
                <c:pt idx="151">
                  <c:v>1.0000000000000001E-5</c:v>
                </c:pt>
                <c:pt idx="152">
                  <c:v>1.0000000000000001E-5</c:v>
                </c:pt>
                <c:pt idx="153">
                  <c:v>1.0000000000000001E-5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F0-4625-8AA5-21DA448F1D3B}"/>
            </c:ext>
          </c:extLst>
        </c:ser>
        <c:ser>
          <c:idx val="3"/>
          <c:order val="4"/>
          <c:tx>
            <c:strRef>
              <c:f>'simulatie data'!$DB$1</c:f>
              <c:strCache>
                <c:ptCount val="1"/>
                <c:pt idx="0">
                  <c:v> arabinose in brush[7]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data'!$DB:$DB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0-4625-8AA5-21DA448F1D3B}"/>
            </c:ext>
          </c:extLst>
        </c:ser>
        <c:ser>
          <c:idx val="4"/>
          <c:order val="5"/>
          <c:tx>
            <c:strRef>
              <c:f>'simulatie data'!$DC$1</c:f>
              <c:strCache>
                <c:ptCount val="1"/>
                <c:pt idx="0">
                  <c:v> sucrose in brush[7]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data'!$DC:$DC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2.1000000000000001E-4</c:v>
                </c:pt>
                <c:pt idx="3">
                  <c:v>9.8999999999999999E-4</c:v>
                </c:pt>
                <c:pt idx="4">
                  <c:v>2.8E-3</c:v>
                </c:pt>
                <c:pt idx="5">
                  <c:v>6.0299999999999998E-3</c:v>
                </c:pt>
                <c:pt idx="6">
                  <c:v>1.0970000000000001E-2</c:v>
                </c:pt>
                <c:pt idx="7">
                  <c:v>1.7500000000000002E-2</c:v>
                </c:pt>
                <c:pt idx="8">
                  <c:v>2.5069999999999999E-2</c:v>
                </c:pt>
                <c:pt idx="9">
                  <c:v>3.2980000000000002E-2</c:v>
                </c:pt>
                <c:pt idx="10">
                  <c:v>4.0680000000000001E-2</c:v>
                </c:pt>
                <c:pt idx="11">
                  <c:v>4.777E-2</c:v>
                </c:pt>
                <c:pt idx="12">
                  <c:v>5.407E-2</c:v>
                </c:pt>
                <c:pt idx="13">
                  <c:v>5.951E-2</c:v>
                </c:pt>
                <c:pt idx="14">
                  <c:v>6.4079999999999998E-2</c:v>
                </c:pt>
                <c:pt idx="15">
                  <c:v>6.7839999999999998E-2</c:v>
                </c:pt>
                <c:pt idx="16">
                  <c:v>7.0860000000000006E-2</c:v>
                </c:pt>
                <c:pt idx="17">
                  <c:v>7.3209999999999997E-2</c:v>
                </c:pt>
                <c:pt idx="18">
                  <c:v>7.4959999999999999E-2</c:v>
                </c:pt>
                <c:pt idx="19">
                  <c:v>7.6160000000000005E-2</c:v>
                </c:pt>
                <c:pt idx="20">
                  <c:v>7.6880000000000004E-2</c:v>
                </c:pt>
                <c:pt idx="21">
                  <c:v>7.7149999999999996E-2</c:v>
                </c:pt>
                <c:pt idx="22">
                  <c:v>7.7020000000000005E-2</c:v>
                </c:pt>
                <c:pt idx="23">
                  <c:v>7.6530000000000001E-2</c:v>
                </c:pt>
                <c:pt idx="24">
                  <c:v>7.5679999999999997E-2</c:v>
                </c:pt>
                <c:pt idx="25">
                  <c:v>7.4529999999999999E-2</c:v>
                </c:pt>
                <c:pt idx="26">
                  <c:v>7.3069999999999996E-2</c:v>
                </c:pt>
                <c:pt idx="27">
                  <c:v>7.1340000000000001E-2</c:v>
                </c:pt>
                <c:pt idx="28">
                  <c:v>6.9339999999999999E-2</c:v>
                </c:pt>
                <c:pt idx="29">
                  <c:v>6.7100000000000007E-2</c:v>
                </c:pt>
                <c:pt idx="30">
                  <c:v>6.4619999999999997E-2</c:v>
                </c:pt>
                <c:pt idx="31">
                  <c:v>6.191E-2</c:v>
                </c:pt>
                <c:pt idx="32">
                  <c:v>5.8999999999999997E-2</c:v>
                </c:pt>
                <c:pt idx="33">
                  <c:v>5.5890000000000002E-2</c:v>
                </c:pt>
                <c:pt idx="34">
                  <c:v>5.2600000000000001E-2</c:v>
                </c:pt>
                <c:pt idx="35">
                  <c:v>4.9140000000000003E-2</c:v>
                </c:pt>
                <c:pt idx="36">
                  <c:v>4.5539999999999997E-2</c:v>
                </c:pt>
                <c:pt idx="37">
                  <c:v>4.1820000000000003E-2</c:v>
                </c:pt>
                <c:pt idx="38">
                  <c:v>3.7999999999999999E-2</c:v>
                </c:pt>
                <c:pt idx="39">
                  <c:v>3.4119999999999998E-2</c:v>
                </c:pt>
                <c:pt idx="40">
                  <c:v>3.023E-2</c:v>
                </c:pt>
                <c:pt idx="41">
                  <c:v>2.6380000000000001E-2</c:v>
                </c:pt>
                <c:pt idx="42">
                  <c:v>2.2610000000000002E-2</c:v>
                </c:pt>
                <c:pt idx="43">
                  <c:v>1.9E-2</c:v>
                </c:pt>
                <c:pt idx="44">
                  <c:v>1.5599999999999999E-2</c:v>
                </c:pt>
                <c:pt idx="45">
                  <c:v>1.247E-2</c:v>
                </c:pt>
                <c:pt idx="46">
                  <c:v>9.6600000000000002E-3</c:v>
                </c:pt>
                <c:pt idx="47">
                  <c:v>7.2300000000000003E-3</c:v>
                </c:pt>
                <c:pt idx="48">
                  <c:v>5.2199999999999998E-3</c:v>
                </c:pt>
                <c:pt idx="49">
                  <c:v>3.63E-3</c:v>
                </c:pt>
                <c:pt idx="50">
                  <c:v>2.4599999999999999E-3</c:v>
                </c:pt>
                <c:pt idx="51">
                  <c:v>1.65E-3</c:v>
                </c:pt>
                <c:pt idx="52">
                  <c:v>1.1199999999999999E-3</c:v>
                </c:pt>
                <c:pt idx="53">
                  <c:v>7.9000000000000001E-4</c:v>
                </c:pt>
                <c:pt idx="54">
                  <c:v>5.9999999999999995E-4</c:v>
                </c:pt>
                <c:pt idx="55">
                  <c:v>4.8999999999999998E-4</c:v>
                </c:pt>
                <c:pt idx="56">
                  <c:v>4.4000000000000002E-4</c:v>
                </c:pt>
                <c:pt idx="57">
                  <c:v>4.0999999999999999E-4</c:v>
                </c:pt>
                <c:pt idx="58">
                  <c:v>4.0999999999999999E-4</c:v>
                </c:pt>
                <c:pt idx="59">
                  <c:v>4.2000000000000002E-4</c:v>
                </c:pt>
                <c:pt idx="60">
                  <c:v>4.4999999999999999E-4</c:v>
                </c:pt>
                <c:pt idx="61">
                  <c:v>4.6999999999999999E-4</c:v>
                </c:pt>
                <c:pt idx="62">
                  <c:v>5.1000000000000004E-4</c:v>
                </c:pt>
                <c:pt idx="63">
                  <c:v>5.4000000000000001E-4</c:v>
                </c:pt>
                <c:pt idx="64">
                  <c:v>5.8E-4</c:v>
                </c:pt>
                <c:pt idx="65">
                  <c:v>6.2E-4</c:v>
                </c:pt>
                <c:pt idx="66">
                  <c:v>6.4999999999999997E-4</c:v>
                </c:pt>
                <c:pt idx="67">
                  <c:v>6.8000000000000005E-4</c:v>
                </c:pt>
                <c:pt idx="68">
                  <c:v>7.1000000000000002E-4</c:v>
                </c:pt>
                <c:pt idx="69">
                  <c:v>7.2000000000000005E-4</c:v>
                </c:pt>
                <c:pt idx="70">
                  <c:v>7.3999999999999999E-4</c:v>
                </c:pt>
                <c:pt idx="71">
                  <c:v>7.3999999999999999E-4</c:v>
                </c:pt>
                <c:pt idx="72">
                  <c:v>7.3999999999999999E-4</c:v>
                </c:pt>
                <c:pt idx="73">
                  <c:v>7.2999999999999996E-4</c:v>
                </c:pt>
                <c:pt idx="74">
                  <c:v>7.1000000000000002E-4</c:v>
                </c:pt>
                <c:pt idx="75">
                  <c:v>6.8999999999999997E-4</c:v>
                </c:pt>
                <c:pt idx="76">
                  <c:v>6.6E-4</c:v>
                </c:pt>
                <c:pt idx="77">
                  <c:v>6.2E-4</c:v>
                </c:pt>
                <c:pt idx="78">
                  <c:v>5.9000000000000003E-4</c:v>
                </c:pt>
                <c:pt idx="79">
                  <c:v>5.5000000000000003E-4</c:v>
                </c:pt>
                <c:pt idx="80">
                  <c:v>5.1000000000000004E-4</c:v>
                </c:pt>
                <c:pt idx="81">
                  <c:v>4.6999999999999999E-4</c:v>
                </c:pt>
                <c:pt idx="82">
                  <c:v>4.2999999999999999E-4</c:v>
                </c:pt>
                <c:pt idx="83">
                  <c:v>3.8999999999999999E-4</c:v>
                </c:pt>
                <c:pt idx="84">
                  <c:v>3.6000000000000002E-4</c:v>
                </c:pt>
                <c:pt idx="85">
                  <c:v>3.2000000000000003E-4</c:v>
                </c:pt>
                <c:pt idx="86">
                  <c:v>2.9E-4</c:v>
                </c:pt>
                <c:pt idx="87">
                  <c:v>2.5999999999999998E-4</c:v>
                </c:pt>
                <c:pt idx="88">
                  <c:v>2.4000000000000001E-4</c:v>
                </c:pt>
                <c:pt idx="89">
                  <c:v>2.1000000000000001E-4</c:v>
                </c:pt>
                <c:pt idx="90">
                  <c:v>1.9000000000000001E-4</c:v>
                </c:pt>
                <c:pt idx="91">
                  <c:v>1.7000000000000001E-4</c:v>
                </c:pt>
                <c:pt idx="92">
                  <c:v>1.4999999999999999E-4</c:v>
                </c:pt>
                <c:pt idx="93">
                  <c:v>1.2999999999999999E-4</c:v>
                </c:pt>
                <c:pt idx="94">
                  <c:v>1.2E-4</c:v>
                </c:pt>
                <c:pt idx="95">
                  <c:v>1E-4</c:v>
                </c:pt>
                <c:pt idx="96">
                  <c:v>9.0000000000000006E-5</c:v>
                </c:pt>
                <c:pt idx="97">
                  <c:v>8.0000000000000007E-5</c:v>
                </c:pt>
                <c:pt idx="98">
                  <c:v>6.9999999999999994E-5</c:v>
                </c:pt>
                <c:pt idx="99">
                  <c:v>6.0000000000000002E-5</c:v>
                </c:pt>
                <c:pt idx="100">
                  <c:v>5.0000000000000002E-5</c:v>
                </c:pt>
                <c:pt idx="101">
                  <c:v>5.0000000000000002E-5</c:v>
                </c:pt>
                <c:pt idx="102">
                  <c:v>4.0000000000000003E-5</c:v>
                </c:pt>
                <c:pt idx="103">
                  <c:v>3.0000000000000001E-5</c:v>
                </c:pt>
                <c:pt idx="104">
                  <c:v>3.0000000000000001E-5</c:v>
                </c:pt>
                <c:pt idx="105">
                  <c:v>2.0000000000000002E-5</c:v>
                </c:pt>
                <c:pt idx="106">
                  <c:v>2.0000000000000002E-5</c:v>
                </c:pt>
                <c:pt idx="107">
                  <c:v>2.0000000000000002E-5</c:v>
                </c:pt>
                <c:pt idx="108">
                  <c:v>2.0000000000000002E-5</c:v>
                </c:pt>
                <c:pt idx="109">
                  <c:v>1.0000000000000001E-5</c:v>
                </c:pt>
                <c:pt idx="110">
                  <c:v>1.0000000000000001E-5</c:v>
                </c:pt>
                <c:pt idx="111">
                  <c:v>1.0000000000000001E-5</c:v>
                </c:pt>
                <c:pt idx="112">
                  <c:v>1.0000000000000001E-5</c:v>
                </c:pt>
                <c:pt idx="113">
                  <c:v>1.0000000000000001E-5</c:v>
                </c:pt>
                <c:pt idx="114">
                  <c:v>1.0000000000000001E-5</c:v>
                </c:pt>
                <c:pt idx="115">
                  <c:v>1.0000000000000001E-5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F0-4625-8AA5-21DA448F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8144"/>
        <c:axId val="252433440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6CF0-4625-8AA5-21DA448F1D3B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5.9000000000000003E-4</c:v>
                      </c:pt>
                      <c:pt idx="3">
                        <c:v>7.3600000000000002E-3</c:v>
                      </c:pt>
                      <c:pt idx="4">
                        <c:v>2.1000000000000001E-2</c:v>
                      </c:pt>
                      <c:pt idx="5">
                        <c:v>3.6220000000000002E-2</c:v>
                      </c:pt>
                      <c:pt idx="6">
                        <c:v>5.006E-2</c:v>
                      </c:pt>
                      <c:pt idx="7">
                        <c:v>6.087E-2</c:v>
                      </c:pt>
                      <c:pt idx="8">
                        <c:v>6.8610000000000004E-2</c:v>
                      </c:pt>
                      <c:pt idx="9">
                        <c:v>7.3980000000000004E-2</c:v>
                      </c:pt>
                      <c:pt idx="10">
                        <c:v>7.7729999999999994E-2</c:v>
                      </c:pt>
                      <c:pt idx="11">
                        <c:v>8.0390000000000003E-2</c:v>
                      </c:pt>
                      <c:pt idx="12">
                        <c:v>8.2320000000000004E-2</c:v>
                      </c:pt>
                      <c:pt idx="13">
                        <c:v>8.3739999999999995E-2</c:v>
                      </c:pt>
                      <c:pt idx="14">
                        <c:v>8.48E-2</c:v>
                      </c:pt>
                      <c:pt idx="15">
                        <c:v>8.5599999999999996E-2</c:v>
                      </c:pt>
                      <c:pt idx="16">
                        <c:v>8.6180000000000007E-2</c:v>
                      </c:pt>
                      <c:pt idx="17">
                        <c:v>8.6610000000000006E-2</c:v>
                      </c:pt>
                      <c:pt idx="18">
                        <c:v>8.6910000000000001E-2</c:v>
                      </c:pt>
                      <c:pt idx="19">
                        <c:v>8.7099999999999997E-2</c:v>
                      </c:pt>
                      <c:pt idx="20">
                        <c:v>8.72E-2</c:v>
                      </c:pt>
                      <c:pt idx="21">
                        <c:v>8.7220000000000006E-2</c:v>
                      </c:pt>
                      <c:pt idx="22">
                        <c:v>8.7190000000000004E-2</c:v>
                      </c:pt>
                      <c:pt idx="23">
                        <c:v>8.7090000000000001E-2</c:v>
                      </c:pt>
                      <c:pt idx="24">
                        <c:v>8.6940000000000003E-2</c:v>
                      </c:pt>
                      <c:pt idx="25">
                        <c:v>8.6730000000000002E-2</c:v>
                      </c:pt>
                      <c:pt idx="26">
                        <c:v>8.6480000000000001E-2</c:v>
                      </c:pt>
                      <c:pt idx="27">
                        <c:v>8.6190000000000003E-2</c:v>
                      </c:pt>
                      <c:pt idx="28">
                        <c:v>8.584E-2</c:v>
                      </c:pt>
                      <c:pt idx="29">
                        <c:v>8.5449999999999998E-2</c:v>
                      </c:pt>
                      <c:pt idx="30">
                        <c:v>8.5000000000000006E-2</c:v>
                      </c:pt>
                      <c:pt idx="31">
                        <c:v>8.4500000000000006E-2</c:v>
                      </c:pt>
                      <c:pt idx="32">
                        <c:v>8.3919999999999995E-2</c:v>
                      </c:pt>
                      <c:pt idx="33">
                        <c:v>8.3280000000000007E-2</c:v>
                      </c:pt>
                      <c:pt idx="34">
                        <c:v>8.2540000000000002E-2</c:v>
                      </c:pt>
                      <c:pt idx="35">
                        <c:v>8.1689999999999999E-2</c:v>
                      </c:pt>
                      <c:pt idx="36">
                        <c:v>8.0710000000000004E-2</c:v>
                      </c:pt>
                      <c:pt idx="37">
                        <c:v>7.9560000000000006E-2</c:v>
                      </c:pt>
                      <c:pt idx="38">
                        <c:v>7.8219999999999998E-2</c:v>
                      </c:pt>
                      <c:pt idx="39">
                        <c:v>7.664E-2</c:v>
                      </c:pt>
                      <c:pt idx="40">
                        <c:v>7.4759999999999993E-2</c:v>
                      </c:pt>
                      <c:pt idx="41">
                        <c:v>7.2539999999999993E-2</c:v>
                      </c:pt>
                      <c:pt idx="42">
                        <c:v>6.9930000000000006E-2</c:v>
                      </c:pt>
                      <c:pt idx="43">
                        <c:v>6.6869999999999999E-2</c:v>
                      </c:pt>
                      <c:pt idx="44">
                        <c:v>6.3329999999999997E-2</c:v>
                      </c:pt>
                      <c:pt idx="45">
                        <c:v>5.9180000000000003E-2</c:v>
                      </c:pt>
                      <c:pt idx="46">
                        <c:v>5.4269999999999999E-2</c:v>
                      </c:pt>
                      <c:pt idx="47">
                        <c:v>4.8469999999999999E-2</c:v>
                      </c:pt>
                      <c:pt idx="48">
                        <c:v>4.1770000000000002E-2</c:v>
                      </c:pt>
                      <c:pt idx="49">
                        <c:v>3.4439999999999998E-2</c:v>
                      </c:pt>
                      <c:pt idx="50">
                        <c:v>2.708E-2</c:v>
                      </c:pt>
                      <c:pt idx="51">
                        <c:v>2.0490000000000001E-2</c:v>
                      </c:pt>
                      <c:pt idx="52">
                        <c:v>1.5259999999999999E-2</c:v>
                      </c:pt>
                      <c:pt idx="53">
                        <c:v>1.1509999999999999E-2</c:v>
                      </c:pt>
                      <c:pt idx="54">
                        <c:v>9.0600000000000003E-3</c:v>
                      </c:pt>
                      <c:pt idx="55">
                        <c:v>7.5599999999999999E-3</c:v>
                      </c:pt>
                      <c:pt idx="56">
                        <c:v>6.7299999999999999E-3</c:v>
                      </c:pt>
                      <c:pt idx="57">
                        <c:v>6.3400000000000001E-3</c:v>
                      </c:pt>
                      <c:pt idx="58">
                        <c:v>6.2599999999999999E-3</c:v>
                      </c:pt>
                      <c:pt idx="59">
                        <c:v>6.3699999999999998E-3</c:v>
                      </c:pt>
                      <c:pt idx="60">
                        <c:v>6.6100000000000004E-3</c:v>
                      </c:pt>
                      <c:pt idx="61">
                        <c:v>6.94E-3</c:v>
                      </c:pt>
                      <c:pt idx="62">
                        <c:v>7.3299999999999997E-3</c:v>
                      </c:pt>
                      <c:pt idx="63">
                        <c:v>7.7600000000000004E-3</c:v>
                      </c:pt>
                      <c:pt idx="64">
                        <c:v>8.2000000000000007E-3</c:v>
                      </c:pt>
                      <c:pt idx="65">
                        <c:v>8.6300000000000005E-3</c:v>
                      </c:pt>
                      <c:pt idx="66">
                        <c:v>9.0500000000000008E-3</c:v>
                      </c:pt>
                      <c:pt idx="67">
                        <c:v>9.4199999999999996E-3</c:v>
                      </c:pt>
                      <c:pt idx="68">
                        <c:v>9.7400000000000004E-3</c:v>
                      </c:pt>
                      <c:pt idx="69">
                        <c:v>0.01</c:v>
                      </c:pt>
                      <c:pt idx="70">
                        <c:v>1.017E-2</c:v>
                      </c:pt>
                      <c:pt idx="71">
                        <c:v>1.026E-2</c:v>
                      </c:pt>
                      <c:pt idx="72">
                        <c:v>1.025E-2</c:v>
                      </c:pt>
                      <c:pt idx="73">
                        <c:v>1.017E-2</c:v>
                      </c:pt>
                      <c:pt idx="74">
                        <c:v>9.9900000000000006E-3</c:v>
                      </c:pt>
                      <c:pt idx="75">
                        <c:v>9.7400000000000004E-3</c:v>
                      </c:pt>
                      <c:pt idx="76">
                        <c:v>9.4199999999999996E-3</c:v>
                      </c:pt>
                      <c:pt idx="77">
                        <c:v>9.0399999999999994E-3</c:v>
                      </c:pt>
                      <c:pt idx="78">
                        <c:v>8.6099999999999996E-3</c:v>
                      </c:pt>
                      <c:pt idx="79">
                        <c:v>8.1499999999999993E-3</c:v>
                      </c:pt>
                      <c:pt idx="80">
                        <c:v>7.6600000000000001E-3</c:v>
                      </c:pt>
                      <c:pt idx="81">
                        <c:v>7.1700000000000002E-3</c:v>
                      </c:pt>
                      <c:pt idx="82">
                        <c:v>6.6600000000000001E-3</c:v>
                      </c:pt>
                      <c:pt idx="83">
                        <c:v>6.1700000000000001E-3</c:v>
                      </c:pt>
                      <c:pt idx="84">
                        <c:v>5.6899999999999997E-3</c:v>
                      </c:pt>
                      <c:pt idx="85">
                        <c:v>5.2199999999999998E-3</c:v>
                      </c:pt>
                      <c:pt idx="86">
                        <c:v>4.7800000000000004E-3</c:v>
                      </c:pt>
                      <c:pt idx="87">
                        <c:v>4.3600000000000002E-3</c:v>
                      </c:pt>
                      <c:pt idx="88">
                        <c:v>3.9699999999999996E-3</c:v>
                      </c:pt>
                      <c:pt idx="89">
                        <c:v>3.5999999999999999E-3</c:v>
                      </c:pt>
                      <c:pt idx="90">
                        <c:v>3.2599999999999999E-3</c:v>
                      </c:pt>
                      <c:pt idx="91">
                        <c:v>2.9399999999999999E-3</c:v>
                      </c:pt>
                      <c:pt idx="92">
                        <c:v>2.65E-3</c:v>
                      </c:pt>
                      <c:pt idx="93">
                        <c:v>2.3900000000000002E-3</c:v>
                      </c:pt>
                      <c:pt idx="94">
                        <c:v>2.15E-3</c:v>
                      </c:pt>
                      <c:pt idx="95">
                        <c:v>1.9300000000000001E-3</c:v>
                      </c:pt>
                      <c:pt idx="96">
                        <c:v>1.73E-3</c:v>
                      </c:pt>
                      <c:pt idx="97">
                        <c:v>1.5499999999999999E-3</c:v>
                      </c:pt>
                      <c:pt idx="98">
                        <c:v>1.3799999999999999E-3</c:v>
                      </c:pt>
                      <c:pt idx="99">
                        <c:v>1.23E-3</c:v>
                      </c:pt>
                      <c:pt idx="100">
                        <c:v>1.1000000000000001E-3</c:v>
                      </c:pt>
                      <c:pt idx="101">
                        <c:v>9.7999999999999997E-4</c:v>
                      </c:pt>
                      <c:pt idx="102">
                        <c:v>8.8000000000000003E-4</c:v>
                      </c:pt>
                      <c:pt idx="103">
                        <c:v>7.7999999999999999E-4</c:v>
                      </c:pt>
                      <c:pt idx="104">
                        <c:v>6.9999999999999999E-4</c:v>
                      </c:pt>
                      <c:pt idx="105">
                        <c:v>6.2E-4</c:v>
                      </c:pt>
                      <c:pt idx="106">
                        <c:v>5.5000000000000003E-4</c:v>
                      </c:pt>
                      <c:pt idx="107">
                        <c:v>4.8999999999999998E-4</c:v>
                      </c:pt>
                      <c:pt idx="108">
                        <c:v>4.4000000000000002E-4</c:v>
                      </c:pt>
                      <c:pt idx="109">
                        <c:v>3.8999999999999999E-4</c:v>
                      </c:pt>
                      <c:pt idx="110">
                        <c:v>3.5E-4</c:v>
                      </c:pt>
                      <c:pt idx="111">
                        <c:v>3.1E-4</c:v>
                      </c:pt>
                      <c:pt idx="112">
                        <c:v>2.7999999999999998E-4</c:v>
                      </c:pt>
                      <c:pt idx="113">
                        <c:v>2.5000000000000001E-4</c:v>
                      </c:pt>
                      <c:pt idx="114">
                        <c:v>2.2000000000000001E-4</c:v>
                      </c:pt>
                      <c:pt idx="115">
                        <c:v>2.0000000000000001E-4</c:v>
                      </c:pt>
                      <c:pt idx="116">
                        <c:v>1.8000000000000001E-4</c:v>
                      </c:pt>
                      <c:pt idx="117">
                        <c:v>1.6000000000000001E-4</c:v>
                      </c:pt>
                      <c:pt idx="118">
                        <c:v>1.3999999999999999E-4</c:v>
                      </c:pt>
                      <c:pt idx="119">
                        <c:v>1.2999999999999999E-4</c:v>
                      </c:pt>
                      <c:pt idx="120">
                        <c:v>1.2E-4</c:v>
                      </c:pt>
                      <c:pt idx="121">
                        <c:v>1.1E-4</c:v>
                      </c:pt>
                      <c:pt idx="122">
                        <c:v>1E-4</c:v>
                      </c:pt>
                      <c:pt idx="123">
                        <c:v>9.0000000000000006E-5</c:v>
                      </c:pt>
                      <c:pt idx="124">
                        <c:v>8.0000000000000007E-5</c:v>
                      </c:pt>
                      <c:pt idx="125">
                        <c:v>6.9999999999999994E-5</c:v>
                      </c:pt>
                      <c:pt idx="126">
                        <c:v>6.9999999999999994E-5</c:v>
                      </c:pt>
                      <c:pt idx="127">
                        <c:v>6.0000000000000002E-5</c:v>
                      </c:pt>
                      <c:pt idx="128">
                        <c:v>5.0000000000000002E-5</c:v>
                      </c:pt>
                      <c:pt idx="129">
                        <c:v>5.0000000000000002E-5</c:v>
                      </c:pt>
                      <c:pt idx="130">
                        <c:v>5.0000000000000002E-5</c:v>
                      </c:pt>
                      <c:pt idx="131">
                        <c:v>4.0000000000000003E-5</c:v>
                      </c:pt>
                      <c:pt idx="132">
                        <c:v>4.0000000000000003E-5</c:v>
                      </c:pt>
                      <c:pt idx="133">
                        <c:v>4.0000000000000003E-5</c:v>
                      </c:pt>
                      <c:pt idx="134">
                        <c:v>3.0000000000000001E-5</c:v>
                      </c:pt>
                      <c:pt idx="135">
                        <c:v>3.0000000000000001E-5</c:v>
                      </c:pt>
                      <c:pt idx="136">
                        <c:v>3.0000000000000001E-5</c:v>
                      </c:pt>
                      <c:pt idx="137">
                        <c:v>3.0000000000000001E-5</c:v>
                      </c:pt>
                      <c:pt idx="138">
                        <c:v>2.0000000000000002E-5</c:v>
                      </c:pt>
                      <c:pt idx="139">
                        <c:v>2.0000000000000002E-5</c:v>
                      </c:pt>
                      <c:pt idx="140">
                        <c:v>2.0000000000000002E-5</c:v>
                      </c:pt>
                      <c:pt idx="141">
                        <c:v>2.0000000000000002E-5</c:v>
                      </c:pt>
                      <c:pt idx="142">
                        <c:v>2.0000000000000002E-5</c:v>
                      </c:pt>
                      <c:pt idx="143">
                        <c:v>2.0000000000000002E-5</c:v>
                      </c:pt>
                      <c:pt idx="144">
                        <c:v>1.0000000000000001E-5</c:v>
                      </c:pt>
                      <c:pt idx="145">
                        <c:v>1.0000000000000001E-5</c:v>
                      </c:pt>
                      <c:pt idx="146">
                        <c:v>1.0000000000000001E-5</c:v>
                      </c:pt>
                      <c:pt idx="147">
                        <c:v>1.0000000000000001E-5</c:v>
                      </c:pt>
                      <c:pt idx="148">
                        <c:v>1.0000000000000001E-5</c:v>
                      </c:pt>
                      <c:pt idx="149">
                        <c:v>1.0000000000000001E-5</c:v>
                      </c:pt>
                      <c:pt idx="150">
                        <c:v>1.0000000000000001E-5</c:v>
                      </c:pt>
                      <c:pt idx="151">
                        <c:v>1.0000000000000001E-5</c:v>
                      </c:pt>
                      <c:pt idx="152">
                        <c:v>1.0000000000000001E-5</c:v>
                      </c:pt>
                      <c:pt idx="153">
                        <c:v>1.0000000000000001E-5</c:v>
                      </c:pt>
                      <c:pt idx="154">
                        <c:v>1.0000000000000001E-5</c:v>
                      </c:pt>
                      <c:pt idx="155">
                        <c:v>1.0000000000000001E-5</c:v>
                      </c:pt>
                      <c:pt idx="156">
                        <c:v>1.0000000000000001E-5</c:v>
                      </c:pt>
                      <c:pt idx="157">
                        <c:v>1.0000000000000001E-5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CF0-4625-8AA5-21DA448F1D3B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9.2899999999999996E-2</c:v>
                      </c:pt>
                      <c:pt idx="2">
                        <c:v>9.4829999999999998E-2</c:v>
                      </c:pt>
                      <c:pt idx="3">
                        <c:v>0.11642</c:v>
                      </c:pt>
                      <c:pt idx="4">
                        <c:v>0.15987000000000001</c:v>
                      </c:pt>
                      <c:pt idx="5">
                        <c:v>0.20859</c:v>
                      </c:pt>
                      <c:pt idx="6">
                        <c:v>0.25322</c:v>
                      </c:pt>
                      <c:pt idx="7">
                        <c:v>0.28849999999999998</c:v>
                      </c:pt>
                      <c:pt idx="8">
                        <c:v>0.31424000000000002</c:v>
                      </c:pt>
                      <c:pt idx="9">
                        <c:v>0.33256999999999998</c:v>
                      </c:pt>
                      <c:pt idx="10">
                        <c:v>0.34575</c:v>
                      </c:pt>
                      <c:pt idx="11">
                        <c:v>0.35541</c:v>
                      </c:pt>
                      <c:pt idx="12">
                        <c:v>0.36264000000000002</c:v>
                      </c:pt>
                      <c:pt idx="13">
                        <c:v>0.36809999999999998</c:v>
                      </c:pt>
                      <c:pt idx="14">
                        <c:v>0.37223000000000001</c:v>
                      </c:pt>
                      <c:pt idx="15">
                        <c:v>0.37534000000000001</c:v>
                      </c:pt>
                      <c:pt idx="16">
                        <c:v>0.37761</c:v>
                      </c:pt>
                      <c:pt idx="17">
                        <c:v>0.37919999999999998</c:v>
                      </c:pt>
                      <c:pt idx="18">
                        <c:v>0.38022</c:v>
                      </c:pt>
                      <c:pt idx="19">
                        <c:v>0.38074999999999998</c:v>
                      </c:pt>
                      <c:pt idx="20">
                        <c:v>0.38086999999999999</c:v>
                      </c:pt>
                      <c:pt idx="21">
                        <c:v>0.38063999999999998</c:v>
                      </c:pt>
                      <c:pt idx="22">
                        <c:v>0.38008999999999998</c:v>
                      </c:pt>
                      <c:pt idx="23">
                        <c:v>0.37925999999999999</c:v>
                      </c:pt>
                      <c:pt idx="24">
                        <c:v>0.37819000000000003</c:v>
                      </c:pt>
                      <c:pt idx="25">
                        <c:v>0.37689</c:v>
                      </c:pt>
                      <c:pt idx="26">
                        <c:v>0.37537999999999999</c:v>
                      </c:pt>
                      <c:pt idx="27">
                        <c:v>0.37368000000000001</c:v>
                      </c:pt>
                      <c:pt idx="28">
                        <c:v>0.37179000000000001</c:v>
                      </c:pt>
                      <c:pt idx="29">
                        <c:v>0.36973</c:v>
                      </c:pt>
                      <c:pt idx="30">
                        <c:v>0.36747999999999997</c:v>
                      </c:pt>
                      <c:pt idx="31">
                        <c:v>0.36503999999999998</c:v>
                      </c:pt>
                      <c:pt idx="32">
                        <c:v>0.36238999999999999</c:v>
                      </c:pt>
                      <c:pt idx="33">
                        <c:v>0.35951</c:v>
                      </c:pt>
                      <c:pt idx="34">
                        <c:v>0.35635</c:v>
                      </c:pt>
                      <c:pt idx="35">
                        <c:v>0.35288000000000003</c:v>
                      </c:pt>
                      <c:pt idx="36">
                        <c:v>0.34903000000000001</c:v>
                      </c:pt>
                      <c:pt idx="37">
                        <c:v>0.34471000000000002</c:v>
                      </c:pt>
                      <c:pt idx="38">
                        <c:v>0.33982000000000001</c:v>
                      </c:pt>
                      <c:pt idx="39">
                        <c:v>0.33423000000000003</c:v>
                      </c:pt>
                      <c:pt idx="40">
                        <c:v>0.32778000000000002</c:v>
                      </c:pt>
                      <c:pt idx="41">
                        <c:v>0.32033</c:v>
                      </c:pt>
                      <c:pt idx="42">
                        <c:v>0.31174000000000002</c:v>
                      </c:pt>
                      <c:pt idx="43">
                        <c:v>0.30188999999999999</c:v>
                      </c:pt>
                      <c:pt idx="44">
                        <c:v>0.29060000000000002</c:v>
                      </c:pt>
                      <c:pt idx="45">
                        <c:v>0.27754000000000001</c:v>
                      </c:pt>
                      <c:pt idx="46">
                        <c:v>0.26224999999999998</c:v>
                      </c:pt>
                      <c:pt idx="47">
                        <c:v>0.24429999999999999</c:v>
                      </c:pt>
                      <c:pt idx="48">
                        <c:v>0.22364999999999999</c:v>
                      </c:pt>
                      <c:pt idx="49">
                        <c:v>0.20114000000000001</c:v>
                      </c:pt>
                      <c:pt idx="50">
                        <c:v>0.1787</c:v>
                      </c:pt>
                      <c:pt idx="51">
                        <c:v>0.15881000000000001</c:v>
                      </c:pt>
                      <c:pt idx="52">
                        <c:v>0.14327999999999999</c:v>
                      </c:pt>
                      <c:pt idx="53">
                        <c:v>0.13250999999999999</c:v>
                      </c:pt>
                      <c:pt idx="54">
                        <c:v>0.12583</c:v>
                      </c:pt>
                      <c:pt idx="55">
                        <c:v>0.12216</c:v>
                      </c:pt>
                      <c:pt idx="56">
                        <c:v>0.12057</c:v>
                      </c:pt>
                      <c:pt idx="57">
                        <c:v>0.12035</c:v>
                      </c:pt>
                      <c:pt idx="58">
                        <c:v>0.12103</c:v>
                      </c:pt>
                      <c:pt idx="59">
                        <c:v>0.12229</c:v>
                      </c:pt>
                      <c:pt idx="60">
                        <c:v>0.12393999999999999</c:v>
                      </c:pt>
                      <c:pt idx="61">
                        <c:v>0.12584000000000001</c:v>
                      </c:pt>
                      <c:pt idx="62">
                        <c:v>0.12792999999999999</c:v>
                      </c:pt>
                      <c:pt idx="63">
                        <c:v>0.13017000000000001</c:v>
                      </c:pt>
                      <c:pt idx="64">
                        <c:v>0.13252</c:v>
                      </c:pt>
                      <c:pt idx="65">
                        <c:v>0.13491</c:v>
                      </c:pt>
                      <c:pt idx="66">
                        <c:v>0.13732</c:v>
                      </c:pt>
                      <c:pt idx="67">
                        <c:v>0.13968</c:v>
                      </c:pt>
                      <c:pt idx="68">
                        <c:v>0.14193</c:v>
                      </c:pt>
                      <c:pt idx="69">
                        <c:v>0.14402999999999999</c:v>
                      </c:pt>
                      <c:pt idx="70">
                        <c:v>0.14593</c:v>
                      </c:pt>
                      <c:pt idx="71">
                        <c:v>0.14760999999999999</c:v>
                      </c:pt>
                      <c:pt idx="72">
                        <c:v>0.14903</c:v>
                      </c:pt>
                      <c:pt idx="73">
                        <c:v>0.1502</c:v>
                      </c:pt>
                      <c:pt idx="74">
                        <c:v>0.15110000000000001</c:v>
                      </c:pt>
                      <c:pt idx="75">
                        <c:v>0.15174000000000001</c:v>
                      </c:pt>
                      <c:pt idx="76">
                        <c:v>0.15214</c:v>
                      </c:pt>
                      <c:pt idx="77">
                        <c:v>0.15232999999999999</c:v>
                      </c:pt>
                      <c:pt idx="78">
                        <c:v>0.15232999999999999</c:v>
                      </c:pt>
                      <c:pt idx="79">
                        <c:v>0.15217</c:v>
                      </c:pt>
                      <c:pt idx="80">
                        <c:v>0.15187</c:v>
                      </c:pt>
                      <c:pt idx="81">
                        <c:v>0.15146999999999999</c:v>
                      </c:pt>
                      <c:pt idx="82">
                        <c:v>0.151</c:v>
                      </c:pt>
                      <c:pt idx="83">
                        <c:v>0.15048</c:v>
                      </c:pt>
                      <c:pt idx="84">
                        <c:v>0.14990999999999999</c:v>
                      </c:pt>
                      <c:pt idx="85">
                        <c:v>0.14932000000000001</c:v>
                      </c:pt>
                      <c:pt idx="86">
                        <c:v>0.14871000000000001</c:v>
                      </c:pt>
                      <c:pt idx="87">
                        <c:v>0.14810000000000001</c:v>
                      </c:pt>
                      <c:pt idx="88">
                        <c:v>0.14749000000000001</c:v>
                      </c:pt>
                      <c:pt idx="89">
                        <c:v>0.14687</c:v>
                      </c:pt>
                      <c:pt idx="90">
                        <c:v>0.14624000000000001</c:v>
                      </c:pt>
                      <c:pt idx="91">
                        <c:v>0.14560999999999999</c:v>
                      </c:pt>
                      <c:pt idx="92">
                        <c:v>0.14498</c:v>
                      </c:pt>
                      <c:pt idx="93">
                        <c:v>0.14433000000000001</c:v>
                      </c:pt>
                      <c:pt idx="94">
                        <c:v>0.14366999999999999</c:v>
                      </c:pt>
                      <c:pt idx="95">
                        <c:v>0.14299000000000001</c:v>
                      </c:pt>
                      <c:pt idx="96">
                        <c:v>0.14230000000000001</c:v>
                      </c:pt>
                      <c:pt idx="97">
                        <c:v>0.14158999999999999</c:v>
                      </c:pt>
                      <c:pt idx="98">
                        <c:v>0.14086000000000001</c:v>
                      </c:pt>
                      <c:pt idx="99">
                        <c:v>0.1401</c:v>
                      </c:pt>
                      <c:pt idx="100">
                        <c:v>0.13932</c:v>
                      </c:pt>
                      <c:pt idx="101">
                        <c:v>0.13850999999999999</c:v>
                      </c:pt>
                      <c:pt idx="102">
                        <c:v>0.13768</c:v>
                      </c:pt>
                      <c:pt idx="103">
                        <c:v>0.13682</c:v>
                      </c:pt>
                      <c:pt idx="104">
                        <c:v>0.13593</c:v>
                      </c:pt>
                      <c:pt idx="105">
                        <c:v>0.13500999999999999</c:v>
                      </c:pt>
                      <c:pt idx="106">
                        <c:v>0.13408</c:v>
                      </c:pt>
                      <c:pt idx="107">
                        <c:v>0.13311999999999999</c:v>
                      </c:pt>
                      <c:pt idx="108">
                        <c:v>0.13213</c:v>
                      </c:pt>
                      <c:pt idx="109">
                        <c:v>0.13111999999999999</c:v>
                      </c:pt>
                      <c:pt idx="110">
                        <c:v>0.13009999999999999</c:v>
                      </c:pt>
                      <c:pt idx="111">
                        <c:v>0.12906000000000001</c:v>
                      </c:pt>
                      <c:pt idx="112">
                        <c:v>0.12801000000000001</c:v>
                      </c:pt>
                      <c:pt idx="113">
                        <c:v>0.12695000000000001</c:v>
                      </c:pt>
                      <c:pt idx="114">
                        <c:v>0.12587000000000001</c:v>
                      </c:pt>
                      <c:pt idx="115">
                        <c:v>0.12479999999999999</c:v>
                      </c:pt>
                      <c:pt idx="116">
                        <c:v>0.12372</c:v>
                      </c:pt>
                      <c:pt idx="117">
                        <c:v>0.12264</c:v>
                      </c:pt>
                      <c:pt idx="118">
                        <c:v>0.12156</c:v>
                      </c:pt>
                      <c:pt idx="119">
                        <c:v>0.12049</c:v>
                      </c:pt>
                      <c:pt idx="120">
                        <c:v>0.11942999999999999</c:v>
                      </c:pt>
                      <c:pt idx="121">
                        <c:v>0.11839</c:v>
                      </c:pt>
                      <c:pt idx="122">
                        <c:v>0.11735</c:v>
                      </c:pt>
                      <c:pt idx="123">
                        <c:v>0.11633</c:v>
                      </c:pt>
                      <c:pt idx="124">
                        <c:v>0.11533</c:v>
                      </c:pt>
                      <c:pt idx="125">
                        <c:v>0.11434999999999999</c:v>
                      </c:pt>
                      <c:pt idx="126">
                        <c:v>0.11339</c:v>
                      </c:pt>
                      <c:pt idx="127">
                        <c:v>0.11244999999999999</c:v>
                      </c:pt>
                      <c:pt idx="128">
                        <c:v>0.11154</c:v>
                      </c:pt>
                      <c:pt idx="129">
                        <c:v>0.11065</c:v>
                      </c:pt>
                      <c:pt idx="130">
                        <c:v>0.10979999999999999</c:v>
                      </c:pt>
                      <c:pt idx="131">
                        <c:v>0.10897</c:v>
                      </c:pt>
                      <c:pt idx="132">
                        <c:v>0.10817</c:v>
                      </c:pt>
                      <c:pt idx="133">
                        <c:v>0.10739</c:v>
                      </c:pt>
                      <c:pt idx="134">
                        <c:v>0.10664999999999999</c:v>
                      </c:pt>
                      <c:pt idx="135">
                        <c:v>0.10593</c:v>
                      </c:pt>
                      <c:pt idx="136">
                        <c:v>0.10525</c:v>
                      </c:pt>
                      <c:pt idx="137">
                        <c:v>0.10459</c:v>
                      </c:pt>
                      <c:pt idx="138">
                        <c:v>0.10396</c:v>
                      </c:pt>
                      <c:pt idx="139">
                        <c:v>0.10335999999999999</c:v>
                      </c:pt>
                      <c:pt idx="140">
                        <c:v>0.10279000000000001</c:v>
                      </c:pt>
                      <c:pt idx="141">
                        <c:v>0.10224</c:v>
                      </c:pt>
                      <c:pt idx="142">
                        <c:v>0.10172</c:v>
                      </c:pt>
                      <c:pt idx="143">
                        <c:v>0.10122</c:v>
                      </c:pt>
                      <c:pt idx="144">
                        <c:v>0.10075000000000001</c:v>
                      </c:pt>
                      <c:pt idx="145">
                        <c:v>0.10031</c:v>
                      </c:pt>
                      <c:pt idx="146">
                        <c:v>9.9890000000000007E-2</c:v>
                      </c:pt>
                      <c:pt idx="147">
                        <c:v>9.9489999999999995E-2</c:v>
                      </c:pt>
                      <c:pt idx="148">
                        <c:v>9.9110000000000004E-2</c:v>
                      </c:pt>
                      <c:pt idx="149">
                        <c:v>9.8750000000000004E-2</c:v>
                      </c:pt>
                      <c:pt idx="150">
                        <c:v>9.8419999999999994E-2</c:v>
                      </c:pt>
                      <c:pt idx="151">
                        <c:v>9.8100000000000007E-2</c:v>
                      </c:pt>
                      <c:pt idx="152">
                        <c:v>9.7799999999999998E-2</c:v>
                      </c:pt>
                      <c:pt idx="153">
                        <c:v>9.7519999999999996E-2</c:v>
                      </c:pt>
                      <c:pt idx="154">
                        <c:v>9.7250000000000003E-2</c:v>
                      </c:pt>
                      <c:pt idx="155">
                        <c:v>9.7000000000000003E-2</c:v>
                      </c:pt>
                      <c:pt idx="156">
                        <c:v>9.6769999999999995E-2</c:v>
                      </c:pt>
                      <c:pt idx="157">
                        <c:v>9.6540000000000001E-2</c:v>
                      </c:pt>
                      <c:pt idx="158">
                        <c:v>9.6339999999999995E-2</c:v>
                      </c:pt>
                      <c:pt idx="159">
                        <c:v>9.6140000000000003E-2</c:v>
                      </c:pt>
                      <c:pt idx="160">
                        <c:v>9.5960000000000004E-2</c:v>
                      </c:pt>
                      <c:pt idx="161">
                        <c:v>9.579E-2</c:v>
                      </c:pt>
                      <c:pt idx="162">
                        <c:v>9.5630000000000007E-2</c:v>
                      </c:pt>
                      <c:pt idx="163">
                        <c:v>9.5479999999999995E-2</c:v>
                      </c:pt>
                      <c:pt idx="164">
                        <c:v>9.5339999999999994E-2</c:v>
                      </c:pt>
                      <c:pt idx="165">
                        <c:v>9.5200000000000007E-2</c:v>
                      </c:pt>
                      <c:pt idx="166">
                        <c:v>9.5079999999999998E-2</c:v>
                      </c:pt>
                      <c:pt idx="167">
                        <c:v>9.4960000000000003E-2</c:v>
                      </c:pt>
                      <c:pt idx="168">
                        <c:v>9.4850000000000004E-2</c:v>
                      </c:pt>
                      <c:pt idx="169">
                        <c:v>9.4750000000000001E-2</c:v>
                      </c:pt>
                      <c:pt idx="170">
                        <c:v>9.4659999999999994E-2</c:v>
                      </c:pt>
                      <c:pt idx="171">
                        <c:v>9.4570000000000001E-2</c:v>
                      </c:pt>
                      <c:pt idx="172">
                        <c:v>9.4490000000000005E-2</c:v>
                      </c:pt>
                      <c:pt idx="173">
                        <c:v>9.4409999999999994E-2</c:v>
                      </c:pt>
                      <c:pt idx="174">
                        <c:v>9.4359999999999999E-2</c:v>
                      </c:pt>
                      <c:pt idx="175">
                        <c:v>9.4320000000000001E-2</c:v>
                      </c:pt>
                      <c:pt idx="176">
                        <c:v>9.4299999999999995E-2</c:v>
                      </c:pt>
                      <c:pt idx="177">
                        <c:v>9.4289999999999999E-2</c:v>
                      </c:pt>
                      <c:pt idx="178">
                        <c:v>9.4299999999999995E-2</c:v>
                      </c:pt>
                      <c:pt idx="179">
                        <c:v>9.4320000000000001E-2</c:v>
                      </c:pt>
                      <c:pt idx="180">
                        <c:v>9.4339999999999993E-2</c:v>
                      </c:pt>
                      <c:pt idx="181">
                        <c:v>9.4359999999999999E-2</c:v>
                      </c:pt>
                      <c:pt idx="182">
                        <c:v>9.4380000000000006E-2</c:v>
                      </c:pt>
                      <c:pt idx="183">
                        <c:v>9.4399999999999998E-2</c:v>
                      </c:pt>
                      <c:pt idx="184">
                        <c:v>9.4420000000000004E-2</c:v>
                      </c:pt>
                      <c:pt idx="185">
                        <c:v>9.443E-2</c:v>
                      </c:pt>
                      <c:pt idx="186">
                        <c:v>9.4439999999999996E-2</c:v>
                      </c:pt>
                      <c:pt idx="187">
                        <c:v>9.443E-2</c:v>
                      </c:pt>
                      <c:pt idx="188">
                        <c:v>9.443E-2</c:v>
                      </c:pt>
                      <c:pt idx="189">
                        <c:v>9.4409999999999994E-2</c:v>
                      </c:pt>
                      <c:pt idx="190">
                        <c:v>9.4390000000000002E-2</c:v>
                      </c:pt>
                      <c:pt idx="191">
                        <c:v>9.4359999999999999E-2</c:v>
                      </c:pt>
                      <c:pt idx="192">
                        <c:v>9.4189999999999996E-2</c:v>
                      </c:pt>
                      <c:pt idx="193">
                        <c:v>7.7770000000000006E-2</c:v>
                      </c:pt>
                      <c:pt idx="194">
                        <c:v>5.5550000000000002E-2</c:v>
                      </c:pt>
                      <c:pt idx="195">
                        <c:v>3.9940000000000003E-2</c:v>
                      </c:pt>
                      <c:pt idx="196">
                        <c:v>3.0790000000000001E-2</c:v>
                      </c:pt>
                      <c:pt idx="197">
                        <c:v>2.5700000000000001E-2</c:v>
                      </c:pt>
                      <c:pt idx="198">
                        <c:v>2.2710000000000001E-2</c:v>
                      </c:pt>
                      <c:pt idx="199">
                        <c:v>2.0979999999999999E-2</c:v>
                      </c:pt>
                      <c:pt idx="200">
                        <c:v>2.085E-2</c:v>
                      </c:pt>
                      <c:pt idx="201">
                        <c:v>2.094E-2</c:v>
                      </c:pt>
                      <c:pt idx="202">
                        <c:v>2.1319999999999999E-2</c:v>
                      </c:pt>
                      <c:pt idx="203">
                        <c:v>2.2020000000000001E-2</c:v>
                      </c:pt>
                      <c:pt idx="204">
                        <c:v>2.3050000000000001E-2</c:v>
                      </c:pt>
                      <c:pt idx="205">
                        <c:v>2.4400000000000002E-2</c:v>
                      </c:pt>
                      <c:pt idx="206">
                        <c:v>2.606E-2</c:v>
                      </c:pt>
                      <c:pt idx="207">
                        <c:v>2.7980000000000001E-2</c:v>
                      </c:pt>
                      <c:pt idx="208">
                        <c:v>3.014E-2</c:v>
                      </c:pt>
                      <c:pt idx="209">
                        <c:v>3.2489999999999998E-2</c:v>
                      </c:pt>
                      <c:pt idx="210">
                        <c:v>3.4979999999999997E-2</c:v>
                      </c:pt>
                      <c:pt idx="211">
                        <c:v>3.7580000000000002E-2</c:v>
                      </c:pt>
                      <c:pt idx="212">
                        <c:v>4.0259999999999997E-2</c:v>
                      </c:pt>
                      <c:pt idx="213">
                        <c:v>4.2979999999999997E-2</c:v>
                      </c:pt>
                      <c:pt idx="214">
                        <c:v>4.5710000000000001E-2</c:v>
                      </c:pt>
                      <c:pt idx="215">
                        <c:v>4.8419999999999998E-2</c:v>
                      </c:pt>
                      <c:pt idx="216">
                        <c:v>5.1069999999999997E-2</c:v>
                      </c:pt>
                      <c:pt idx="217">
                        <c:v>5.3659999999999999E-2</c:v>
                      </c:pt>
                      <c:pt idx="218">
                        <c:v>5.6169999999999998E-2</c:v>
                      </c:pt>
                      <c:pt idx="219">
                        <c:v>5.8569999999999997E-2</c:v>
                      </c:pt>
                      <c:pt idx="220">
                        <c:v>6.0859999999999997E-2</c:v>
                      </c:pt>
                      <c:pt idx="221">
                        <c:v>6.3049999999999995E-2</c:v>
                      </c:pt>
                      <c:pt idx="222">
                        <c:v>6.5119999999999997E-2</c:v>
                      </c:pt>
                      <c:pt idx="223">
                        <c:v>6.7089999999999997E-2</c:v>
                      </c:pt>
                      <c:pt idx="224">
                        <c:v>6.8940000000000001E-2</c:v>
                      </c:pt>
                      <c:pt idx="225">
                        <c:v>7.0680000000000007E-2</c:v>
                      </c:pt>
                      <c:pt idx="226">
                        <c:v>7.2309999999999999E-2</c:v>
                      </c:pt>
                      <c:pt idx="227">
                        <c:v>7.3840000000000003E-2</c:v>
                      </c:pt>
                      <c:pt idx="228">
                        <c:v>7.528E-2</c:v>
                      </c:pt>
                      <c:pt idx="229">
                        <c:v>7.6609999999999998E-2</c:v>
                      </c:pt>
                      <c:pt idx="230">
                        <c:v>7.7859999999999999E-2</c:v>
                      </c:pt>
                      <c:pt idx="231">
                        <c:v>7.9009999999999997E-2</c:v>
                      </c:pt>
                      <c:pt idx="232">
                        <c:v>8.0089999999999995E-2</c:v>
                      </c:pt>
                      <c:pt idx="233">
                        <c:v>8.1089999999999995E-2</c:v>
                      </c:pt>
                      <c:pt idx="234">
                        <c:v>8.2019999999999996E-2</c:v>
                      </c:pt>
                      <c:pt idx="235">
                        <c:v>8.2879999999999995E-2</c:v>
                      </c:pt>
                      <c:pt idx="236">
                        <c:v>8.3669999999999994E-2</c:v>
                      </c:pt>
                      <c:pt idx="237">
                        <c:v>8.4409999999999999E-2</c:v>
                      </c:pt>
                      <c:pt idx="238">
                        <c:v>8.5089999999999999E-2</c:v>
                      </c:pt>
                      <c:pt idx="239">
                        <c:v>8.5720000000000005E-2</c:v>
                      </c:pt>
                      <c:pt idx="240">
                        <c:v>8.6300000000000002E-2</c:v>
                      </c:pt>
                      <c:pt idx="241">
                        <c:v>8.6830000000000004E-2</c:v>
                      </c:pt>
                      <c:pt idx="242">
                        <c:v>8.7319999999999995E-2</c:v>
                      </c:pt>
                      <c:pt idx="243">
                        <c:v>8.7779999999999997E-2</c:v>
                      </c:pt>
                      <c:pt idx="244">
                        <c:v>8.8200000000000001E-2</c:v>
                      </c:pt>
                      <c:pt idx="245">
                        <c:v>8.8580000000000006E-2</c:v>
                      </c:pt>
                      <c:pt idx="246">
                        <c:v>8.8929999999999995E-2</c:v>
                      </c:pt>
                      <c:pt idx="247">
                        <c:v>8.9260000000000006E-2</c:v>
                      </c:pt>
                      <c:pt idx="248">
                        <c:v>8.9560000000000001E-2</c:v>
                      </c:pt>
                      <c:pt idx="249">
                        <c:v>8.9829999999999993E-2</c:v>
                      </c:pt>
                      <c:pt idx="250">
                        <c:v>9.0079999999999993E-2</c:v>
                      </c:pt>
                      <c:pt idx="251">
                        <c:v>9.0310000000000001E-2</c:v>
                      </c:pt>
                      <c:pt idx="252">
                        <c:v>9.0529999999999999E-2</c:v>
                      </c:pt>
                      <c:pt idx="253">
                        <c:v>9.0719999999999995E-2</c:v>
                      </c:pt>
                      <c:pt idx="254">
                        <c:v>9.0899999999999995E-2</c:v>
                      </c:pt>
                      <c:pt idx="255">
                        <c:v>9.1060000000000002E-2</c:v>
                      </c:pt>
                      <c:pt idx="256">
                        <c:v>9.1209999999999999E-2</c:v>
                      </c:pt>
                      <c:pt idx="257">
                        <c:v>9.1350000000000001E-2</c:v>
                      </c:pt>
                      <c:pt idx="258">
                        <c:v>9.1480000000000006E-2</c:v>
                      </c:pt>
                      <c:pt idx="259">
                        <c:v>9.1590000000000005E-2</c:v>
                      </c:pt>
                      <c:pt idx="260">
                        <c:v>9.1700000000000004E-2</c:v>
                      </c:pt>
                      <c:pt idx="261">
                        <c:v>9.1800000000000007E-2</c:v>
                      </c:pt>
                      <c:pt idx="262">
                        <c:v>9.1899999999999996E-2</c:v>
                      </c:pt>
                      <c:pt idx="263">
                        <c:v>9.1999999999999998E-2</c:v>
                      </c:pt>
                      <c:pt idx="264">
                        <c:v>9.2100000000000001E-2</c:v>
                      </c:pt>
                      <c:pt idx="265">
                        <c:v>9.2189999999999994E-2</c:v>
                      </c:pt>
                      <c:pt idx="266">
                        <c:v>9.2289999999999997E-2</c:v>
                      </c:pt>
                      <c:pt idx="267">
                        <c:v>9.2380000000000004E-2</c:v>
                      </c:pt>
                      <c:pt idx="268">
                        <c:v>9.2460000000000001E-2</c:v>
                      </c:pt>
                      <c:pt idx="269">
                        <c:v>9.2539999999999997E-2</c:v>
                      </c:pt>
                      <c:pt idx="270">
                        <c:v>9.2619999999999994E-2</c:v>
                      </c:pt>
                      <c:pt idx="271">
                        <c:v>9.2689999999999995E-2</c:v>
                      </c:pt>
                      <c:pt idx="272">
                        <c:v>9.2749999999999999E-2</c:v>
                      </c:pt>
                      <c:pt idx="273">
                        <c:v>9.2799999999999994E-2</c:v>
                      </c:pt>
                      <c:pt idx="274">
                        <c:v>9.2850000000000002E-2</c:v>
                      </c:pt>
                      <c:pt idx="275">
                        <c:v>9.289E-2</c:v>
                      </c:pt>
                      <c:pt idx="276">
                        <c:v>9.2920000000000003E-2</c:v>
                      </c:pt>
                      <c:pt idx="277">
                        <c:v>9.2950000000000005E-2</c:v>
                      </c:pt>
                      <c:pt idx="278">
                        <c:v>9.2969999999999997E-2</c:v>
                      </c:pt>
                      <c:pt idx="279">
                        <c:v>9.2990000000000003E-2</c:v>
                      </c:pt>
                      <c:pt idx="280">
                        <c:v>8.7290000000000006E-2</c:v>
                      </c:pt>
                      <c:pt idx="281">
                        <c:v>6.5409999999999996E-2</c:v>
                      </c:pt>
                      <c:pt idx="282">
                        <c:v>4.6210000000000001E-2</c:v>
                      </c:pt>
                      <c:pt idx="283">
                        <c:v>3.4200000000000001E-2</c:v>
                      </c:pt>
                      <c:pt idx="284">
                        <c:v>2.7470000000000001E-2</c:v>
                      </c:pt>
                      <c:pt idx="285">
                        <c:v>2.3699999999999999E-2</c:v>
                      </c:pt>
                      <c:pt idx="286">
                        <c:v>2.138E-2</c:v>
                      </c:pt>
                      <c:pt idx="287">
                        <c:v>2.0709999999999999E-2</c:v>
                      </c:pt>
                      <c:pt idx="288">
                        <c:v>2.069E-2</c:v>
                      </c:pt>
                      <c:pt idx="289">
                        <c:v>2.094E-2</c:v>
                      </c:pt>
                      <c:pt idx="290">
                        <c:v>2.1510000000000001E-2</c:v>
                      </c:pt>
                      <c:pt idx="291">
                        <c:v>2.2409999999999999E-2</c:v>
                      </c:pt>
                      <c:pt idx="292">
                        <c:v>2.3640000000000001E-2</c:v>
                      </c:pt>
                      <c:pt idx="293">
                        <c:v>2.5190000000000001E-2</c:v>
                      </c:pt>
                      <c:pt idx="294">
                        <c:v>2.7019999999999999E-2</c:v>
                      </c:pt>
                      <c:pt idx="295">
                        <c:v>2.911E-2</c:v>
                      </c:pt>
                      <c:pt idx="296">
                        <c:v>3.1399999999999997E-2</c:v>
                      </c:pt>
                      <c:pt idx="297">
                        <c:v>3.3860000000000001E-2</c:v>
                      </c:pt>
                      <c:pt idx="298">
                        <c:v>3.644E-2</c:v>
                      </c:pt>
                      <c:pt idx="299">
                        <c:v>3.9109999999999999E-2</c:v>
                      </c:pt>
                      <c:pt idx="300">
                        <c:v>4.1829999999999999E-2</c:v>
                      </c:pt>
                      <c:pt idx="301">
                        <c:v>4.4580000000000002E-2</c:v>
                      </c:pt>
                      <c:pt idx="302">
                        <c:v>4.7309999999999998E-2</c:v>
                      </c:pt>
                      <c:pt idx="303">
                        <c:v>0.05</c:v>
                      </c:pt>
                      <c:pt idx="304">
                        <c:v>5.2630000000000003E-2</c:v>
                      </c:pt>
                      <c:pt idx="305">
                        <c:v>5.518E-2</c:v>
                      </c:pt>
                      <c:pt idx="306">
                        <c:v>5.7630000000000001E-2</c:v>
                      </c:pt>
                      <c:pt idx="307">
                        <c:v>5.9970000000000002E-2</c:v>
                      </c:pt>
                      <c:pt idx="308">
                        <c:v>6.2199999999999998E-2</c:v>
                      </c:pt>
                      <c:pt idx="309">
                        <c:v>6.4310000000000006E-2</c:v>
                      </c:pt>
                      <c:pt idx="310">
                        <c:v>6.6320000000000004E-2</c:v>
                      </c:pt>
                      <c:pt idx="311">
                        <c:v>6.8210000000000007E-2</c:v>
                      </c:pt>
                      <c:pt idx="312">
                        <c:v>6.9989999999999997E-2</c:v>
                      </c:pt>
                      <c:pt idx="313">
                        <c:v>7.1660000000000001E-2</c:v>
                      </c:pt>
                      <c:pt idx="314">
                        <c:v>7.3230000000000003E-2</c:v>
                      </c:pt>
                      <c:pt idx="315">
                        <c:v>7.4690000000000006E-2</c:v>
                      </c:pt>
                      <c:pt idx="316">
                        <c:v>7.6060000000000003E-2</c:v>
                      </c:pt>
                      <c:pt idx="317">
                        <c:v>7.7329999999999996E-2</c:v>
                      </c:pt>
                      <c:pt idx="318">
                        <c:v>7.8509999999999996E-2</c:v>
                      </c:pt>
                      <c:pt idx="319">
                        <c:v>7.9619999999999996E-2</c:v>
                      </c:pt>
                      <c:pt idx="320">
                        <c:v>8.0640000000000003E-2</c:v>
                      </c:pt>
                      <c:pt idx="321">
                        <c:v>8.1589999999999996E-2</c:v>
                      </c:pt>
                      <c:pt idx="322">
                        <c:v>8.2470000000000002E-2</c:v>
                      </c:pt>
                      <c:pt idx="323">
                        <c:v>8.3280000000000007E-2</c:v>
                      </c:pt>
                      <c:pt idx="324">
                        <c:v>8.4029999999999994E-2</c:v>
                      </c:pt>
                      <c:pt idx="325">
                        <c:v>8.473E-2</c:v>
                      </c:pt>
                      <c:pt idx="326">
                        <c:v>8.5370000000000001E-2</c:v>
                      </c:pt>
                      <c:pt idx="327">
                        <c:v>8.5959999999999995E-2</c:v>
                      </c:pt>
                      <c:pt idx="328">
                        <c:v>8.6499999999999994E-2</c:v>
                      </c:pt>
                      <c:pt idx="329">
                        <c:v>8.7010000000000004E-2</c:v>
                      </c:pt>
                      <c:pt idx="330">
                        <c:v>8.7470000000000006E-2</c:v>
                      </c:pt>
                      <c:pt idx="331">
                        <c:v>8.7900000000000006E-2</c:v>
                      </c:pt>
                      <c:pt idx="332">
                        <c:v>8.8289999999999993E-2</c:v>
                      </c:pt>
                      <c:pt idx="333">
                        <c:v>8.8650000000000007E-2</c:v>
                      </c:pt>
                      <c:pt idx="334">
                        <c:v>8.899E-2</c:v>
                      </c:pt>
                      <c:pt idx="335">
                        <c:v>8.9289999999999994E-2</c:v>
                      </c:pt>
                      <c:pt idx="336">
                        <c:v>8.9580000000000007E-2</c:v>
                      </c:pt>
                      <c:pt idx="337">
                        <c:v>8.9829999999999993E-2</c:v>
                      </c:pt>
                      <c:pt idx="338">
                        <c:v>9.0069999999999997E-2</c:v>
                      </c:pt>
                      <c:pt idx="339">
                        <c:v>9.0289999999999995E-2</c:v>
                      </c:pt>
                      <c:pt idx="340">
                        <c:v>9.0490000000000001E-2</c:v>
                      </c:pt>
                      <c:pt idx="341">
                        <c:v>9.0670000000000001E-2</c:v>
                      </c:pt>
                      <c:pt idx="342">
                        <c:v>9.0840000000000004E-2</c:v>
                      </c:pt>
                      <c:pt idx="343">
                        <c:v>9.0990000000000001E-2</c:v>
                      </c:pt>
                      <c:pt idx="344">
                        <c:v>9.1130000000000003E-2</c:v>
                      </c:pt>
                      <c:pt idx="345">
                        <c:v>9.1259999999999994E-2</c:v>
                      </c:pt>
                      <c:pt idx="346">
                        <c:v>9.1380000000000003E-2</c:v>
                      </c:pt>
                      <c:pt idx="347">
                        <c:v>9.1490000000000002E-2</c:v>
                      </c:pt>
                      <c:pt idx="348">
                        <c:v>9.1590000000000005E-2</c:v>
                      </c:pt>
                      <c:pt idx="349">
                        <c:v>9.1689999999999994E-2</c:v>
                      </c:pt>
                      <c:pt idx="350">
                        <c:v>9.1789999999999997E-2</c:v>
                      </c:pt>
                      <c:pt idx="351">
                        <c:v>9.1889999999999999E-2</c:v>
                      </c:pt>
                      <c:pt idx="352">
                        <c:v>9.1980000000000006E-2</c:v>
                      </c:pt>
                      <c:pt idx="353">
                        <c:v>9.2069999999999999E-2</c:v>
                      </c:pt>
                      <c:pt idx="354">
                        <c:v>9.2160000000000006E-2</c:v>
                      </c:pt>
                      <c:pt idx="355">
                        <c:v>9.2240000000000003E-2</c:v>
                      </c:pt>
                      <c:pt idx="356">
                        <c:v>9.2319999999999999E-2</c:v>
                      </c:pt>
                      <c:pt idx="357">
                        <c:v>9.239E-2</c:v>
                      </c:pt>
                      <c:pt idx="358">
                        <c:v>9.2460000000000001E-2</c:v>
                      </c:pt>
                      <c:pt idx="359">
                        <c:v>9.2520000000000005E-2</c:v>
                      </c:pt>
                      <c:pt idx="360">
                        <c:v>9.2579999999999996E-2</c:v>
                      </c:pt>
                      <c:pt idx="361">
                        <c:v>9.2619999999999994E-2</c:v>
                      </c:pt>
                      <c:pt idx="362">
                        <c:v>9.2660000000000006E-2</c:v>
                      </c:pt>
                      <c:pt idx="363">
                        <c:v>9.2700000000000005E-2</c:v>
                      </c:pt>
                      <c:pt idx="364">
                        <c:v>9.2730000000000007E-2</c:v>
                      </c:pt>
                      <c:pt idx="365">
                        <c:v>9.2759999999999995E-2</c:v>
                      </c:pt>
                      <c:pt idx="366">
                        <c:v>9.2780000000000001E-2</c:v>
                      </c:pt>
                      <c:pt idx="367">
                        <c:v>9.2740000000000003E-2</c:v>
                      </c:pt>
                      <c:pt idx="368">
                        <c:v>7.7049999999999993E-2</c:v>
                      </c:pt>
                      <c:pt idx="369">
                        <c:v>5.5E-2</c:v>
                      </c:pt>
                      <c:pt idx="370">
                        <c:v>3.9309999999999998E-2</c:v>
                      </c:pt>
                      <c:pt idx="371">
                        <c:v>3.0179999999999998E-2</c:v>
                      </c:pt>
                      <c:pt idx="372">
                        <c:v>2.5100000000000001E-2</c:v>
                      </c:pt>
                      <c:pt idx="373">
                        <c:v>2.2259999999999999E-2</c:v>
                      </c:pt>
                      <c:pt idx="374">
                        <c:v>2.0709999999999999E-2</c:v>
                      </c:pt>
                      <c:pt idx="375">
                        <c:v>2.061E-2</c:v>
                      </c:pt>
                      <c:pt idx="376">
                        <c:v>2.0719999999999999E-2</c:v>
                      </c:pt>
                      <c:pt idx="377">
                        <c:v>2.111E-2</c:v>
                      </c:pt>
                      <c:pt idx="378">
                        <c:v>2.1829999999999999E-2</c:v>
                      </c:pt>
                      <c:pt idx="379">
                        <c:v>2.2880000000000001E-2</c:v>
                      </c:pt>
                      <c:pt idx="380">
                        <c:v>2.4250000000000001E-2</c:v>
                      </c:pt>
                      <c:pt idx="381">
                        <c:v>2.5930000000000002E-2</c:v>
                      </c:pt>
                      <c:pt idx="382">
                        <c:v>2.7879999999999999E-2</c:v>
                      </c:pt>
                      <c:pt idx="383">
                        <c:v>3.006E-2</c:v>
                      </c:pt>
                      <c:pt idx="384">
                        <c:v>3.2439999999999997E-2</c:v>
                      </c:pt>
                      <c:pt idx="385">
                        <c:v>3.4959999999999998E-2</c:v>
                      </c:pt>
                      <c:pt idx="386">
                        <c:v>3.7580000000000002E-2</c:v>
                      </c:pt>
                      <c:pt idx="387">
                        <c:v>4.0289999999999999E-2</c:v>
                      </c:pt>
                      <c:pt idx="388">
                        <c:v>4.3029999999999999E-2</c:v>
                      </c:pt>
                      <c:pt idx="389">
                        <c:v>4.5789999999999997E-2</c:v>
                      </c:pt>
                      <c:pt idx="390">
                        <c:v>4.8509999999999998E-2</c:v>
                      </c:pt>
                      <c:pt idx="391">
                        <c:v>5.1180000000000003E-2</c:v>
                      </c:pt>
                      <c:pt idx="392">
                        <c:v>5.3769999999999998E-2</c:v>
                      </c:pt>
                      <c:pt idx="393">
                        <c:v>5.6279999999999997E-2</c:v>
                      </c:pt>
                      <c:pt idx="394">
                        <c:v>5.8689999999999999E-2</c:v>
                      </c:pt>
                      <c:pt idx="395">
                        <c:v>6.0979999999999999E-2</c:v>
                      </c:pt>
                      <c:pt idx="396">
                        <c:v>6.3159999999999994E-2</c:v>
                      </c:pt>
                      <c:pt idx="397">
                        <c:v>6.5229999999999996E-2</c:v>
                      </c:pt>
                      <c:pt idx="398">
                        <c:v>6.719E-2</c:v>
                      </c:pt>
                      <c:pt idx="399">
                        <c:v>6.9029999999999994E-2</c:v>
                      </c:pt>
                      <c:pt idx="400">
                        <c:v>7.0760000000000003E-2</c:v>
                      </c:pt>
                      <c:pt idx="401">
                        <c:v>7.238E-2</c:v>
                      </c:pt>
                      <c:pt idx="402">
                        <c:v>7.3899999999999993E-2</c:v>
                      </c:pt>
                      <c:pt idx="403">
                        <c:v>7.5319999999999998E-2</c:v>
                      </c:pt>
                      <c:pt idx="404">
                        <c:v>7.6649999999999996E-2</c:v>
                      </c:pt>
                      <c:pt idx="405">
                        <c:v>7.7880000000000005E-2</c:v>
                      </c:pt>
                      <c:pt idx="406">
                        <c:v>7.9020000000000007E-2</c:v>
                      </c:pt>
                      <c:pt idx="407">
                        <c:v>8.0079999999999998E-2</c:v>
                      </c:pt>
                      <c:pt idx="408">
                        <c:v>8.1070000000000003E-2</c:v>
                      </c:pt>
                      <c:pt idx="409">
                        <c:v>8.1989999999999993E-2</c:v>
                      </c:pt>
                      <c:pt idx="410">
                        <c:v>8.2830000000000001E-2</c:v>
                      </c:pt>
                      <c:pt idx="411">
                        <c:v>8.362E-2</c:v>
                      </c:pt>
                      <c:pt idx="412">
                        <c:v>8.4339999999999998E-2</c:v>
                      </c:pt>
                      <c:pt idx="413">
                        <c:v>8.5010000000000002E-2</c:v>
                      </c:pt>
                      <c:pt idx="414">
                        <c:v>8.5629999999999998E-2</c:v>
                      </c:pt>
                      <c:pt idx="415">
                        <c:v>8.6199999999999999E-2</c:v>
                      </c:pt>
                      <c:pt idx="416">
                        <c:v>8.6720000000000005E-2</c:v>
                      </c:pt>
                      <c:pt idx="417">
                        <c:v>8.7209999999999996E-2</c:v>
                      </c:pt>
                      <c:pt idx="418">
                        <c:v>8.7650000000000006E-2</c:v>
                      </c:pt>
                      <c:pt idx="419">
                        <c:v>8.8069999999999996E-2</c:v>
                      </c:pt>
                      <c:pt idx="420">
                        <c:v>8.8440000000000005E-2</c:v>
                      </c:pt>
                      <c:pt idx="421">
                        <c:v>8.8789999999999994E-2</c:v>
                      </c:pt>
                      <c:pt idx="422">
                        <c:v>8.9109999999999995E-2</c:v>
                      </c:pt>
                      <c:pt idx="423">
                        <c:v>8.9399999999999993E-2</c:v>
                      </c:pt>
                      <c:pt idx="424">
                        <c:v>8.967E-2</c:v>
                      </c:pt>
                      <c:pt idx="425">
                        <c:v>8.992E-2</c:v>
                      </c:pt>
                      <c:pt idx="426">
                        <c:v>9.0139999999999998E-2</c:v>
                      </c:pt>
                      <c:pt idx="427">
                        <c:v>9.035E-2</c:v>
                      </c:pt>
                      <c:pt idx="428">
                        <c:v>9.0550000000000005E-2</c:v>
                      </c:pt>
                      <c:pt idx="429">
                        <c:v>9.0719999999999995E-2</c:v>
                      </c:pt>
                      <c:pt idx="430">
                        <c:v>9.0880000000000002E-2</c:v>
                      </c:pt>
                      <c:pt idx="431">
                        <c:v>9.103E-2</c:v>
                      </c:pt>
                      <c:pt idx="432">
                        <c:v>9.1160000000000005E-2</c:v>
                      </c:pt>
                      <c:pt idx="433">
                        <c:v>9.1289999999999996E-2</c:v>
                      </c:pt>
                      <c:pt idx="434">
                        <c:v>9.1399999999999995E-2</c:v>
                      </c:pt>
                      <c:pt idx="435">
                        <c:v>9.1509999999999994E-2</c:v>
                      </c:pt>
                      <c:pt idx="436">
                        <c:v>9.1600000000000001E-2</c:v>
                      </c:pt>
                      <c:pt idx="437">
                        <c:v>9.1700000000000004E-2</c:v>
                      </c:pt>
                      <c:pt idx="438">
                        <c:v>9.1800000000000007E-2</c:v>
                      </c:pt>
                      <c:pt idx="439">
                        <c:v>9.1889999999999999E-2</c:v>
                      </c:pt>
                      <c:pt idx="440">
                        <c:v>9.1980000000000006E-2</c:v>
                      </c:pt>
                      <c:pt idx="441">
                        <c:v>9.2069999999999999E-2</c:v>
                      </c:pt>
                      <c:pt idx="442">
                        <c:v>9.2160000000000006E-2</c:v>
                      </c:pt>
                      <c:pt idx="443">
                        <c:v>9.2240000000000003E-2</c:v>
                      </c:pt>
                      <c:pt idx="444">
                        <c:v>9.2319999999999999E-2</c:v>
                      </c:pt>
                      <c:pt idx="445">
                        <c:v>9.239E-2</c:v>
                      </c:pt>
                      <c:pt idx="446">
                        <c:v>9.2450000000000004E-2</c:v>
                      </c:pt>
                      <c:pt idx="447">
                        <c:v>9.2509999999999995E-2</c:v>
                      </c:pt>
                      <c:pt idx="448">
                        <c:v>9.257E-2</c:v>
                      </c:pt>
                      <c:pt idx="449">
                        <c:v>9.2609999999999998E-2</c:v>
                      </c:pt>
                      <c:pt idx="450">
                        <c:v>9.2649999999999996E-2</c:v>
                      </c:pt>
                      <c:pt idx="451">
                        <c:v>9.2679999999999998E-2</c:v>
                      </c:pt>
                      <c:pt idx="452">
                        <c:v>9.2710000000000001E-2</c:v>
                      </c:pt>
                      <c:pt idx="453">
                        <c:v>9.2740000000000003E-2</c:v>
                      </c:pt>
                      <c:pt idx="454">
                        <c:v>9.2749999999999999E-2</c:v>
                      </c:pt>
                      <c:pt idx="455">
                        <c:v>8.7139999999999995E-2</c:v>
                      </c:pt>
                      <c:pt idx="456">
                        <c:v>6.5299999999999997E-2</c:v>
                      </c:pt>
                      <c:pt idx="457">
                        <c:v>4.614E-2</c:v>
                      </c:pt>
                      <c:pt idx="458">
                        <c:v>3.4139999999999997E-2</c:v>
                      </c:pt>
                      <c:pt idx="459">
                        <c:v>2.734E-2</c:v>
                      </c:pt>
                      <c:pt idx="460">
                        <c:v>2.3570000000000001E-2</c:v>
                      </c:pt>
                      <c:pt idx="461">
                        <c:v>2.145E-2</c:v>
                      </c:pt>
                      <c:pt idx="462">
                        <c:v>2.0809999999999999E-2</c:v>
                      </c:pt>
                      <c:pt idx="463">
                        <c:v>2.0799999999999999E-2</c:v>
                      </c:pt>
                      <c:pt idx="464">
                        <c:v>2.104E-2</c:v>
                      </c:pt>
                      <c:pt idx="465">
                        <c:v>2.1610000000000001E-2</c:v>
                      </c:pt>
                      <c:pt idx="466">
                        <c:v>2.2499999999999999E-2</c:v>
                      </c:pt>
                      <c:pt idx="467">
                        <c:v>2.3730000000000001E-2</c:v>
                      </c:pt>
                      <c:pt idx="468">
                        <c:v>2.5270000000000001E-2</c:v>
                      </c:pt>
                      <c:pt idx="469">
                        <c:v>2.7099999999999999E-2</c:v>
                      </c:pt>
                      <c:pt idx="470">
                        <c:v>2.9170000000000001E-2</c:v>
                      </c:pt>
                      <c:pt idx="471">
                        <c:v>3.1449999999999999E-2</c:v>
                      </c:pt>
                      <c:pt idx="472">
                        <c:v>3.39E-2</c:v>
                      </c:pt>
                      <c:pt idx="473">
                        <c:v>3.6470000000000002E-2</c:v>
                      </c:pt>
                      <c:pt idx="474">
                        <c:v>3.9129999999999998E-2</c:v>
                      </c:pt>
                      <c:pt idx="475">
                        <c:v>4.1840000000000002E-2</c:v>
                      </c:pt>
                      <c:pt idx="476">
                        <c:v>4.4580000000000002E-2</c:v>
                      </c:pt>
                      <c:pt idx="477">
                        <c:v>4.7300000000000002E-2</c:v>
                      </c:pt>
                      <c:pt idx="478">
                        <c:v>4.999E-2</c:v>
                      </c:pt>
                      <c:pt idx="479">
                        <c:v>5.2609999999999997E-2</c:v>
                      </c:pt>
                      <c:pt idx="480">
                        <c:v>5.5140000000000002E-2</c:v>
                      </c:pt>
                      <c:pt idx="481">
                        <c:v>5.7579999999999999E-2</c:v>
                      </c:pt>
                      <c:pt idx="482">
                        <c:v>5.9920000000000001E-2</c:v>
                      </c:pt>
                      <c:pt idx="483">
                        <c:v>6.2149999999999997E-2</c:v>
                      </c:pt>
                      <c:pt idx="484">
                        <c:v>6.4259999999999998E-2</c:v>
                      </c:pt>
                      <c:pt idx="485">
                        <c:v>6.6259999999999999E-2</c:v>
                      </c:pt>
                      <c:pt idx="486">
                        <c:v>6.8150000000000002E-2</c:v>
                      </c:pt>
                      <c:pt idx="487">
                        <c:v>6.9919999999999996E-2</c:v>
                      </c:pt>
                      <c:pt idx="488">
                        <c:v>7.1590000000000001E-2</c:v>
                      </c:pt>
                      <c:pt idx="489">
                        <c:v>7.3150000000000007E-2</c:v>
                      </c:pt>
                      <c:pt idx="490">
                        <c:v>7.4620000000000006E-2</c:v>
                      </c:pt>
                      <c:pt idx="491">
                        <c:v>7.5980000000000006E-2</c:v>
                      </c:pt>
                      <c:pt idx="492">
                        <c:v>7.7259999999999995E-2</c:v>
                      </c:pt>
                      <c:pt idx="493">
                        <c:v>7.8439999999999996E-2</c:v>
                      </c:pt>
                      <c:pt idx="494">
                        <c:v>7.954E-2</c:v>
                      </c:pt>
                      <c:pt idx="495">
                        <c:v>8.0560000000000007E-2</c:v>
                      </c:pt>
                      <c:pt idx="496">
                        <c:v>8.1509999999999999E-2</c:v>
                      </c:pt>
                      <c:pt idx="497">
                        <c:v>8.2390000000000005E-2</c:v>
                      </c:pt>
                      <c:pt idx="498">
                        <c:v>8.3199999999999996E-2</c:v>
                      </c:pt>
                      <c:pt idx="499">
                        <c:v>8.3949999999999997E-2</c:v>
                      </c:pt>
                      <c:pt idx="500">
                        <c:v>8.4650000000000003E-2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CF0-4625-8AA5-21DA448F1D3B}"/>
                  </c:ext>
                </c:extLst>
              </c15:ser>
            </c15:filteredScatterSeries>
          </c:ext>
        </c:extLst>
      </c:scatterChart>
      <c:valAx>
        <c:axId val="252438144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3440"/>
        <c:crosses val="autoZero"/>
        <c:crossBetween val="midCat"/>
      </c:valAx>
      <c:valAx>
        <c:axId val="25243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g/ml in segement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8144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799902457180644"/>
          <c:y val="0.11663555525386911"/>
          <c:w val="0.25588850599054092"/>
          <c:h val="0.448380509548375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sucrase inhibitie jejunum 1 [7]</a:t>
            </a:r>
          </a:p>
        </c:rich>
      </c:tx>
      <c:layout>
        <c:manualLayout>
          <c:xMode val="edge"/>
          <c:yMode val="edge"/>
          <c:x val="0.13797881010594948"/>
          <c:y val="1.06717802516064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data'!$CX$1</c:f>
              <c:strCache>
                <c:ptCount val="1"/>
                <c:pt idx="0">
                  <c:v> sucrase_inhibitie[7]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5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data'!$CX:$CX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03-41B3-9F3D-E0E7D8AC5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1872"/>
        <c:axId val="2524342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5.9000000000000003E-4</c:v>
                      </c:pt>
                      <c:pt idx="3">
                        <c:v>7.3600000000000002E-3</c:v>
                      </c:pt>
                      <c:pt idx="4">
                        <c:v>2.1000000000000001E-2</c:v>
                      </c:pt>
                      <c:pt idx="5">
                        <c:v>3.6220000000000002E-2</c:v>
                      </c:pt>
                      <c:pt idx="6">
                        <c:v>5.006E-2</c:v>
                      </c:pt>
                      <c:pt idx="7">
                        <c:v>6.087E-2</c:v>
                      </c:pt>
                      <c:pt idx="8">
                        <c:v>6.8610000000000004E-2</c:v>
                      </c:pt>
                      <c:pt idx="9">
                        <c:v>7.3980000000000004E-2</c:v>
                      </c:pt>
                      <c:pt idx="10">
                        <c:v>7.7729999999999994E-2</c:v>
                      </c:pt>
                      <c:pt idx="11">
                        <c:v>8.0390000000000003E-2</c:v>
                      </c:pt>
                      <c:pt idx="12">
                        <c:v>8.2320000000000004E-2</c:v>
                      </c:pt>
                      <c:pt idx="13">
                        <c:v>8.3739999999999995E-2</c:v>
                      </c:pt>
                      <c:pt idx="14">
                        <c:v>8.48E-2</c:v>
                      </c:pt>
                      <c:pt idx="15">
                        <c:v>8.5599999999999996E-2</c:v>
                      </c:pt>
                      <c:pt idx="16">
                        <c:v>8.6180000000000007E-2</c:v>
                      </c:pt>
                      <c:pt idx="17">
                        <c:v>8.6610000000000006E-2</c:v>
                      </c:pt>
                      <c:pt idx="18">
                        <c:v>8.6910000000000001E-2</c:v>
                      </c:pt>
                      <c:pt idx="19">
                        <c:v>8.7099999999999997E-2</c:v>
                      </c:pt>
                      <c:pt idx="20">
                        <c:v>8.72E-2</c:v>
                      </c:pt>
                      <c:pt idx="21">
                        <c:v>8.7220000000000006E-2</c:v>
                      </c:pt>
                      <c:pt idx="22">
                        <c:v>8.7190000000000004E-2</c:v>
                      </c:pt>
                      <c:pt idx="23">
                        <c:v>8.7090000000000001E-2</c:v>
                      </c:pt>
                      <c:pt idx="24">
                        <c:v>8.6940000000000003E-2</c:v>
                      </c:pt>
                      <c:pt idx="25">
                        <c:v>8.6730000000000002E-2</c:v>
                      </c:pt>
                      <c:pt idx="26">
                        <c:v>8.6480000000000001E-2</c:v>
                      </c:pt>
                      <c:pt idx="27">
                        <c:v>8.6190000000000003E-2</c:v>
                      </c:pt>
                      <c:pt idx="28">
                        <c:v>8.584E-2</c:v>
                      </c:pt>
                      <c:pt idx="29">
                        <c:v>8.5449999999999998E-2</c:v>
                      </c:pt>
                      <c:pt idx="30">
                        <c:v>8.5000000000000006E-2</c:v>
                      </c:pt>
                      <c:pt idx="31">
                        <c:v>8.4500000000000006E-2</c:v>
                      </c:pt>
                      <c:pt idx="32">
                        <c:v>8.3919999999999995E-2</c:v>
                      </c:pt>
                      <c:pt idx="33">
                        <c:v>8.3280000000000007E-2</c:v>
                      </c:pt>
                      <c:pt idx="34">
                        <c:v>8.2540000000000002E-2</c:v>
                      </c:pt>
                      <c:pt idx="35">
                        <c:v>8.1689999999999999E-2</c:v>
                      </c:pt>
                      <c:pt idx="36">
                        <c:v>8.0710000000000004E-2</c:v>
                      </c:pt>
                      <c:pt idx="37">
                        <c:v>7.9560000000000006E-2</c:v>
                      </c:pt>
                      <c:pt idx="38">
                        <c:v>7.8219999999999998E-2</c:v>
                      </c:pt>
                      <c:pt idx="39">
                        <c:v>7.664E-2</c:v>
                      </c:pt>
                      <c:pt idx="40">
                        <c:v>7.4759999999999993E-2</c:v>
                      </c:pt>
                      <c:pt idx="41">
                        <c:v>7.2539999999999993E-2</c:v>
                      </c:pt>
                      <c:pt idx="42">
                        <c:v>6.9930000000000006E-2</c:v>
                      </c:pt>
                      <c:pt idx="43">
                        <c:v>6.6869999999999999E-2</c:v>
                      </c:pt>
                      <c:pt idx="44">
                        <c:v>6.3329999999999997E-2</c:v>
                      </c:pt>
                      <c:pt idx="45">
                        <c:v>5.9180000000000003E-2</c:v>
                      </c:pt>
                      <c:pt idx="46">
                        <c:v>5.4269999999999999E-2</c:v>
                      </c:pt>
                      <c:pt idx="47">
                        <c:v>4.8469999999999999E-2</c:v>
                      </c:pt>
                      <c:pt idx="48">
                        <c:v>4.1770000000000002E-2</c:v>
                      </c:pt>
                      <c:pt idx="49">
                        <c:v>3.4439999999999998E-2</c:v>
                      </c:pt>
                      <c:pt idx="50">
                        <c:v>2.708E-2</c:v>
                      </c:pt>
                      <c:pt idx="51">
                        <c:v>2.0490000000000001E-2</c:v>
                      </c:pt>
                      <c:pt idx="52">
                        <c:v>1.5259999999999999E-2</c:v>
                      </c:pt>
                      <c:pt idx="53">
                        <c:v>1.1509999999999999E-2</c:v>
                      </c:pt>
                      <c:pt idx="54">
                        <c:v>9.0600000000000003E-3</c:v>
                      </c:pt>
                      <c:pt idx="55">
                        <c:v>7.5599999999999999E-3</c:v>
                      </c:pt>
                      <c:pt idx="56">
                        <c:v>6.7299999999999999E-3</c:v>
                      </c:pt>
                      <c:pt idx="57">
                        <c:v>6.3400000000000001E-3</c:v>
                      </c:pt>
                      <c:pt idx="58">
                        <c:v>6.2599999999999999E-3</c:v>
                      </c:pt>
                      <c:pt idx="59">
                        <c:v>6.3699999999999998E-3</c:v>
                      </c:pt>
                      <c:pt idx="60">
                        <c:v>6.6100000000000004E-3</c:v>
                      </c:pt>
                      <c:pt idx="61">
                        <c:v>6.94E-3</c:v>
                      </c:pt>
                      <c:pt idx="62">
                        <c:v>7.3299999999999997E-3</c:v>
                      </c:pt>
                      <c:pt idx="63">
                        <c:v>7.7600000000000004E-3</c:v>
                      </c:pt>
                      <c:pt idx="64">
                        <c:v>8.2000000000000007E-3</c:v>
                      </c:pt>
                      <c:pt idx="65">
                        <c:v>8.6300000000000005E-3</c:v>
                      </c:pt>
                      <c:pt idx="66">
                        <c:v>9.0500000000000008E-3</c:v>
                      </c:pt>
                      <c:pt idx="67">
                        <c:v>9.4199999999999996E-3</c:v>
                      </c:pt>
                      <c:pt idx="68">
                        <c:v>9.7400000000000004E-3</c:v>
                      </c:pt>
                      <c:pt idx="69">
                        <c:v>0.01</c:v>
                      </c:pt>
                      <c:pt idx="70">
                        <c:v>1.017E-2</c:v>
                      </c:pt>
                      <c:pt idx="71">
                        <c:v>1.026E-2</c:v>
                      </c:pt>
                      <c:pt idx="72">
                        <c:v>1.025E-2</c:v>
                      </c:pt>
                      <c:pt idx="73">
                        <c:v>1.017E-2</c:v>
                      </c:pt>
                      <c:pt idx="74">
                        <c:v>9.9900000000000006E-3</c:v>
                      </c:pt>
                      <c:pt idx="75">
                        <c:v>9.7400000000000004E-3</c:v>
                      </c:pt>
                      <c:pt idx="76">
                        <c:v>9.4199999999999996E-3</c:v>
                      </c:pt>
                      <c:pt idx="77">
                        <c:v>9.0399999999999994E-3</c:v>
                      </c:pt>
                      <c:pt idx="78">
                        <c:v>8.6099999999999996E-3</c:v>
                      </c:pt>
                      <c:pt idx="79">
                        <c:v>8.1499999999999993E-3</c:v>
                      </c:pt>
                      <c:pt idx="80">
                        <c:v>7.6600000000000001E-3</c:v>
                      </c:pt>
                      <c:pt idx="81">
                        <c:v>7.1700000000000002E-3</c:v>
                      </c:pt>
                      <c:pt idx="82">
                        <c:v>6.6600000000000001E-3</c:v>
                      </c:pt>
                      <c:pt idx="83">
                        <c:v>6.1700000000000001E-3</c:v>
                      </c:pt>
                      <c:pt idx="84">
                        <c:v>5.6899999999999997E-3</c:v>
                      </c:pt>
                      <c:pt idx="85">
                        <c:v>5.2199999999999998E-3</c:v>
                      </c:pt>
                      <c:pt idx="86">
                        <c:v>4.7800000000000004E-3</c:v>
                      </c:pt>
                      <c:pt idx="87">
                        <c:v>4.3600000000000002E-3</c:v>
                      </c:pt>
                      <c:pt idx="88">
                        <c:v>3.9699999999999996E-3</c:v>
                      </c:pt>
                      <c:pt idx="89">
                        <c:v>3.5999999999999999E-3</c:v>
                      </c:pt>
                      <c:pt idx="90">
                        <c:v>3.2599999999999999E-3</c:v>
                      </c:pt>
                      <c:pt idx="91">
                        <c:v>2.9399999999999999E-3</c:v>
                      </c:pt>
                      <c:pt idx="92">
                        <c:v>2.65E-3</c:v>
                      </c:pt>
                      <c:pt idx="93">
                        <c:v>2.3900000000000002E-3</c:v>
                      </c:pt>
                      <c:pt idx="94">
                        <c:v>2.15E-3</c:v>
                      </c:pt>
                      <c:pt idx="95">
                        <c:v>1.9300000000000001E-3</c:v>
                      </c:pt>
                      <c:pt idx="96">
                        <c:v>1.73E-3</c:v>
                      </c:pt>
                      <c:pt idx="97">
                        <c:v>1.5499999999999999E-3</c:v>
                      </c:pt>
                      <c:pt idx="98">
                        <c:v>1.3799999999999999E-3</c:v>
                      </c:pt>
                      <c:pt idx="99">
                        <c:v>1.23E-3</c:v>
                      </c:pt>
                      <c:pt idx="100">
                        <c:v>1.1000000000000001E-3</c:v>
                      </c:pt>
                      <c:pt idx="101">
                        <c:v>9.7999999999999997E-4</c:v>
                      </c:pt>
                      <c:pt idx="102">
                        <c:v>8.8000000000000003E-4</c:v>
                      </c:pt>
                      <c:pt idx="103">
                        <c:v>7.7999999999999999E-4</c:v>
                      </c:pt>
                      <c:pt idx="104">
                        <c:v>6.9999999999999999E-4</c:v>
                      </c:pt>
                      <c:pt idx="105">
                        <c:v>6.2E-4</c:v>
                      </c:pt>
                      <c:pt idx="106">
                        <c:v>5.5000000000000003E-4</c:v>
                      </c:pt>
                      <c:pt idx="107">
                        <c:v>4.8999999999999998E-4</c:v>
                      </c:pt>
                      <c:pt idx="108">
                        <c:v>4.4000000000000002E-4</c:v>
                      </c:pt>
                      <c:pt idx="109">
                        <c:v>3.8999999999999999E-4</c:v>
                      </c:pt>
                      <c:pt idx="110">
                        <c:v>3.5E-4</c:v>
                      </c:pt>
                      <c:pt idx="111">
                        <c:v>3.1E-4</c:v>
                      </c:pt>
                      <c:pt idx="112">
                        <c:v>2.7999999999999998E-4</c:v>
                      </c:pt>
                      <c:pt idx="113">
                        <c:v>2.5000000000000001E-4</c:v>
                      </c:pt>
                      <c:pt idx="114">
                        <c:v>2.2000000000000001E-4</c:v>
                      </c:pt>
                      <c:pt idx="115">
                        <c:v>2.0000000000000001E-4</c:v>
                      </c:pt>
                      <c:pt idx="116">
                        <c:v>1.8000000000000001E-4</c:v>
                      </c:pt>
                      <c:pt idx="117">
                        <c:v>1.6000000000000001E-4</c:v>
                      </c:pt>
                      <c:pt idx="118">
                        <c:v>1.3999999999999999E-4</c:v>
                      </c:pt>
                      <c:pt idx="119">
                        <c:v>1.2999999999999999E-4</c:v>
                      </c:pt>
                      <c:pt idx="120">
                        <c:v>1.2E-4</c:v>
                      </c:pt>
                      <c:pt idx="121">
                        <c:v>1.1E-4</c:v>
                      </c:pt>
                      <c:pt idx="122">
                        <c:v>1E-4</c:v>
                      </c:pt>
                      <c:pt idx="123">
                        <c:v>9.0000000000000006E-5</c:v>
                      </c:pt>
                      <c:pt idx="124">
                        <c:v>8.0000000000000007E-5</c:v>
                      </c:pt>
                      <c:pt idx="125">
                        <c:v>6.9999999999999994E-5</c:v>
                      </c:pt>
                      <c:pt idx="126">
                        <c:v>6.9999999999999994E-5</c:v>
                      </c:pt>
                      <c:pt idx="127">
                        <c:v>6.0000000000000002E-5</c:v>
                      </c:pt>
                      <c:pt idx="128">
                        <c:v>5.0000000000000002E-5</c:v>
                      </c:pt>
                      <c:pt idx="129">
                        <c:v>5.0000000000000002E-5</c:v>
                      </c:pt>
                      <c:pt idx="130">
                        <c:v>5.0000000000000002E-5</c:v>
                      </c:pt>
                      <c:pt idx="131">
                        <c:v>4.0000000000000003E-5</c:v>
                      </c:pt>
                      <c:pt idx="132">
                        <c:v>4.0000000000000003E-5</c:v>
                      </c:pt>
                      <c:pt idx="133">
                        <c:v>4.0000000000000003E-5</c:v>
                      </c:pt>
                      <c:pt idx="134">
                        <c:v>3.0000000000000001E-5</c:v>
                      </c:pt>
                      <c:pt idx="135">
                        <c:v>3.0000000000000001E-5</c:v>
                      </c:pt>
                      <c:pt idx="136">
                        <c:v>3.0000000000000001E-5</c:v>
                      </c:pt>
                      <c:pt idx="137">
                        <c:v>3.0000000000000001E-5</c:v>
                      </c:pt>
                      <c:pt idx="138">
                        <c:v>2.0000000000000002E-5</c:v>
                      </c:pt>
                      <c:pt idx="139">
                        <c:v>2.0000000000000002E-5</c:v>
                      </c:pt>
                      <c:pt idx="140">
                        <c:v>2.0000000000000002E-5</c:v>
                      </c:pt>
                      <c:pt idx="141">
                        <c:v>2.0000000000000002E-5</c:v>
                      </c:pt>
                      <c:pt idx="142">
                        <c:v>2.0000000000000002E-5</c:v>
                      </c:pt>
                      <c:pt idx="143">
                        <c:v>2.0000000000000002E-5</c:v>
                      </c:pt>
                      <c:pt idx="144">
                        <c:v>1.0000000000000001E-5</c:v>
                      </c:pt>
                      <c:pt idx="145">
                        <c:v>1.0000000000000001E-5</c:v>
                      </c:pt>
                      <c:pt idx="146">
                        <c:v>1.0000000000000001E-5</c:v>
                      </c:pt>
                      <c:pt idx="147">
                        <c:v>1.0000000000000001E-5</c:v>
                      </c:pt>
                      <c:pt idx="148">
                        <c:v>1.0000000000000001E-5</c:v>
                      </c:pt>
                      <c:pt idx="149">
                        <c:v>1.0000000000000001E-5</c:v>
                      </c:pt>
                      <c:pt idx="150">
                        <c:v>1.0000000000000001E-5</c:v>
                      </c:pt>
                      <c:pt idx="151">
                        <c:v>1.0000000000000001E-5</c:v>
                      </c:pt>
                      <c:pt idx="152">
                        <c:v>1.0000000000000001E-5</c:v>
                      </c:pt>
                      <c:pt idx="153">
                        <c:v>1.0000000000000001E-5</c:v>
                      </c:pt>
                      <c:pt idx="154">
                        <c:v>1.0000000000000001E-5</c:v>
                      </c:pt>
                      <c:pt idx="155">
                        <c:v>1.0000000000000001E-5</c:v>
                      </c:pt>
                      <c:pt idx="156">
                        <c:v>1.0000000000000001E-5</c:v>
                      </c:pt>
                      <c:pt idx="157">
                        <c:v>1.0000000000000001E-5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403-41B3-9F3D-E0E7D8AC5736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9.2899999999999996E-2</c:v>
                      </c:pt>
                      <c:pt idx="2">
                        <c:v>9.4829999999999998E-2</c:v>
                      </c:pt>
                      <c:pt idx="3">
                        <c:v>0.11642</c:v>
                      </c:pt>
                      <c:pt idx="4">
                        <c:v>0.15987000000000001</c:v>
                      </c:pt>
                      <c:pt idx="5">
                        <c:v>0.20859</c:v>
                      </c:pt>
                      <c:pt idx="6">
                        <c:v>0.25322</c:v>
                      </c:pt>
                      <c:pt idx="7">
                        <c:v>0.28849999999999998</c:v>
                      </c:pt>
                      <c:pt idx="8">
                        <c:v>0.31424000000000002</c:v>
                      </c:pt>
                      <c:pt idx="9">
                        <c:v>0.33256999999999998</c:v>
                      </c:pt>
                      <c:pt idx="10">
                        <c:v>0.34575</c:v>
                      </c:pt>
                      <c:pt idx="11">
                        <c:v>0.35541</c:v>
                      </c:pt>
                      <c:pt idx="12">
                        <c:v>0.36264000000000002</c:v>
                      </c:pt>
                      <c:pt idx="13">
                        <c:v>0.36809999999999998</c:v>
                      </c:pt>
                      <c:pt idx="14">
                        <c:v>0.37223000000000001</c:v>
                      </c:pt>
                      <c:pt idx="15">
                        <c:v>0.37534000000000001</c:v>
                      </c:pt>
                      <c:pt idx="16">
                        <c:v>0.37761</c:v>
                      </c:pt>
                      <c:pt idx="17">
                        <c:v>0.37919999999999998</c:v>
                      </c:pt>
                      <c:pt idx="18">
                        <c:v>0.38022</c:v>
                      </c:pt>
                      <c:pt idx="19">
                        <c:v>0.38074999999999998</c:v>
                      </c:pt>
                      <c:pt idx="20">
                        <c:v>0.38086999999999999</c:v>
                      </c:pt>
                      <c:pt idx="21">
                        <c:v>0.38063999999999998</c:v>
                      </c:pt>
                      <c:pt idx="22">
                        <c:v>0.38008999999999998</c:v>
                      </c:pt>
                      <c:pt idx="23">
                        <c:v>0.37925999999999999</c:v>
                      </c:pt>
                      <c:pt idx="24">
                        <c:v>0.37819000000000003</c:v>
                      </c:pt>
                      <c:pt idx="25">
                        <c:v>0.37689</c:v>
                      </c:pt>
                      <c:pt idx="26">
                        <c:v>0.37537999999999999</c:v>
                      </c:pt>
                      <c:pt idx="27">
                        <c:v>0.37368000000000001</c:v>
                      </c:pt>
                      <c:pt idx="28">
                        <c:v>0.37179000000000001</c:v>
                      </c:pt>
                      <c:pt idx="29">
                        <c:v>0.36973</c:v>
                      </c:pt>
                      <c:pt idx="30">
                        <c:v>0.36747999999999997</c:v>
                      </c:pt>
                      <c:pt idx="31">
                        <c:v>0.36503999999999998</c:v>
                      </c:pt>
                      <c:pt idx="32">
                        <c:v>0.36238999999999999</c:v>
                      </c:pt>
                      <c:pt idx="33">
                        <c:v>0.35951</c:v>
                      </c:pt>
                      <c:pt idx="34">
                        <c:v>0.35635</c:v>
                      </c:pt>
                      <c:pt idx="35">
                        <c:v>0.35288000000000003</c:v>
                      </c:pt>
                      <c:pt idx="36">
                        <c:v>0.34903000000000001</c:v>
                      </c:pt>
                      <c:pt idx="37">
                        <c:v>0.34471000000000002</c:v>
                      </c:pt>
                      <c:pt idx="38">
                        <c:v>0.33982000000000001</c:v>
                      </c:pt>
                      <c:pt idx="39">
                        <c:v>0.33423000000000003</c:v>
                      </c:pt>
                      <c:pt idx="40">
                        <c:v>0.32778000000000002</c:v>
                      </c:pt>
                      <c:pt idx="41">
                        <c:v>0.32033</c:v>
                      </c:pt>
                      <c:pt idx="42">
                        <c:v>0.31174000000000002</c:v>
                      </c:pt>
                      <c:pt idx="43">
                        <c:v>0.30188999999999999</c:v>
                      </c:pt>
                      <c:pt idx="44">
                        <c:v>0.29060000000000002</c:v>
                      </c:pt>
                      <c:pt idx="45">
                        <c:v>0.27754000000000001</c:v>
                      </c:pt>
                      <c:pt idx="46">
                        <c:v>0.26224999999999998</c:v>
                      </c:pt>
                      <c:pt idx="47">
                        <c:v>0.24429999999999999</c:v>
                      </c:pt>
                      <c:pt idx="48">
                        <c:v>0.22364999999999999</c:v>
                      </c:pt>
                      <c:pt idx="49">
                        <c:v>0.20114000000000001</c:v>
                      </c:pt>
                      <c:pt idx="50">
                        <c:v>0.1787</c:v>
                      </c:pt>
                      <c:pt idx="51">
                        <c:v>0.15881000000000001</c:v>
                      </c:pt>
                      <c:pt idx="52">
                        <c:v>0.14327999999999999</c:v>
                      </c:pt>
                      <c:pt idx="53">
                        <c:v>0.13250999999999999</c:v>
                      </c:pt>
                      <c:pt idx="54">
                        <c:v>0.12583</c:v>
                      </c:pt>
                      <c:pt idx="55">
                        <c:v>0.12216</c:v>
                      </c:pt>
                      <c:pt idx="56">
                        <c:v>0.12057</c:v>
                      </c:pt>
                      <c:pt idx="57">
                        <c:v>0.12035</c:v>
                      </c:pt>
                      <c:pt idx="58">
                        <c:v>0.12103</c:v>
                      </c:pt>
                      <c:pt idx="59">
                        <c:v>0.12229</c:v>
                      </c:pt>
                      <c:pt idx="60">
                        <c:v>0.12393999999999999</c:v>
                      </c:pt>
                      <c:pt idx="61">
                        <c:v>0.12584000000000001</c:v>
                      </c:pt>
                      <c:pt idx="62">
                        <c:v>0.12792999999999999</c:v>
                      </c:pt>
                      <c:pt idx="63">
                        <c:v>0.13017000000000001</c:v>
                      </c:pt>
                      <c:pt idx="64">
                        <c:v>0.13252</c:v>
                      </c:pt>
                      <c:pt idx="65">
                        <c:v>0.13491</c:v>
                      </c:pt>
                      <c:pt idx="66">
                        <c:v>0.13732</c:v>
                      </c:pt>
                      <c:pt idx="67">
                        <c:v>0.13968</c:v>
                      </c:pt>
                      <c:pt idx="68">
                        <c:v>0.14193</c:v>
                      </c:pt>
                      <c:pt idx="69">
                        <c:v>0.14402999999999999</c:v>
                      </c:pt>
                      <c:pt idx="70">
                        <c:v>0.14593</c:v>
                      </c:pt>
                      <c:pt idx="71">
                        <c:v>0.14760999999999999</c:v>
                      </c:pt>
                      <c:pt idx="72">
                        <c:v>0.14903</c:v>
                      </c:pt>
                      <c:pt idx="73">
                        <c:v>0.1502</c:v>
                      </c:pt>
                      <c:pt idx="74">
                        <c:v>0.15110000000000001</c:v>
                      </c:pt>
                      <c:pt idx="75">
                        <c:v>0.15174000000000001</c:v>
                      </c:pt>
                      <c:pt idx="76">
                        <c:v>0.15214</c:v>
                      </c:pt>
                      <c:pt idx="77">
                        <c:v>0.15232999999999999</c:v>
                      </c:pt>
                      <c:pt idx="78">
                        <c:v>0.15232999999999999</c:v>
                      </c:pt>
                      <c:pt idx="79">
                        <c:v>0.15217</c:v>
                      </c:pt>
                      <c:pt idx="80">
                        <c:v>0.15187</c:v>
                      </c:pt>
                      <c:pt idx="81">
                        <c:v>0.15146999999999999</c:v>
                      </c:pt>
                      <c:pt idx="82">
                        <c:v>0.151</c:v>
                      </c:pt>
                      <c:pt idx="83">
                        <c:v>0.15048</c:v>
                      </c:pt>
                      <c:pt idx="84">
                        <c:v>0.14990999999999999</c:v>
                      </c:pt>
                      <c:pt idx="85">
                        <c:v>0.14932000000000001</c:v>
                      </c:pt>
                      <c:pt idx="86">
                        <c:v>0.14871000000000001</c:v>
                      </c:pt>
                      <c:pt idx="87">
                        <c:v>0.14810000000000001</c:v>
                      </c:pt>
                      <c:pt idx="88">
                        <c:v>0.14749000000000001</c:v>
                      </c:pt>
                      <c:pt idx="89">
                        <c:v>0.14687</c:v>
                      </c:pt>
                      <c:pt idx="90">
                        <c:v>0.14624000000000001</c:v>
                      </c:pt>
                      <c:pt idx="91">
                        <c:v>0.14560999999999999</c:v>
                      </c:pt>
                      <c:pt idx="92">
                        <c:v>0.14498</c:v>
                      </c:pt>
                      <c:pt idx="93">
                        <c:v>0.14433000000000001</c:v>
                      </c:pt>
                      <c:pt idx="94">
                        <c:v>0.14366999999999999</c:v>
                      </c:pt>
                      <c:pt idx="95">
                        <c:v>0.14299000000000001</c:v>
                      </c:pt>
                      <c:pt idx="96">
                        <c:v>0.14230000000000001</c:v>
                      </c:pt>
                      <c:pt idx="97">
                        <c:v>0.14158999999999999</c:v>
                      </c:pt>
                      <c:pt idx="98">
                        <c:v>0.14086000000000001</c:v>
                      </c:pt>
                      <c:pt idx="99">
                        <c:v>0.1401</c:v>
                      </c:pt>
                      <c:pt idx="100">
                        <c:v>0.13932</c:v>
                      </c:pt>
                      <c:pt idx="101">
                        <c:v>0.13850999999999999</c:v>
                      </c:pt>
                      <c:pt idx="102">
                        <c:v>0.13768</c:v>
                      </c:pt>
                      <c:pt idx="103">
                        <c:v>0.13682</c:v>
                      </c:pt>
                      <c:pt idx="104">
                        <c:v>0.13593</c:v>
                      </c:pt>
                      <c:pt idx="105">
                        <c:v>0.13500999999999999</c:v>
                      </c:pt>
                      <c:pt idx="106">
                        <c:v>0.13408</c:v>
                      </c:pt>
                      <c:pt idx="107">
                        <c:v>0.13311999999999999</c:v>
                      </c:pt>
                      <c:pt idx="108">
                        <c:v>0.13213</c:v>
                      </c:pt>
                      <c:pt idx="109">
                        <c:v>0.13111999999999999</c:v>
                      </c:pt>
                      <c:pt idx="110">
                        <c:v>0.13009999999999999</c:v>
                      </c:pt>
                      <c:pt idx="111">
                        <c:v>0.12906000000000001</c:v>
                      </c:pt>
                      <c:pt idx="112">
                        <c:v>0.12801000000000001</c:v>
                      </c:pt>
                      <c:pt idx="113">
                        <c:v>0.12695000000000001</c:v>
                      </c:pt>
                      <c:pt idx="114">
                        <c:v>0.12587000000000001</c:v>
                      </c:pt>
                      <c:pt idx="115">
                        <c:v>0.12479999999999999</c:v>
                      </c:pt>
                      <c:pt idx="116">
                        <c:v>0.12372</c:v>
                      </c:pt>
                      <c:pt idx="117">
                        <c:v>0.12264</c:v>
                      </c:pt>
                      <c:pt idx="118">
                        <c:v>0.12156</c:v>
                      </c:pt>
                      <c:pt idx="119">
                        <c:v>0.12049</c:v>
                      </c:pt>
                      <c:pt idx="120">
                        <c:v>0.11942999999999999</c:v>
                      </c:pt>
                      <c:pt idx="121">
                        <c:v>0.11839</c:v>
                      </c:pt>
                      <c:pt idx="122">
                        <c:v>0.11735</c:v>
                      </c:pt>
                      <c:pt idx="123">
                        <c:v>0.11633</c:v>
                      </c:pt>
                      <c:pt idx="124">
                        <c:v>0.11533</c:v>
                      </c:pt>
                      <c:pt idx="125">
                        <c:v>0.11434999999999999</c:v>
                      </c:pt>
                      <c:pt idx="126">
                        <c:v>0.11339</c:v>
                      </c:pt>
                      <c:pt idx="127">
                        <c:v>0.11244999999999999</c:v>
                      </c:pt>
                      <c:pt idx="128">
                        <c:v>0.11154</c:v>
                      </c:pt>
                      <c:pt idx="129">
                        <c:v>0.11065</c:v>
                      </c:pt>
                      <c:pt idx="130">
                        <c:v>0.10979999999999999</c:v>
                      </c:pt>
                      <c:pt idx="131">
                        <c:v>0.10897</c:v>
                      </c:pt>
                      <c:pt idx="132">
                        <c:v>0.10817</c:v>
                      </c:pt>
                      <c:pt idx="133">
                        <c:v>0.10739</c:v>
                      </c:pt>
                      <c:pt idx="134">
                        <c:v>0.10664999999999999</c:v>
                      </c:pt>
                      <c:pt idx="135">
                        <c:v>0.10593</c:v>
                      </c:pt>
                      <c:pt idx="136">
                        <c:v>0.10525</c:v>
                      </c:pt>
                      <c:pt idx="137">
                        <c:v>0.10459</c:v>
                      </c:pt>
                      <c:pt idx="138">
                        <c:v>0.10396</c:v>
                      </c:pt>
                      <c:pt idx="139">
                        <c:v>0.10335999999999999</c:v>
                      </c:pt>
                      <c:pt idx="140">
                        <c:v>0.10279000000000001</c:v>
                      </c:pt>
                      <c:pt idx="141">
                        <c:v>0.10224</c:v>
                      </c:pt>
                      <c:pt idx="142">
                        <c:v>0.10172</c:v>
                      </c:pt>
                      <c:pt idx="143">
                        <c:v>0.10122</c:v>
                      </c:pt>
                      <c:pt idx="144">
                        <c:v>0.10075000000000001</c:v>
                      </c:pt>
                      <c:pt idx="145">
                        <c:v>0.10031</c:v>
                      </c:pt>
                      <c:pt idx="146">
                        <c:v>9.9890000000000007E-2</c:v>
                      </c:pt>
                      <c:pt idx="147">
                        <c:v>9.9489999999999995E-2</c:v>
                      </c:pt>
                      <c:pt idx="148">
                        <c:v>9.9110000000000004E-2</c:v>
                      </c:pt>
                      <c:pt idx="149">
                        <c:v>9.8750000000000004E-2</c:v>
                      </c:pt>
                      <c:pt idx="150">
                        <c:v>9.8419999999999994E-2</c:v>
                      </c:pt>
                      <c:pt idx="151">
                        <c:v>9.8100000000000007E-2</c:v>
                      </c:pt>
                      <c:pt idx="152">
                        <c:v>9.7799999999999998E-2</c:v>
                      </c:pt>
                      <c:pt idx="153">
                        <c:v>9.7519999999999996E-2</c:v>
                      </c:pt>
                      <c:pt idx="154">
                        <c:v>9.7250000000000003E-2</c:v>
                      </c:pt>
                      <c:pt idx="155">
                        <c:v>9.7000000000000003E-2</c:v>
                      </c:pt>
                      <c:pt idx="156">
                        <c:v>9.6769999999999995E-2</c:v>
                      </c:pt>
                      <c:pt idx="157">
                        <c:v>9.6540000000000001E-2</c:v>
                      </c:pt>
                      <c:pt idx="158">
                        <c:v>9.6339999999999995E-2</c:v>
                      </c:pt>
                      <c:pt idx="159">
                        <c:v>9.6140000000000003E-2</c:v>
                      </c:pt>
                      <c:pt idx="160">
                        <c:v>9.5960000000000004E-2</c:v>
                      </c:pt>
                      <c:pt idx="161">
                        <c:v>9.579E-2</c:v>
                      </c:pt>
                      <c:pt idx="162">
                        <c:v>9.5630000000000007E-2</c:v>
                      </c:pt>
                      <c:pt idx="163">
                        <c:v>9.5479999999999995E-2</c:v>
                      </c:pt>
                      <c:pt idx="164">
                        <c:v>9.5339999999999994E-2</c:v>
                      </c:pt>
                      <c:pt idx="165">
                        <c:v>9.5200000000000007E-2</c:v>
                      </c:pt>
                      <c:pt idx="166">
                        <c:v>9.5079999999999998E-2</c:v>
                      </c:pt>
                      <c:pt idx="167">
                        <c:v>9.4960000000000003E-2</c:v>
                      </c:pt>
                      <c:pt idx="168">
                        <c:v>9.4850000000000004E-2</c:v>
                      </c:pt>
                      <c:pt idx="169">
                        <c:v>9.4750000000000001E-2</c:v>
                      </c:pt>
                      <c:pt idx="170">
                        <c:v>9.4659999999999994E-2</c:v>
                      </c:pt>
                      <c:pt idx="171">
                        <c:v>9.4570000000000001E-2</c:v>
                      </c:pt>
                      <c:pt idx="172">
                        <c:v>9.4490000000000005E-2</c:v>
                      </c:pt>
                      <c:pt idx="173">
                        <c:v>9.4409999999999994E-2</c:v>
                      </c:pt>
                      <c:pt idx="174">
                        <c:v>9.4359999999999999E-2</c:v>
                      </c:pt>
                      <c:pt idx="175">
                        <c:v>9.4320000000000001E-2</c:v>
                      </c:pt>
                      <c:pt idx="176">
                        <c:v>9.4299999999999995E-2</c:v>
                      </c:pt>
                      <c:pt idx="177">
                        <c:v>9.4289999999999999E-2</c:v>
                      </c:pt>
                      <c:pt idx="178">
                        <c:v>9.4299999999999995E-2</c:v>
                      </c:pt>
                      <c:pt idx="179">
                        <c:v>9.4320000000000001E-2</c:v>
                      </c:pt>
                      <c:pt idx="180">
                        <c:v>9.4339999999999993E-2</c:v>
                      </c:pt>
                      <c:pt idx="181">
                        <c:v>9.4359999999999999E-2</c:v>
                      </c:pt>
                      <c:pt idx="182">
                        <c:v>9.4380000000000006E-2</c:v>
                      </c:pt>
                      <c:pt idx="183">
                        <c:v>9.4399999999999998E-2</c:v>
                      </c:pt>
                      <c:pt idx="184">
                        <c:v>9.4420000000000004E-2</c:v>
                      </c:pt>
                      <c:pt idx="185">
                        <c:v>9.443E-2</c:v>
                      </c:pt>
                      <c:pt idx="186">
                        <c:v>9.4439999999999996E-2</c:v>
                      </c:pt>
                      <c:pt idx="187">
                        <c:v>9.443E-2</c:v>
                      </c:pt>
                      <c:pt idx="188">
                        <c:v>9.443E-2</c:v>
                      </c:pt>
                      <c:pt idx="189">
                        <c:v>9.4409999999999994E-2</c:v>
                      </c:pt>
                      <c:pt idx="190">
                        <c:v>9.4390000000000002E-2</c:v>
                      </c:pt>
                      <c:pt idx="191">
                        <c:v>9.4359999999999999E-2</c:v>
                      </c:pt>
                      <c:pt idx="192">
                        <c:v>9.4189999999999996E-2</c:v>
                      </c:pt>
                      <c:pt idx="193">
                        <c:v>7.7770000000000006E-2</c:v>
                      </c:pt>
                      <c:pt idx="194">
                        <c:v>5.5550000000000002E-2</c:v>
                      </c:pt>
                      <c:pt idx="195">
                        <c:v>3.9940000000000003E-2</c:v>
                      </c:pt>
                      <c:pt idx="196">
                        <c:v>3.0790000000000001E-2</c:v>
                      </c:pt>
                      <c:pt idx="197">
                        <c:v>2.5700000000000001E-2</c:v>
                      </c:pt>
                      <c:pt idx="198">
                        <c:v>2.2710000000000001E-2</c:v>
                      </c:pt>
                      <c:pt idx="199">
                        <c:v>2.0979999999999999E-2</c:v>
                      </c:pt>
                      <c:pt idx="200">
                        <c:v>2.085E-2</c:v>
                      </c:pt>
                      <c:pt idx="201">
                        <c:v>2.094E-2</c:v>
                      </c:pt>
                      <c:pt idx="202">
                        <c:v>2.1319999999999999E-2</c:v>
                      </c:pt>
                      <c:pt idx="203">
                        <c:v>2.2020000000000001E-2</c:v>
                      </c:pt>
                      <c:pt idx="204">
                        <c:v>2.3050000000000001E-2</c:v>
                      </c:pt>
                      <c:pt idx="205">
                        <c:v>2.4400000000000002E-2</c:v>
                      </c:pt>
                      <c:pt idx="206">
                        <c:v>2.606E-2</c:v>
                      </c:pt>
                      <c:pt idx="207">
                        <c:v>2.7980000000000001E-2</c:v>
                      </c:pt>
                      <c:pt idx="208">
                        <c:v>3.014E-2</c:v>
                      </c:pt>
                      <c:pt idx="209">
                        <c:v>3.2489999999999998E-2</c:v>
                      </c:pt>
                      <c:pt idx="210">
                        <c:v>3.4979999999999997E-2</c:v>
                      </c:pt>
                      <c:pt idx="211">
                        <c:v>3.7580000000000002E-2</c:v>
                      </c:pt>
                      <c:pt idx="212">
                        <c:v>4.0259999999999997E-2</c:v>
                      </c:pt>
                      <c:pt idx="213">
                        <c:v>4.2979999999999997E-2</c:v>
                      </c:pt>
                      <c:pt idx="214">
                        <c:v>4.5710000000000001E-2</c:v>
                      </c:pt>
                      <c:pt idx="215">
                        <c:v>4.8419999999999998E-2</c:v>
                      </c:pt>
                      <c:pt idx="216">
                        <c:v>5.1069999999999997E-2</c:v>
                      </c:pt>
                      <c:pt idx="217">
                        <c:v>5.3659999999999999E-2</c:v>
                      </c:pt>
                      <c:pt idx="218">
                        <c:v>5.6169999999999998E-2</c:v>
                      </c:pt>
                      <c:pt idx="219">
                        <c:v>5.8569999999999997E-2</c:v>
                      </c:pt>
                      <c:pt idx="220">
                        <c:v>6.0859999999999997E-2</c:v>
                      </c:pt>
                      <c:pt idx="221">
                        <c:v>6.3049999999999995E-2</c:v>
                      </c:pt>
                      <c:pt idx="222">
                        <c:v>6.5119999999999997E-2</c:v>
                      </c:pt>
                      <c:pt idx="223">
                        <c:v>6.7089999999999997E-2</c:v>
                      </c:pt>
                      <c:pt idx="224">
                        <c:v>6.8940000000000001E-2</c:v>
                      </c:pt>
                      <c:pt idx="225">
                        <c:v>7.0680000000000007E-2</c:v>
                      </c:pt>
                      <c:pt idx="226">
                        <c:v>7.2309999999999999E-2</c:v>
                      </c:pt>
                      <c:pt idx="227">
                        <c:v>7.3840000000000003E-2</c:v>
                      </c:pt>
                      <c:pt idx="228">
                        <c:v>7.528E-2</c:v>
                      </c:pt>
                      <c:pt idx="229">
                        <c:v>7.6609999999999998E-2</c:v>
                      </c:pt>
                      <c:pt idx="230">
                        <c:v>7.7859999999999999E-2</c:v>
                      </c:pt>
                      <c:pt idx="231">
                        <c:v>7.9009999999999997E-2</c:v>
                      </c:pt>
                      <c:pt idx="232">
                        <c:v>8.0089999999999995E-2</c:v>
                      </c:pt>
                      <c:pt idx="233">
                        <c:v>8.1089999999999995E-2</c:v>
                      </c:pt>
                      <c:pt idx="234">
                        <c:v>8.2019999999999996E-2</c:v>
                      </c:pt>
                      <c:pt idx="235">
                        <c:v>8.2879999999999995E-2</c:v>
                      </c:pt>
                      <c:pt idx="236">
                        <c:v>8.3669999999999994E-2</c:v>
                      </c:pt>
                      <c:pt idx="237">
                        <c:v>8.4409999999999999E-2</c:v>
                      </c:pt>
                      <c:pt idx="238">
                        <c:v>8.5089999999999999E-2</c:v>
                      </c:pt>
                      <c:pt idx="239">
                        <c:v>8.5720000000000005E-2</c:v>
                      </c:pt>
                      <c:pt idx="240">
                        <c:v>8.6300000000000002E-2</c:v>
                      </c:pt>
                      <c:pt idx="241">
                        <c:v>8.6830000000000004E-2</c:v>
                      </c:pt>
                      <c:pt idx="242">
                        <c:v>8.7319999999999995E-2</c:v>
                      </c:pt>
                      <c:pt idx="243">
                        <c:v>8.7779999999999997E-2</c:v>
                      </c:pt>
                      <c:pt idx="244">
                        <c:v>8.8200000000000001E-2</c:v>
                      </c:pt>
                      <c:pt idx="245">
                        <c:v>8.8580000000000006E-2</c:v>
                      </c:pt>
                      <c:pt idx="246">
                        <c:v>8.8929999999999995E-2</c:v>
                      </c:pt>
                      <c:pt idx="247">
                        <c:v>8.9260000000000006E-2</c:v>
                      </c:pt>
                      <c:pt idx="248">
                        <c:v>8.9560000000000001E-2</c:v>
                      </c:pt>
                      <c:pt idx="249">
                        <c:v>8.9829999999999993E-2</c:v>
                      </c:pt>
                      <c:pt idx="250">
                        <c:v>9.0079999999999993E-2</c:v>
                      </c:pt>
                      <c:pt idx="251">
                        <c:v>9.0310000000000001E-2</c:v>
                      </c:pt>
                      <c:pt idx="252">
                        <c:v>9.0529999999999999E-2</c:v>
                      </c:pt>
                      <c:pt idx="253">
                        <c:v>9.0719999999999995E-2</c:v>
                      </c:pt>
                      <c:pt idx="254">
                        <c:v>9.0899999999999995E-2</c:v>
                      </c:pt>
                      <c:pt idx="255">
                        <c:v>9.1060000000000002E-2</c:v>
                      </c:pt>
                      <c:pt idx="256">
                        <c:v>9.1209999999999999E-2</c:v>
                      </c:pt>
                      <c:pt idx="257">
                        <c:v>9.1350000000000001E-2</c:v>
                      </c:pt>
                      <c:pt idx="258">
                        <c:v>9.1480000000000006E-2</c:v>
                      </c:pt>
                      <c:pt idx="259">
                        <c:v>9.1590000000000005E-2</c:v>
                      </c:pt>
                      <c:pt idx="260">
                        <c:v>9.1700000000000004E-2</c:v>
                      </c:pt>
                      <c:pt idx="261">
                        <c:v>9.1800000000000007E-2</c:v>
                      </c:pt>
                      <c:pt idx="262">
                        <c:v>9.1899999999999996E-2</c:v>
                      </c:pt>
                      <c:pt idx="263">
                        <c:v>9.1999999999999998E-2</c:v>
                      </c:pt>
                      <c:pt idx="264">
                        <c:v>9.2100000000000001E-2</c:v>
                      </c:pt>
                      <c:pt idx="265">
                        <c:v>9.2189999999999994E-2</c:v>
                      </c:pt>
                      <c:pt idx="266">
                        <c:v>9.2289999999999997E-2</c:v>
                      </c:pt>
                      <c:pt idx="267">
                        <c:v>9.2380000000000004E-2</c:v>
                      </c:pt>
                      <c:pt idx="268">
                        <c:v>9.2460000000000001E-2</c:v>
                      </c:pt>
                      <c:pt idx="269">
                        <c:v>9.2539999999999997E-2</c:v>
                      </c:pt>
                      <c:pt idx="270">
                        <c:v>9.2619999999999994E-2</c:v>
                      </c:pt>
                      <c:pt idx="271">
                        <c:v>9.2689999999999995E-2</c:v>
                      </c:pt>
                      <c:pt idx="272">
                        <c:v>9.2749999999999999E-2</c:v>
                      </c:pt>
                      <c:pt idx="273">
                        <c:v>9.2799999999999994E-2</c:v>
                      </c:pt>
                      <c:pt idx="274">
                        <c:v>9.2850000000000002E-2</c:v>
                      </c:pt>
                      <c:pt idx="275">
                        <c:v>9.289E-2</c:v>
                      </c:pt>
                      <c:pt idx="276">
                        <c:v>9.2920000000000003E-2</c:v>
                      </c:pt>
                      <c:pt idx="277">
                        <c:v>9.2950000000000005E-2</c:v>
                      </c:pt>
                      <c:pt idx="278">
                        <c:v>9.2969999999999997E-2</c:v>
                      </c:pt>
                      <c:pt idx="279">
                        <c:v>9.2990000000000003E-2</c:v>
                      </c:pt>
                      <c:pt idx="280">
                        <c:v>8.7290000000000006E-2</c:v>
                      </c:pt>
                      <c:pt idx="281">
                        <c:v>6.5409999999999996E-2</c:v>
                      </c:pt>
                      <c:pt idx="282">
                        <c:v>4.6210000000000001E-2</c:v>
                      </c:pt>
                      <c:pt idx="283">
                        <c:v>3.4200000000000001E-2</c:v>
                      </c:pt>
                      <c:pt idx="284">
                        <c:v>2.7470000000000001E-2</c:v>
                      </c:pt>
                      <c:pt idx="285">
                        <c:v>2.3699999999999999E-2</c:v>
                      </c:pt>
                      <c:pt idx="286">
                        <c:v>2.138E-2</c:v>
                      </c:pt>
                      <c:pt idx="287">
                        <c:v>2.0709999999999999E-2</c:v>
                      </c:pt>
                      <c:pt idx="288">
                        <c:v>2.069E-2</c:v>
                      </c:pt>
                      <c:pt idx="289">
                        <c:v>2.094E-2</c:v>
                      </c:pt>
                      <c:pt idx="290">
                        <c:v>2.1510000000000001E-2</c:v>
                      </c:pt>
                      <c:pt idx="291">
                        <c:v>2.2409999999999999E-2</c:v>
                      </c:pt>
                      <c:pt idx="292">
                        <c:v>2.3640000000000001E-2</c:v>
                      </c:pt>
                      <c:pt idx="293">
                        <c:v>2.5190000000000001E-2</c:v>
                      </c:pt>
                      <c:pt idx="294">
                        <c:v>2.7019999999999999E-2</c:v>
                      </c:pt>
                      <c:pt idx="295">
                        <c:v>2.911E-2</c:v>
                      </c:pt>
                      <c:pt idx="296">
                        <c:v>3.1399999999999997E-2</c:v>
                      </c:pt>
                      <c:pt idx="297">
                        <c:v>3.3860000000000001E-2</c:v>
                      </c:pt>
                      <c:pt idx="298">
                        <c:v>3.644E-2</c:v>
                      </c:pt>
                      <c:pt idx="299">
                        <c:v>3.9109999999999999E-2</c:v>
                      </c:pt>
                      <c:pt idx="300">
                        <c:v>4.1829999999999999E-2</c:v>
                      </c:pt>
                      <c:pt idx="301">
                        <c:v>4.4580000000000002E-2</c:v>
                      </c:pt>
                      <c:pt idx="302">
                        <c:v>4.7309999999999998E-2</c:v>
                      </c:pt>
                      <c:pt idx="303">
                        <c:v>0.05</c:v>
                      </c:pt>
                      <c:pt idx="304">
                        <c:v>5.2630000000000003E-2</c:v>
                      </c:pt>
                      <c:pt idx="305">
                        <c:v>5.518E-2</c:v>
                      </c:pt>
                      <c:pt idx="306">
                        <c:v>5.7630000000000001E-2</c:v>
                      </c:pt>
                      <c:pt idx="307">
                        <c:v>5.9970000000000002E-2</c:v>
                      </c:pt>
                      <c:pt idx="308">
                        <c:v>6.2199999999999998E-2</c:v>
                      </c:pt>
                      <c:pt idx="309">
                        <c:v>6.4310000000000006E-2</c:v>
                      </c:pt>
                      <c:pt idx="310">
                        <c:v>6.6320000000000004E-2</c:v>
                      </c:pt>
                      <c:pt idx="311">
                        <c:v>6.8210000000000007E-2</c:v>
                      </c:pt>
                      <c:pt idx="312">
                        <c:v>6.9989999999999997E-2</c:v>
                      </c:pt>
                      <c:pt idx="313">
                        <c:v>7.1660000000000001E-2</c:v>
                      </c:pt>
                      <c:pt idx="314">
                        <c:v>7.3230000000000003E-2</c:v>
                      </c:pt>
                      <c:pt idx="315">
                        <c:v>7.4690000000000006E-2</c:v>
                      </c:pt>
                      <c:pt idx="316">
                        <c:v>7.6060000000000003E-2</c:v>
                      </c:pt>
                      <c:pt idx="317">
                        <c:v>7.7329999999999996E-2</c:v>
                      </c:pt>
                      <c:pt idx="318">
                        <c:v>7.8509999999999996E-2</c:v>
                      </c:pt>
                      <c:pt idx="319">
                        <c:v>7.9619999999999996E-2</c:v>
                      </c:pt>
                      <c:pt idx="320">
                        <c:v>8.0640000000000003E-2</c:v>
                      </c:pt>
                      <c:pt idx="321">
                        <c:v>8.1589999999999996E-2</c:v>
                      </c:pt>
                      <c:pt idx="322">
                        <c:v>8.2470000000000002E-2</c:v>
                      </c:pt>
                      <c:pt idx="323">
                        <c:v>8.3280000000000007E-2</c:v>
                      </c:pt>
                      <c:pt idx="324">
                        <c:v>8.4029999999999994E-2</c:v>
                      </c:pt>
                      <c:pt idx="325">
                        <c:v>8.473E-2</c:v>
                      </c:pt>
                      <c:pt idx="326">
                        <c:v>8.5370000000000001E-2</c:v>
                      </c:pt>
                      <c:pt idx="327">
                        <c:v>8.5959999999999995E-2</c:v>
                      </c:pt>
                      <c:pt idx="328">
                        <c:v>8.6499999999999994E-2</c:v>
                      </c:pt>
                      <c:pt idx="329">
                        <c:v>8.7010000000000004E-2</c:v>
                      </c:pt>
                      <c:pt idx="330">
                        <c:v>8.7470000000000006E-2</c:v>
                      </c:pt>
                      <c:pt idx="331">
                        <c:v>8.7900000000000006E-2</c:v>
                      </c:pt>
                      <c:pt idx="332">
                        <c:v>8.8289999999999993E-2</c:v>
                      </c:pt>
                      <c:pt idx="333">
                        <c:v>8.8650000000000007E-2</c:v>
                      </c:pt>
                      <c:pt idx="334">
                        <c:v>8.899E-2</c:v>
                      </c:pt>
                      <c:pt idx="335">
                        <c:v>8.9289999999999994E-2</c:v>
                      </c:pt>
                      <c:pt idx="336">
                        <c:v>8.9580000000000007E-2</c:v>
                      </c:pt>
                      <c:pt idx="337">
                        <c:v>8.9829999999999993E-2</c:v>
                      </c:pt>
                      <c:pt idx="338">
                        <c:v>9.0069999999999997E-2</c:v>
                      </c:pt>
                      <c:pt idx="339">
                        <c:v>9.0289999999999995E-2</c:v>
                      </c:pt>
                      <c:pt idx="340">
                        <c:v>9.0490000000000001E-2</c:v>
                      </c:pt>
                      <c:pt idx="341">
                        <c:v>9.0670000000000001E-2</c:v>
                      </c:pt>
                      <c:pt idx="342">
                        <c:v>9.0840000000000004E-2</c:v>
                      </c:pt>
                      <c:pt idx="343">
                        <c:v>9.0990000000000001E-2</c:v>
                      </c:pt>
                      <c:pt idx="344">
                        <c:v>9.1130000000000003E-2</c:v>
                      </c:pt>
                      <c:pt idx="345">
                        <c:v>9.1259999999999994E-2</c:v>
                      </c:pt>
                      <c:pt idx="346">
                        <c:v>9.1380000000000003E-2</c:v>
                      </c:pt>
                      <c:pt idx="347">
                        <c:v>9.1490000000000002E-2</c:v>
                      </c:pt>
                      <c:pt idx="348">
                        <c:v>9.1590000000000005E-2</c:v>
                      </c:pt>
                      <c:pt idx="349">
                        <c:v>9.1689999999999994E-2</c:v>
                      </c:pt>
                      <c:pt idx="350">
                        <c:v>9.1789999999999997E-2</c:v>
                      </c:pt>
                      <c:pt idx="351">
                        <c:v>9.1889999999999999E-2</c:v>
                      </c:pt>
                      <c:pt idx="352">
                        <c:v>9.1980000000000006E-2</c:v>
                      </c:pt>
                      <c:pt idx="353">
                        <c:v>9.2069999999999999E-2</c:v>
                      </c:pt>
                      <c:pt idx="354">
                        <c:v>9.2160000000000006E-2</c:v>
                      </c:pt>
                      <c:pt idx="355">
                        <c:v>9.2240000000000003E-2</c:v>
                      </c:pt>
                      <c:pt idx="356">
                        <c:v>9.2319999999999999E-2</c:v>
                      </c:pt>
                      <c:pt idx="357">
                        <c:v>9.239E-2</c:v>
                      </c:pt>
                      <c:pt idx="358">
                        <c:v>9.2460000000000001E-2</c:v>
                      </c:pt>
                      <c:pt idx="359">
                        <c:v>9.2520000000000005E-2</c:v>
                      </c:pt>
                      <c:pt idx="360">
                        <c:v>9.2579999999999996E-2</c:v>
                      </c:pt>
                      <c:pt idx="361">
                        <c:v>9.2619999999999994E-2</c:v>
                      </c:pt>
                      <c:pt idx="362">
                        <c:v>9.2660000000000006E-2</c:v>
                      </c:pt>
                      <c:pt idx="363">
                        <c:v>9.2700000000000005E-2</c:v>
                      </c:pt>
                      <c:pt idx="364">
                        <c:v>9.2730000000000007E-2</c:v>
                      </c:pt>
                      <c:pt idx="365">
                        <c:v>9.2759999999999995E-2</c:v>
                      </c:pt>
                      <c:pt idx="366">
                        <c:v>9.2780000000000001E-2</c:v>
                      </c:pt>
                      <c:pt idx="367">
                        <c:v>9.2740000000000003E-2</c:v>
                      </c:pt>
                      <c:pt idx="368">
                        <c:v>7.7049999999999993E-2</c:v>
                      </c:pt>
                      <c:pt idx="369">
                        <c:v>5.5E-2</c:v>
                      </c:pt>
                      <c:pt idx="370">
                        <c:v>3.9309999999999998E-2</c:v>
                      </c:pt>
                      <c:pt idx="371">
                        <c:v>3.0179999999999998E-2</c:v>
                      </c:pt>
                      <c:pt idx="372">
                        <c:v>2.5100000000000001E-2</c:v>
                      </c:pt>
                      <c:pt idx="373">
                        <c:v>2.2259999999999999E-2</c:v>
                      </c:pt>
                      <c:pt idx="374">
                        <c:v>2.0709999999999999E-2</c:v>
                      </c:pt>
                      <c:pt idx="375">
                        <c:v>2.061E-2</c:v>
                      </c:pt>
                      <c:pt idx="376">
                        <c:v>2.0719999999999999E-2</c:v>
                      </c:pt>
                      <c:pt idx="377">
                        <c:v>2.111E-2</c:v>
                      </c:pt>
                      <c:pt idx="378">
                        <c:v>2.1829999999999999E-2</c:v>
                      </c:pt>
                      <c:pt idx="379">
                        <c:v>2.2880000000000001E-2</c:v>
                      </c:pt>
                      <c:pt idx="380">
                        <c:v>2.4250000000000001E-2</c:v>
                      </c:pt>
                      <c:pt idx="381">
                        <c:v>2.5930000000000002E-2</c:v>
                      </c:pt>
                      <c:pt idx="382">
                        <c:v>2.7879999999999999E-2</c:v>
                      </c:pt>
                      <c:pt idx="383">
                        <c:v>3.006E-2</c:v>
                      </c:pt>
                      <c:pt idx="384">
                        <c:v>3.2439999999999997E-2</c:v>
                      </c:pt>
                      <c:pt idx="385">
                        <c:v>3.4959999999999998E-2</c:v>
                      </c:pt>
                      <c:pt idx="386">
                        <c:v>3.7580000000000002E-2</c:v>
                      </c:pt>
                      <c:pt idx="387">
                        <c:v>4.0289999999999999E-2</c:v>
                      </c:pt>
                      <c:pt idx="388">
                        <c:v>4.3029999999999999E-2</c:v>
                      </c:pt>
                      <c:pt idx="389">
                        <c:v>4.5789999999999997E-2</c:v>
                      </c:pt>
                      <c:pt idx="390">
                        <c:v>4.8509999999999998E-2</c:v>
                      </c:pt>
                      <c:pt idx="391">
                        <c:v>5.1180000000000003E-2</c:v>
                      </c:pt>
                      <c:pt idx="392">
                        <c:v>5.3769999999999998E-2</c:v>
                      </c:pt>
                      <c:pt idx="393">
                        <c:v>5.6279999999999997E-2</c:v>
                      </c:pt>
                      <c:pt idx="394">
                        <c:v>5.8689999999999999E-2</c:v>
                      </c:pt>
                      <c:pt idx="395">
                        <c:v>6.0979999999999999E-2</c:v>
                      </c:pt>
                      <c:pt idx="396">
                        <c:v>6.3159999999999994E-2</c:v>
                      </c:pt>
                      <c:pt idx="397">
                        <c:v>6.5229999999999996E-2</c:v>
                      </c:pt>
                      <c:pt idx="398">
                        <c:v>6.719E-2</c:v>
                      </c:pt>
                      <c:pt idx="399">
                        <c:v>6.9029999999999994E-2</c:v>
                      </c:pt>
                      <c:pt idx="400">
                        <c:v>7.0760000000000003E-2</c:v>
                      </c:pt>
                      <c:pt idx="401">
                        <c:v>7.238E-2</c:v>
                      </c:pt>
                      <c:pt idx="402">
                        <c:v>7.3899999999999993E-2</c:v>
                      </c:pt>
                      <c:pt idx="403">
                        <c:v>7.5319999999999998E-2</c:v>
                      </c:pt>
                      <c:pt idx="404">
                        <c:v>7.6649999999999996E-2</c:v>
                      </c:pt>
                      <c:pt idx="405">
                        <c:v>7.7880000000000005E-2</c:v>
                      </c:pt>
                      <c:pt idx="406">
                        <c:v>7.9020000000000007E-2</c:v>
                      </c:pt>
                      <c:pt idx="407">
                        <c:v>8.0079999999999998E-2</c:v>
                      </c:pt>
                      <c:pt idx="408">
                        <c:v>8.1070000000000003E-2</c:v>
                      </c:pt>
                      <c:pt idx="409">
                        <c:v>8.1989999999999993E-2</c:v>
                      </c:pt>
                      <c:pt idx="410">
                        <c:v>8.2830000000000001E-2</c:v>
                      </c:pt>
                      <c:pt idx="411">
                        <c:v>8.362E-2</c:v>
                      </c:pt>
                      <c:pt idx="412">
                        <c:v>8.4339999999999998E-2</c:v>
                      </c:pt>
                      <c:pt idx="413">
                        <c:v>8.5010000000000002E-2</c:v>
                      </c:pt>
                      <c:pt idx="414">
                        <c:v>8.5629999999999998E-2</c:v>
                      </c:pt>
                      <c:pt idx="415">
                        <c:v>8.6199999999999999E-2</c:v>
                      </c:pt>
                      <c:pt idx="416">
                        <c:v>8.6720000000000005E-2</c:v>
                      </c:pt>
                      <c:pt idx="417">
                        <c:v>8.7209999999999996E-2</c:v>
                      </c:pt>
                      <c:pt idx="418">
                        <c:v>8.7650000000000006E-2</c:v>
                      </c:pt>
                      <c:pt idx="419">
                        <c:v>8.8069999999999996E-2</c:v>
                      </c:pt>
                      <c:pt idx="420">
                        <c:v>8.8440000000000005E-2</c:v>
                      </c:pt>
                      <c:pt idx="421">
                        <c:v>8.8789999999999994E-2</c:v>
                      </c:pt>
                      <c:pt idx="422">
                        <c:v>8.9109999999999995E-2</c:v>
                      </c:pt>
                      <c:pt idx="423">
                        <c:v>8.9399999999999993E-2</c:v>
                      </c:pt>
                      <c:pt idx="424">
                        <c:v>8.967E-2</c:v>
                      </c:pt>
                      <c:pt idx="425">
                        <c:v>8.992E-2</c:v>
                      </c:pt>
                      <c:pt idx="426">
                        <c:v>9.0139999999999998E-2</c:v>
                      </c:pt>
                      <c:pt idx="427">
                        <c:v>9.035E-2</c:v>
                      </c:pt>
                      <c:pt idx="428">
                        <c:v>9.0550000000000005E-2</c:v>
                      </c:pt>
                      <c:pt idx="429">
                        <c:v>9.0719999999999995E-2</c:v>
                      </c:pt>
                      <c:pt idx="430">
                        <c:v>9.0880000000000002E-2</c:v>
                      </c:pt>
                      <c:pt idx="431">
                        <c:v>9.103E-2</c:v>
                      </c:pt>
                      <c:pt idx="432">
                        <c:v>9.1160000000000005E-2</c:v>
                      </c:pt>
                      <c:pt idx="433">
                        <c:v>9.1289999999999996E-2</c:v>
                      </c:pt>
                      <c:pt idx="434">
                        <c:v>9.1399999999999995E-2</c:v>
                      </c:pt>
                      <c:pt idx="435">
                        <c:v>9.1509999999999994E-2</c:v>
                      </c:pt>
                      <c:pt idx="436">
                        <c:v>9.1600000000000001E-2</c:v>
                      </c:pt>
                      <c:pt idx="437">
                        <c:v>9.1700000000000004E-2</c:v>
                      </c:pt>
                      <c:pt idx="438">
                        <c:v>9.1800000000000007E-2</c:v>
                      </c:pt>
                      <c:pt idx="439">
                        <c:v>9.1889999999999999E-2</c:v>
                      </c:pt>
                      <c:pt idx="440">
                        <c:v>9.1980000000000006E-2</c:v>
                      </c:pt>
                      <c:pt idx="441">
                        <c:v>9.2069999999999999E-2</c:v>
                      </c:pt>
                      <c:pt idx="442">
                        <c:v>9.2160000000000006E-2</c:v>
                      </c:pt>
                      <c:pt idx="443">
                        <c:v>9.2240000000000003E-2</c:v>
                      </c:pt>
                      <c:pt idx="444">
                        <c:v>9.2319999999999999E-2</c:v>
                      </c:pt>
                      <c:pt idx="445">
                        <c:v>9.239E-2</c:v>
                      </c:pt>
                      <c:pt idx="446">
                        <c:v>9.2450000000000004E-2</c:v>
                      </c:pt>
                      <c:pt idx="447">
                        <c:v>9.2509999999999995E-2</c:v>
                      </c:pt>
                      <c:pt idx="448">
                        <c:v>9.257E-2</c:v>
                      </c:pt>
                      <c:pt idx="449">
                        <c:v>9.2609999999999998E-2</c:v>
                      </c:pt>
                      <c:pt idx="450">
                        <c:v>9.2649999999999996E-2</c:v>
                      </c:pt>
                      <c:pt idx="451">
                        <c:v>9.2679999999999998E-2</c:v>
                      </c:pt>
                      <c:pt idx="452">
                        <c:v>9.2710000000000001E-2</c:v>
                      </c:pt>
                      <c:pt idx="453">
                        <c:v>9.2740000000000003E-2</c:v>
                      </c:pt>
                      <c:pt idx="454">
                        <c:v>9.2749999999999999E-2</c:v>
                      </c:pt>
                      <c:pt idx="455">
                        <c:v>8.7139999999999995E-2</c:v>
                      </c:pt>
                      <c:pt idx="456">
                        <c:v>6.5299999999999997E-2</c:v>
                      </c:pt>
                      <c:pt idx="457">
                        <c:v>4.614E-2</c:v>
                      </c:pt>
                      <c:pt idx="458">
                        <c:v>3.4139999999999997E-2</c:v>
                      </c:pt>
                      <c:pt idx="459">
                        <c:v>2.734E-2</c:v>
                      </c:pt>
                      <c:pt idx="460">
                        <c:v>2.3570000000000001E-2</c:v>
                      </c:pt>
                      <c:pt idx="461">
                        <c:v>2.145E-2</c:v>
                      </c:pt>
                      <c:pt idx="462">
                        <c:v>2.0809999999999999E-2</c:v>
                      </c:pt>
                      <c:pt idx="463">
                        <c:v>2.0799999999999999E-2</c:v>
                      </c:pt>
                      <c:pt idx="464">
                        <c:v>2.104E-2</c:v>
                      </c:pt>
                      <c:pt idx="465">
                        <c:v>2.1610000000000001E-2</c:v>
                      </c:pt>
                      <c:pt idx="466">
                        <c:v>2.2499999999999999E-2</c:v>
                      </c:pt>
                      <c:pt idx="467">
                        <c:v>2.3730000000000001E-2</c:v>
                      </c:pt>
                      <c:pt idx="468">
                        <c:v>2.5270000000000001E-2</c:v>
                      </c:pt>
                      <c:pt idx="469">
                        <c:v>2.7099999999999999E-2</c:v>
                      </c:pt>
                      <c:pt idx="470">
                        <c:v>2.9170000000000001E-2</c:v>
                      </c:pt>
                      <c:pt idx="471">
                        <c:v>3.1449999999999999E-2</c:v>
                      </c:pt>
                      <c:pt idx="472">
                        <c:v>3.39E-2</c:v>
                      </c:pt>
                      <c:pt idx="473">
                        <c:v>3.6470000000000002E-2</c:v>
                      </c:pt>
                      <c:pt idx="474">
                        <c:v>3.9129999999999998E-2</c:v>
                      </c:pt>
                      <c:pt idx="475">
                        <c:v>4.1840000000000002E-2</c:v>
                      </c:pt>
                      <c:pt idx="476">
                        <c:v>4.4580000000000002E-2</c:v>
                      </c:pt>
                      <c:pt idx="477">
                        <c:v>4.7300000000000002E-2</c:v>
                      </c:pt>
                      <c:pt idx="478">
                        <c:v>4.999E-2</c:v>
                      </c:pt>
                      <c:pt idx="479">
                        <c:v>5.2609999999999997E-2</c:v>
                      </c:pt>
                      <c:pt idx="480">
                        <c:v>5.5140000000000002E-2</c:v>
                      </c:pt>
                      <c:pt idx="481">
                        <c:v>5.7579999999999999E-2</c:v>
                      </c:pt>
                      <c:pt idx="482">
                        <c:v>5.9920000000000001E-2</c:v>
                      </c:pt>
                      <c:pt idx="483">
                        <c:v>6.2149999999999997E-2</c:v>
                      </c:pt>
                      <c:pt idx="484">
                        <c:v>6.4259999999999998E-2</c:v>
                      </c:pt>
                      <c:pt idx="485">
                        <c:v>6.6259999999999999E-2</c:v>
                      </c:pt>
                      <c:pt idx="486">
                        <c:v>6.8150000000000002E-2</c:v>
                      </c:pt>
                      <c:pt idx="487">
                        <c:v>6.9919999999999996E-2</c:v>
                      </c:pt>
                      <c:pt idx="488">
                        <c:v>7.1590000000000001E-2</c:v>
                      </c:pt>
                      <c:pt idx="489">
                        <c:v>7.3150000000000007E-2</c:v>
                      </c:pt>
                      <c:pt idx="490">
                        <c:v>7.4620000000000006E-2</c:v>
                      </c:pt>
                      <c:pt idx="491">
                        <c:v>7.5980000000000006E-2</c:v>
                      </c:pt>
                      <c:pt idx="492">
                        <c:v>7.7259999999999995E-2</c:v>
                      </c:pt>
                      <c:pt idx="493">
                        <c:v>7.8439999999999996E-2</c:v>
                      </c:pt>
                      <c:pt idx="494">
                        <c:v>7.954E-2</c:v>
                      </c:pt>
                      <c:pt idx="495">
                        <c:v>8.0560000000000007E-2</c:v>
                      </c:pt>
                      <c:pt idx="496">
                        <c:v>8.1509999999999999E-2</c:v>
                      </c:pt>
                      <c:pt idx="497">
                        <c:v>8.2390000000000005E-2</c:v>
                      </c:pt>
                      <c:pt idx="498">
                        <c:v>8.3199999999999996E-2</c:v>
                      </c:pt>
                      <c:pt idx="499">
                        <c:v>8.3949999999999997E-2</c:v>
                      </c:pt>
                      <c:pt idx="500">
                        <c:v>8.4650000000000003E-2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03-41B3-9F3D-E0E7D8AC573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6.0000000000000002E-5</c:v>
                      </c:pt>
                      <c:pt idx="3">
                        <c:v>2.2000000000000001E-4</c:v>
                      </c:pt>
                      <c:pt idx="4">
                        <c:v>4.4000000000000002E-4</c:v>
                      </c:pt>
                      <c:pt idx="5">
                        <c:v>6.8999999999999997E-4</c:v>
                      </c:pt>
                      <c:pt idx="6">
                        <c:v>9.5E-4</c:v>
                      </c:pt>
                      <c:pt idx="7">
                        <c:v>1.1999999999999999E-3</c:v>
                      </c:pt>
                      <c:pt idx="8">
                        <c:v>1.42E-3</c:v>
                      </c:pt>
                      <c:pt idx="9">
                        <c:v>1.5900000000000001E-3</c:v>
                      </c:pt>
                      <c:pt idx="10">
                        <c:v>1.73E-3</c:v>
                      </c:pt>
                      <c:pt idx="11">
                        <c:v>1.83E-3</c:v>
                      </c:pt>
                      <c:pt idx="12">
                        <c:v>1.92E-3</c:v>
                      </c:pt>
                      <c:pt idx="13">
                        <c:v>1.99E-3</c:v>
                      </c:pt>
                      <c:pt idx="14">
                        <c:v>2.0400000000000001E-3</c:v>
                      </c:pt>
                      <c:pt idx="15">
                        <c:v>2.0899999999999998E-3</c:v>
                      </c:pt>
                      <c:pt idx="16">
                        <c:v>2.1199999999999999E-3</c:v>
                      </c:pt>
                      <c:pt idx="17">
                        <c:v>2.15E-3</c:v>
                      </c:pt>
                      <c:pt idx="18">
                        <c:v>2.1800000000000001E-3</c:v>
                      </c:pt>
                      <c:pt idx="19">
                        <c:v>2.2000000000000001E-3</c:v>
                      </c:pt>
                      <c:pt idx="20">
                        <c:v>2.2200000000000002E-3</c:v>
                      </c:pt>
                      <c:pt idx="21">
                        <c:v>2.2300000000000002E-3</c:v>
                      </c:pt>
                      <c:pt idx="22">
                        <c:v>2.2399999999999998E-3</c:v>
                      </c:pt>
                      <c:pt idx="23">
                        <c:v>2.2499999999999998E-3</c:v>
                      </c:pt>
                      <c:pt idx="24">
                        <c:v>2.2599999999999999E-3</c:v>
                      </c:pt>
                      <c:pt idx="25">
                        <c:v>2.2699999999999999E-3</c:v>
                      </c:pt>
                      <c:pt idx="26">
                        <c:v>2.2699999999999999E-3</c:v>
                      </c:pt>
                      <c:pt idx="27">
                        <c:v>2.2699999999999999E-3</c:v>
                      </c:pt>
                      <c:pt idx="28">
                        <c:v>2.2699999999999999E-3</c:v>
                      </c:pt>
                      <c:pt idx="29">
                        <c:v>2.2599999999999999E-3</c:v>
                      </c:pt>
                      <c:pt idx="30">
                        <c:v>2.2599999999999999E-3</c:v>
                      </c:pt>
                      <c:pt idx="31">
                        <c:v>2.2499999999999998E-3</c:v>
                      </c:pt>
                      <c:pt idx="32">
                        <c:v>2.2399999999999998E-3</c:v>
                      </c:pt>
                      <c:pt idx="33">
                        <c:v>2.2200000000000002E-3</c:v>
                      </c:pt>
                      <c:pt idx="34">
                        <c:v>2.2000000000000001E-3</c:v>
                      </c:pt>
                      <c:pt idx="35">
                        <c:v>2.1800000000000001E-3</c:v>
                      </c:pt>
                      <c:pt idx="36">
                        <c:v>2.15E-3</c:v>
                      </c:pt>
                      <c:pt idx="37">
                        <c:v>2.1199999999999999E-3</c:v>
                      </c:pt>
                      <c:pt idx="38">
                        <c:v>2.0799999999999998E-3</c:v>
                      </c:pt>
                      <c:pt idx="39">
                        <c:v>2.0300000000000001E-3</c:v>
                      </c:pt>
                      <c:pt idx="40">
                        <c:v>1.97E-3</c:v>
                      </c:pt>
                      <c:pt idx="41">
                        <c:v>1.9E-3</c:v>
                      </c:pt>
                      <c:pt idx="42">
                        <c:v>1.81E-3</c:v>
                      </c:pt>
                      <c:pt idx="43">
                        <c:v>1.72E-3</c:v>
                      </c:pt>
                      <c:pt idx="44">
                        <c:v>1.6100000000000001E-3</c:v>
                      </c:pt>
                      <c:pt idx="45">
                        <c:v>1.49E-3</c:v>
                      </c:pt>
                      <c:pt idx="46">
                        <c:v>1.3500000000000001E-3</c:v>
                      </c:pt>
                      <c:pt idx="47">
                        <c:v>1.1999999999999999E-3</c:v>
                      </c:pt>
                      <c:pt idx="48">
                        <c:v>1.0300000000000001E-3</c:v>
                      </c:pt>
                      <c:pt idx="49">
                        <c:v>8.5999999999999998E-4</c:v>
                      </c:pt>
                      <c:pt idx="50">
                        <c:v>6.9999999999999999E-4</c:v>
                      </c:pt>
                      <c:pt idx="51">
                        <c:v>5.5999999999999995E-4</c:v>
                      </c:pt>
                      <c:pt idx="52">
                        <c:v>4.4999999999999999E-4</c:v>
                      </c:pt>
                      <c:pt idx="53">
                        <c:v>3.6000000000000002E-4</c:v>
                      </c:pt>
                      <c:pt idx="54">
                        <c:v>3.1E-4</c:v>
                      </c:pt>
                      <c:pt idx="55">
                        <c:v>2.7E-4</c:v>
                      </c:pt>
                      <c:pt idx="56">
                        <c:v>2.4000000000000001E-4</c:v>
                      </c:pt>
                      <c:pt idx="57">
                        <c:v>2.3000000000000001E-4</c:v>
                      </c:pt>
                      <c:pt idx="58">
                        <c:v>2.2000000000000001E-4</c:v>
                      </c:pt>
                      <c:pt idx="59">
                        <c:v>2.2000000000000001E-4</c:v>
                      </c:pt>
                      <c:pt idx="60">
                        <c:v>2.2000000000000001E-4</c:v>
                      </c:pt>
                      <c:pt idx="61">
                        <c:v>2.2000000000000001E-4</c:v>
                      </c:pt>
                      <c:pt idx="62">
                        <c:v>2.3000000000000001E-4</c:v>
                      </c:pt>
                      <c:pt idx="63">
                        <c:v>2.3000000000000001E-4</c:v>
                      </c:pt>
                      <c:pt idx="64">
                        <c:v>2.4000000000000001E-4</c:v>
                      </c:pt>
                      <c:pt idx="65">
                        <c:v>2.5000000000000001E-4</c:v>
                      </c:pt>
                      <c:pt idx="66">
                        <c:v>2.5000000000000001E-4</c:v>
                      </c:pt>
                      <c:pt idx="67">
                        <c:v>2.5999999999999998E-4</c:v>
                      </c:pt>
                      <c:pt idx="68">
                        <c:v>2.5999999999999998E-4</c:v>
                      </c:pt>
                      <c:pt idx="69">
                        <c:v>2.7E-4</c:v>
                      </c:pt>
                      <c:pt idx="70">
                        <c:v>2.7E-4</c:v>
                      </c:pt>
                      <c:pt idx="71">
                        <c:v>2.7E-4</c:v>
                      </c:pt>
                      <c:pt idx="72">
                        <c:v>2.7E-4</c:v>
                      </c:pt>
                      <c:pt idx="73">
                        <c:v>2.7E-4</c:v>
                      </c:pt>
                      <c:pt idx="74">
                        <c:v>2.7E-4</c:v>
                      </c:pt>
                      <c:pt idx="75">
                        <c:v>2.5999999999999998E-4</c:v>
                      </c:pt>
                      <c:pt idx="76">
                        <c:v>2.5999999999999998E-4</c:v>
                      </c:pt>
                      <c:pt idx="77">
                        <c:v>2.5000000000000001E-4</c:v>
                      </c:pt>
                      <c:pt idx="78">
                        <c:v>2.4000000000000001E-4</c:v>
                      </c:pt>
                      <c:pt idx="79">
                        <c:v>2.3000000000000001E-4</c:v>
                      </c:pt>
                      <c:pt idx="80">
                        <c:v>2.3000000000000001E-4</c:v>
                      </c:pt>
                      <c:pt idx="81">
                        <c:v>2.2000000000000001E-4</c:v>
                      </c:pt>
                      <c:pt idx="82">
                        <c:v>2.0000000000000001E-4</c:v>
                      </c:pt>
                      <c:pt idx="83">
                        <c:v>1.9000000000000001E-4</c:v>
                      </c:pt>
                      <c:pt idx="84">
                        <c:v>1.8000000000000001E-4</c:v>
                      </c:pt>
                      <c:pt idx="85">
                        <c:v>1.7000000000000001E-4</c:v>
                      </c:pt>
                      <c:pt idx="86">
                        <c:v>1.6000000000000001E-4</c:v>
                      </c:pt>
                      <c:pt idx="87">
                        <c:v>1.6000000000000001E-4</c:v>
                      </c:pt>
                      <c:pt idx="88">
                        <c:v>1.4999999999999999E-4</c:v>
                      </c:pt>
                      <c:pt idx="89">
                        <c:v>1.3999999999999999E-4</c:v>
                      </c:pt>
                      <c:pt idx="90">
                        <c:v>1.2999999999999999E-4</c:v>
                      </c:pt>
                      <c:pt idx="91">
                        <c:v>1.2E-4</c:v>
                      </c:pt>
                      <c:pt idx="92">
                        <c:v>1.1E-4</c:v>
                      </c:pt>
                      <c:pt idx="93">
                        <c:v>1.1E-4</c:v>
                      </c:pt>
                      <c:pt idx="94">
                        <c:v>1E-4</c:v>
                      </c:pt>
                      <c:pt idx="95">
                        <c:v>9.0000000000000006E-5</c:v>
                      </c:pt>
                      <c:pt idx="96">
                        <c:v>9.0000000000000006E-5</c:v>
                      </c:pt>
                      <c:pt idx="97">
                        <c:v>8.0000000000000007E-5</c:v>
                      </c:pt>
                      <c:pt idx="98">
                        <c:v>8.0000000000000007E-5</c:v>
                      </c:pt>
                      <c:pt idx="99">
                        <c:v>6.9999999999999994E-5</c:v>
                      </c:pt>
                      <c:pt idx="100">
                        <c:v>6.9999999999999994E-5</c:v>
                      </c:pt>
                      <c:pt idx="101">
                        <c:v>6.0000000000000002E-5</c:v>
                      </c:pt>
                      <c:pt idx="102">
                        <c:v>6.0000000000000002E-5</c:v>
                      </c:pt>
                      <c:pt idx="103">
                        <c:v>6.0000000000000002E-5</c:v>
                      </c:pt>
                      <c:pt idx="104">
                        <c:v>5.0000000000000002E-5</c:v>
                      </c:pt>
                      <c:pt idx="105">
                        <c:v>5.0000000000000002E-5</c:v>
                      </c:pt>
                      <c:pt idx="106">
                        <c:v>5.0000000000000002E-5</c:v>
                      </c:pt>
                      <c:pt idx="107">
                        <c:v>4.0000000000000003E-5</c:v>
                      </c:pt>
                      <c:pt idx="108">
                        <c:v>4.0000000000000003E-5</c:v>
                      </c:pt>
                      <c:pt idx="109">
                        <c:v>4.0000000000000003E-5</c:v>
                      </c:pt>
                      <c:pt idx="110">
                        <c:v>4.0000000000000003E-5</c:v>
                      </c:pt>
                      <c:pt idx="111">
                        <c:v>4.0000000000000003E-5</c:v>
                      </c:pt>
                      <c:pt idx="112">
                        <c:v>3.0000000000000001E-5</c:v>
                      </c:pt>
                      <c:pt idx="113">
                        <c:v>3.0000000000000001E-5</c:v>
                      </c:pt>
                      <c:pt idx="114">
                        <c:v>3.0000000000000001E-5</c:v>
                      </c:pt>
                      <c:pt idx="115">
                        <c:v>3.0000000000000001E-5</c:v>
                      </c:pt>
                      <c:pt idx="116">
                        <c:v>3.0000000000000001E-5</c:v>
                      </c:pt>
                      <c:pt idx="117">
                        <c:v>2.0000000000000002E-5</c:v>
                      </c:pt>
                      <c:pt idx="118">
                        <c:v>2.0000000000000002E-5</c:v>
                      </c:pt>
                      <c:pt idx="119">
                        <c:v>2.0000000000000002E-5</c:v>
                      </c:pt>
                      <c:pt idx="120">
                        <c:v>2.0000000000000002E-5</c:v>
                      </c:pt>
                      <c:pt idx="121">
                        <c:v>2.0000000000000002E-5</c:v>
                      </c:pt>
                      <c:pt idx="122">
                        <c:v>2.0000000000000002E-5</c:v>
                      </c:pt>
                      <c:pt idx="123">
                        <c:v>2.0000000000000002E-5</c:v>
                      </c:pt>
                      <c:pt idx="124">
                        <c:v>2.0000000000000002E-5</c:v>
                      </c:pt>
                      <c:pt idx="125">
                        <c:v>2.0000000000000002E-5</c:v>
                      </c:pt>
                      <c:pt idx="126">
                        <c:v>2.0000000000000002E-5</c:v>
                      </c:pt>
                      <c:pt idx="127">
                        <c:v>2.0000000000000002E-5</c:v>
                      </c:pt>
                      <c:pt idx="128">
                        <c:v>1.0000000000000001E-5</c:v>
                      </c:pt>
                      <c:pt idx="129">
                        <c:v>1.0000000000000001E-5</c:v>
                      </c:pt>
                      <c:pt idx="130">
                        <c:v>1.0000000000000001E-5</c:v>
                      </c:pt>
                      <c:pt idx="131">
                        <c:v>1.0000000000000001E-5</c:v>
                      </c:pt>
                      <c:pt idx="132">
                        <c:v>1.0000000000000001E-5</c:v>
                      </c:pt>
                      <c:pt idx="133">
                        <c:v>1.0000000000000001E-5</c:v>
                      </c:pt>
                      <c:pt idx="134">
                        <c:v>1.0000000000000001E-5</c:v>
                      </c:pt>
                      <c:pt idx="135">
                        <c:v>1.0000000000000001E-5</c:v>
                      </c:pt>
                      <c:pt idx="136">
                        <c:v>1.0000000000000001E-5</c:v>
                      </c:pt>
                      <c:pt idx="137">
                        <c:v>1.0000000000000001E-5</c:v>
                      </c:pt>
                      <c:pt idx="138">
                        <c:v>1.0000000000000001E-5</c:v>
                      </c:pt>
                      <c:pt idx="139">
                        <c:v>1.0000000000000001E-5</c:v>
                      </c:pt>
                      <c:pt idx="140">
                        <c:v>1.0000000000000001E-5</c:v>
                      </c:pt>
                      <c:pt idx="141">
                        <c:v>1.0000000000000001E-5</c:v>
                      </c:pt>
                      <c:pt idx="142">
                        <c:v>1.0000000000000001E-5</c:v>
                      </c:pt>
                      <c:pt idx="143">
                        <c:v>1.0000000000000001E-5</c:v>
                      </c:pt>
                      <c:pt idx="144">
                        <c:v>1.0000000000000001E-5</c:v>
                      </c:pt>
                      <c:pt idx="145">
                        <c:v>1.0000000000000001E-5</c:v>
                      </c:pt>
                      <c:pt idx="146">
                        <c:v>1.0000000000000001E-5</c:v>
                      </c:pt>
                      <c:pt idx="147">
                        <c:v>1.0000000000000001E-5</c:v>
                      </c:pt>
                      <c:pt idx="148">
                        <c:v>1.0000000000000001E-5</c:v>
                      </c:pt>
                      <c:pt idx="149">
                        <c:v>1.0000000000000001E-5</c:v>
                      </c:pt>
                      <c:pt idx="150">
                        <c:v>1.0000000000000001E-5</c:v>
                      </c:pt>
                      <c:pt idx="151">
                        <c:v>1.0000000000000001E-5</c:v>
                      </c:pt>
                      <c:pt idx="152">
                        <c:v>1.0000000000000001E-5</c:v>
                      </c:pt>
                      <c:pt idx="153">
                        <c:v>1.0000000000000001E-5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03-41B3-9F3D-E0E7D8AC573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03-41B3-9F3D-E0E7D8AC573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1.0000000000000001E-5</c:v>
                      </c:pt>
                      <c:pt idx="2">
                        <c:v>2.1000000000000001E-4</c:v>
                      </c:pt>
                      <c:pt idx="3">
                        <c:v>9.8999999999999999E-4</c:v>
                      </c:pt>
                      <c:pt idx="4">
                        <c:v>2.8E-3</c:v>
                      </c:pt>
                      <c:pt idx="5">
                        <c:v>6.0299999999999998E-3</c:v>
                      </c:pt>
                      <c:pt idx="6">
                        <c:v>1.0970000000000001E-2</c:v>
                      </c:pt>
                      <c:pt idx="7">
                        <c:v>1.7500000000000002E-2</c:v>
                      </c:pt>
                      <c:pt idx="8">
                        <c:v>2.5069999999999999E-2</c:v>
                      </c:pt>
                      <c:pt idx="9">
                        <c:v>3.2980000000000002E-2</c:v>
                      </c:pt>
                      <c:pt idx="10">
                        <c:v>4.0680000000000001E-2</c:v>
                      </c:pt>
                      <c:pt idx="11">
                        <c:v>4.777E-2</c:v>
                      </c:pt>
                      <c:pt idx="12">
                        <c:v>5.407E-2</c:v>
                      </c:pt>
                      <c:pt idx="13">
                        <c:v>5.951E-2</c:v>
                      </c:pt>
                      <c:pt idx="14">
                        <c:v>6.4079999999999998E-2</c:v>
                      </c:pt>
                      <c:pt idx="15">
                        <c:v>6.7839999999999998E-2</c:v>
                      </c:pt>
                      <c:pt idx="16">
                        <c:v>7.0860000000000006E-2</c:v>
                      </c:pt>
                      <c:pt idx="17">
                        <c:v>7.3209999999999997E-2</c:v>
                      </c:pt>
                      <c:pt idx="18">
                        <c:v>7.4959999999999999E-2</c:v>
                      </c:pt>
                      <c:pt idx="19">
                        <c:v>7.6160000000000005E-2</c:v>
                      </c:pt>
                      <c:pt idx="20">
                        <c:v>7.6880000000000004E-2</c:v>
                      </c:pt>
                      <c:pt idx="21">
                        <c:v>7.7149999999999996E-2</c:v>
                      </c:pt>
                      <c:pt idx="22">
                        <c:v>7.7020000000000005E-2</c:v>
                      </c:pt>
                      <c:pt idx="23">
                        <c:v>7.6530000000000001E-2</c:v>
                      </c:pt>
                      <c:pt idx="24">
                        <c:v>7.5679999999999997E-2</c:v>
                      </c:pt>
                      <c:pt idx="25">
                        <c:v>7.4529999999999999E-2</c:v>
                      </c:pt>
                      <c:pt idx="26">
                        <c:v>7.3069999999999996E-2</c:v>
                      </c:pt>
                      <c:pt idx="27">
                        <c:v>7.1340000000000001E-2</c:v>
                      </c:pt>
                      <c:pt idx="28">
                        <c:v>6.9339999999999999E-2</c:v>
                      </c:pt>
                      <c:pt idx="29">
                        <c:v>6.7100000000000007E-2</c:v>
                      </c:pt>
                      <c:pt idx="30">
                        <c:v>6.4619999999999997E-2</c:v>
                      </c:pt>
                      <c:pt idx="31">
                        <c:v>6.191E-2</c:v>
                      </c:pt>
                      <c:pt idx="32">
                        <c:v>5.8999999999999997E-2</c:v>
                      </c:pt>
                      <c:pt idx="33">
                        <c:v>5.5890000000000002E-2</c:v>
                      </c:pt>
                      <c:pt idx="34">
                        <c:v>5.2600000000000001E-2</c:v>
                      </c:pt>
                      <c:pt idx="35">
                        <c:v>4.9140000000000003E-2</c:v>
                      </c:pt>
                      <c:pt idx="36">
                        <c:v>4.5539999999999997E-2</c:v>
                      </c:pt>
                      <c:pt idx="37">
                        <c:v>4.1820000000000003E-2</c:v>
                      </c:pt>
                      <c:pt idx="38">
                        <c:v>3.7999999999999999E-2</c:v>
                      </c:pt>
                      <c:pt idx="39">
                        <c:v>3.4119999999999998E-2</c:v>
                      </c:pt>
                      <c:pt idx="40">
                        <c:v>3.023E-2</c:v>
                      </c:pt>
                      <c:pt idx="41">
                        <c:v>2.6380000000000001E-2</c:v>
                      </c:pt>
                      <c:pt idx="42">
                        <c:v>2.2610000000000002E-2</c:v>
                      </c:pt>
                      <c:pt idx="43">
                        <c:v>1.9E-2</c:v>
                      </c:pt>
                      <c:pt idx="44">
                        <c:v>1.5599999999999999E-2</c:v>
                      </c:pt>
                      <c:pt idx="45">
                        <c:v>1.247E-2</c:v>
                      </c:pt>
                      <c:pt idx="46">
                        <c:v>9.6600000000000002E-3</c:v>
                      </c:pt>
                      <c:pt idx="47">
                        <c:v>7.2300000000000003E-3</c:v>
                      </c:pt>
                      <c:pt idx="48">
                        <c:v>5.2199999999999998E-3</c:v>
                      </c:pt>
                      <c:pt idx="49">
                        <c:v>3.63E-3</c:v>
                      </c:pt>
                      <c:pt idx="50">
                        <c:v>2.4599999999999999E-3</c:v>
                      </c:pt>
                      <c:pt idx="51">
                        <c:v>1.65E-3</c:v>
                      </c:pt>
                      <c:pt idx="52">
                        <c:v>1.1199999999999999E-3</c:v>
                      </c:pt>
                      <c:pt idx="53">
                        <c:v>7.9000000000000001E-4</c:v>
                      </c:pt>
                      <c:pt idx="54">
                        <c:v>5.9999999999999995E-4</c:v>
                      </c:pt>
                      <c:pt idx="55">
                        <c:v>4.8999999999999998E-4</c:v>
                      </c:pt>
                      <c:pt idx="56">
                        <c:v>4.4000000000000002E-4</c:v>
                      </c:pt>
                      <c:pt idx="57">
                        <c:v>4.0999999999999999E-4</c:v>
                      </c:pt>
                      <c:pt idx="58">
                        <c:v>4.0999999999999999E-4</c:v>
                      </c:pt>
                      <c:pt idx="59">
                        <c:v>4.2000000000000002E-4</c:v>
                      </c:pt>
                      <c:pt idx="60">
                        <c:v>4.4999999999999999E-4</c:v>
                      </c:pt>
                      <c:pt idx="61">
                        <c:v>4.6999999999999999E-4</c:v>
                      </c:pt>
                      <c:pt idx="62">
                        <c:v>5.1000000000000004E-4</c:v>
                      </c:pt>
                      <c:pt idx="63">
                        <c:v>5.4000000000000001E-4</c:v>
                      </c:pt>
                      <c:pt idx="64">
                        <c:v>5.8E-4</c:v>
                      </c:pt>
                      <c:pt idx="65">
                        <c:v>6.2E-4</c:v>
                      </c:pt>
                      <c:pt idx="66">
                        <c:v>6.4999999999999997E-4</c:v>
                      </c:pt>
                      <c:pt idx="67">
                        <c:v>6.8000000000000005E-4</c:v>
                      </c:pt>
                      <c:pt idx="68">
                        <c:v>7.1000000000000002E-4</c:v>
                      </c:pt>
                      <c:pt idx="69">
                        <c:v>7.2000000000000005E-4</c:v>
                      </c:pt>
                      <c:pt idx="70">
                        <c:v>7.3999999999999999E-4</c:v>
                      </c:pt>
                      <c:pt idx="71">
                        <c:v>7.3999999999999999E-4</c:v>
                      </c:pt>
                      <c:pt idx="72">
                        <c:v>7.3999999999999999E-4</c:v>
                      </c:pt>
                      <c:pt idx="73">
                        <c:v>7.2999999999999996E-4</c:v>
                      </c:pt>
                      <c:pt idx="74">
                        <c:v>7.1000000000000002E-4</c:v>
                      </c:pt>
                      <c:pt idx="75">
                        <c:v>6.8999999999999997E-4</c:v>
                      </c:pt>
                      <c:pt idx="76">
                        <c:v>6.6E-4</c:v>
                      </c:pt>
                      <c:pt idx="77">
                        <c:v>6.2E-4</c:v>
                      </c:pt>
                      <c:pt idx="78">
                        <c:v>5.9000000000000003E-4</c:v>
                      </c:pt>
                      <c:pt idx="79">
                        <c:v>5.5000000000000003E-4</c:v>
                      </c:pt>
                      <c:pt idx="80">
                        <c:v>5.1000000000000004E-4</c:v>
                      </c:pt>
                      <c:pt idx="81">
                        <c:v>4.6999999999999999E-4</c:v>
                      </c:pt>
                      <c:pt idx="82">
                        <c:v>4.2999999999999999E-4</c:v>
                      </c:pt>
                      <c:pt idx="83">
                        <c:v>3.8999999999999999E-4</c:v>
                      </c:pt>
                      <c:pt idx="84">
                        <c:v>3.6000000000000002E-4</c:v>
                      </c:pt>
                      <c:pt idx="85">
                        <c:v>3.2000000000000003E-4</c:v>
                      </c:pt>
                      <c:pt idx="86">
                        <c:v>2.9E-4</c:v>
                      </c:pt>
                      <c:pt idx="87">
                        <c:v>2.5999999999999998E-4</c:v>
                      </c:pt>
                      <c:pt idx="88">
                        <c:v>2.4000000000000001E-4</c:v>
                      </c:pt>
                      <c:pt idx="89">
                        <c:v>2.1000000000000001E-4</c:v>
                      </c:pt>
                      <c:pt idx="90">
                        <c:v>1.9000000000000001E-4</c:v>
                      </c:pt>
                      <c:pt idx="91">
                        <c:v>1.7000000000000001E-4</c:v>
                      </c:pt>
                      <c:pt idx="92">
                        <c:v>1.4999999999999999E-4</c:v>
                      </c:pt>
                      <c:pt idx="93">
                        <c:v>1.2999999999999999E-4</c:v>
                      </c:pt>
                      <c:pt idx="94">
                        <c:v>1.2E-4</c:v>
                      </c:pt>
                      <c:pt idx="95">
                        <c:v>1E-4</c:v>
                      </c:pt>
                      <c:pt idx="96">
                        <c:v>9.0000000000000006E-5</c:v>
                      </c:pt>
                      <c:pt idx="97">
                        <c:v>8.0000000000000007E-5</c:v>
                      </c:pt>
                      <c:pt idx="98">
                        <c:v>6.9999999999999994E-5</c:v>
                      </c:pt>
                      <c:pt idx="99">
                        <c:v>6.0000000000000002E-5</c:v>
                      </c:pt>
                      <c:pt idx="100">
                        <c:v>5.0000000000000002E-5</c:v>
                      </c:pt>
                      <c:pt idx="101">
                        <c:v>5.0000000000000002E-5</c:v>
                      </c:pt>
                      <c:pt idx="102">
                        <c:v>4.0000000000000003E-5</c:v>
                      </c:pt>
                      <c:pt idx="103">
                        <c:v>3.0000000000000001E-5</c:v>
                      </c:pt>
                      <c:pt idx="104">
                        <c:v>3.0000000000000001E-5</c:v>
                      </c:pt>
                      <c:pt idx="105">
                        <c:v>2.0000000000000002E-5</c:v>
                      </c:pt>
                      <c:pt idx="106">
                        <c:v>2.0000000000000002E-5</c:v>
                      </c:pt>
                      <c:pt idx="107">
                        <c:v>2.0000000000000002E-5</c:v>
                      </c:pt>
                      <c:pt idx="108">
                        <c:v>2.0000000000000002E-5</c:v>
                      </c:pt>
                      <c:pt idx="109">
                        <c:v>1.0000000000000001E-5</c:v>
                      </c:pt>
                      <c:pt idx="110">
                        <c:v>1.0000000000000001E-5</c:v>
                      </c:pt>
                      <c:pt idx="111">
                        <c:v>1.0000000000000001E-5</c:v>
                      </c:pt>
                      <c:pt idx="112">
                        <c:v>1.0000000000000001E-5</c:v>
                      </c:pt>
                      <c:pt idx="113">
                        <c:v>1.0000000000000001E-5</c:v>
                      </c:pt>
                      <c:pt idx="114">
                        <c:v>1.0000000000000001E-5</c:v>
                      </c:pt>
                      <c:pt idx="115">
                        <c:v>1.0000000000000001E-5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03-41B3-9F3D-E0E7D8AC5736}"/>
                  </c:ext>
                </c:extLst>
              </c15:ser>
            </c15:filteredScatterSeries>
          </c:ext>
        </c:extLst>
      </c:scatterChart>
      <c:valAx>
        <c:axId val="25243187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4224"/>
        <c:crossesAt val="0"/>
        <c:crossBetween val="midCat"/>
      </c:valAx>
      <c:valAx>
        <c:axId val="252434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1/inhibition factor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187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1.6930265182369482E-3"/>
          <c:w val="0.25588850599054092"/>
          <c:h val="0.373306973481763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</a:t>
            </a:r>
            <a:r>
              <a:rPr lang="en-US" baseline="0"/>
              <a:t> rates segment 7 (jejunum 1); </a:t>
            </a:r>
          </a:p>
          <a:p>
            <a:pPr>
              <a:defRPr/>
            </a:pPr>
            <a:r>
              <a:rPr lang="en-US" baseline="0"/>
              <a:t>1: water, 3: glucose</a:t>
            </a:r>
            <a:endParaRPr lang="en-US"/>
          </a:p>
        </c:rich>
      </c:tx>
      <c:layout>
        <c:manualLayout>
          <c:xMode val="edge"/>
          <c:yMode val="edge"/>
          <c:x val="0.17777098614506928"/>
          <c:y val="3.48803104482999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4208523445571747"/>
          <c:y val="0.25381036745406826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data'!$CY$1</c:f>
              <c:strCache>
                <c:ptCount val="1"/>
                <c:pt idx="0">
                  <c:v> absorption_rate[7-3]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data'!$CY:$CY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5.9000000000000003E-4</c:v>
                </c:pt>
                <c:pt idx="3">
                  <c:v>7.3600000000000002E-3</c:v>
                </c:pt>
                <c:pt idx="4">
                  <c:v>2.1000000000000001E-2</c:v>
                </c:pt>
                <c:pt idx="5">
                  <c:v>3.6220000000000002E-2</c:v>
                </c:pt>
                <c:pt idx="6">
                  <c:v>5.006E-2</c:v>
                </c:pt>
                <c:pt idx="7">
                  <c:v>6.087E-2</c:v>
                </c:pt>
                <c:pt idx="8">
                  <c:v>6.8610000000000004E-2</c:v>
                </c:pt>
                <c:pt idx="9">
                  <c:v>7.3980000000000004E-2</c:v>
                </c:pt>
                <c:pt idx="10">
                  <c:v>7.7729999999999994E-2</c:v>
                </c:pt>
                <c:pt idx="11">
                  <c:v>8.0390000000000003E-2</c:v>
                </c:pt>
                <c:pt idx="12">
                  <c:v>8.2320000000000004E-2</c:v>
                </c:pt>
                <c:pt idx="13">
                  <c:v>8.3739999999999995E-2</c:v>
                </c:pt>
                <c:pt idx="14">
                  <c:v>8.48E-2</c:v>
                </c:pt>
                <c:pt idx="15">
                  <c:v>8.5599999999999996E-2</c:v>
                </c:pt>
                <c:pt idx="16">
                  <c:v>8.6180000000000007E-2</c:v>
                </c:pt>
                <c:pt idx="17">
                  <c:v>8.6610000000000006E-2</c:v>
                </c:pt>
                <c:pt idx="18">
                  <c:v>8.6910000000000001E-2</c:v>
                </c:pt>
                <c:pt idx="19">
                  <c:v>8.7099999999999997E-2</c:v>
                </c:pt>
                <c:pt idx="20">
                  <c:v>8.72E-2</c:v>
                </c:pt>
                <c:pt idx="21">
                  <c:v>8.7220000000000006E-2</c:v>
                </c:pt>
                <c:pt idx="22">
                  <c:v>8.7190000000000004E-2</c:v>
                </c:pt>
                <c:pt idx="23">
                  <c:v>8.7090000000000001E-2</c:v>
                </c:pt>
                <c:pt idx="24">
                  <c:v>8.6940000000000003E-2</c:v>
                </c:pt>
                <c:pt idx="25">
                  <c:v>8.6730000000000002E-2</c:v>
                </c:pt>
                <c:pt idx="26">
                  <c:v>8.6480000000000001E-2</c:v>
                </c:pt>
                <c:pt idx="27">
                  <c:v>8.6190000000000003E-2</c:v>
                </c:pt>
                <c:pt idx="28">
                  <c:v>8.584E-2</c:v>
                </c:pt>
                <c:pt idx="29">
                  <c:v>8.5449999999999998E-2</c:v>
                </c:pt>
                <c:pt idx="30">
                  <c:v>8.5000000000000006E-2</c:v>
                </c:pt>
                <c:pt idx="31">
                  <c:v>8.4500000000000006E-2</c:v>
                </c:pt>
                <c:pt idx="32">
                  <c:v>8.3919999999999995E-2</c:v>
                </c:pt>
                <c:pt idx="33">
                  <c:v>8.3280000000000007E-2</c:v>
                </c:pt>
                <c:pt idx="34">
                  <c:v>8.2540000000000002E-2</c:v>
                </c:pt>
                <c:pt idx="35">
                  <c:v>8.1689999999999999E-2</c:v>
                </c:pt>
                <c:pt idx="36">
                  <c:v>8.0710000000000004E-2</c:v>
                </c:pt>
                <c:pt idx="37">
                  <c:v>7.9560000000000006E-2</c:v>
                </c:pt>
                <c:pt idx="38">
                  <c:v>7.8219999999999998E-2</c:v>
                </c:pt>
                <c:pt idx="39">
                  <c:v>7.664E-2</c:v>
                </c:pt>
                <c:pt idx="40">
                  <c:v>7.4759999999999993E-2</c:v>
                </c:pt>
                <c:pt idx="41">
                  <c:v>7.2539999999999993E-2</c:v>
                </c:pt>
                <c:pt idx="42">
                  <c:v>6.9930000000000006E-2</c:v>
                </c:pt>
                <c:pt idx="43">
                  <c:v>6.6869999999999999E-2</c:v>
                </c:pt>
                <c:pt idx="44">
                  <c:v>6.3329999999999997E-2</c:v>
                </c:pt>
                <c:pt idx="45">
                  <c:v>5.9180000000000003E-2</c:v>
                </c:pt>
                <c:pt idx="46">
                  <c:v>5.4269999999999999E-2</c:v>
                </c:pt>
                <c:pt idx="47">
                  <c:v>4.8469999999999999E-2</c:v>
                </c:pt>
                <c:pt idx="48">
                  <c:v>4.1770000000000002E-2</c:v>
                </c:pt>
                <c:pt idx="49">
                  <c:v>3.4439999999999998E-2</c:v>
                </c:pt>
                <c:pt idx="50">
                  <c:v>2.708E-2</c:v>
                </c:pt>
                <c:pt idx="51">
                  <c:v>2.0490000000000001E-2</c:v>
                </c:pt>
                <c:pt idx="52">
                  <c:v>1.5259999999999999E-2</c:v>
                </c:pt>
                <c:pt idx="53">
                  <c:v>1.1509999999999999E-2</c:v>
                </c:pt>
                <c:pt idx="54">
                  <c:v>9.0600000000000003E-3</c:v>
                </c:pt>
                <c:pt idx="55">
                  <c:v>7.5599999999999999E-3</c:v>
                </c:pt>
                <c:pt idx="56">
                  <c:v>6.7299999999999999E-3</c:v>
                </c:pt>
                <c:pt idx="57">
                  <c:v>6.3400000000000001E-3</c:v>
                </c:pt>
                <c:pt idx="58">
                  <c:v>6.2599999999999999E-3</c:v>
                </c:pt>
                <c:pt idx="59">
                  <c:v>6.3699999999999998E-3</c:v>
                </c:pt>
                <c:pt idx="60">
                  <c:v>6.6100000000000004E-3</c:v>
                </c:pt>
                <c:pt idx="61">
                  <c:v>6.94E-3</c:v>
                </c:pt>
                <c:pt idx="62">
                  <c:v>7.3299999999999997E-3</c:v>
                </c:pt>
                <c:pt idx="63">
                  <c:v>7.7600000000000004E-3</c:v>
                </c:pt>
                <c:pt idx="64">
                  <c:v>8.2000000000000007E-3</c:v>
                </c:pt>
                <c:pt idx="65">
                  <c:v>8.6300000000000005E-3</c:v>
                </c:pt>
                <c:pt idx="66">
                  <c:v>9.0500000000000008E-3</c:v>
                </c:pt>
                <c:pt idx="67">
                  <c:v>9.4199999999999996E-3</c:v>
                </c:pt>
                <c:pt idx="68">
                  <c:v>9.7400000000000004E-3</c:v>
                </c:pt>
                <c:pt idx="69">
                  <c:v>0.01</c:v>
                </c:pt>
                <c:pt idx="70">
                  <c:v>1.017E-2</c:v>
                </c:pt>
                <c:pt idx="71">
                  <c:v>1.026E-2</c:v>
                </c:pt>
                <c:pt idx="72">
                  <c:v>1.025E-2</c:v>
                </c:pt>
                <c:pt idx="73">
                  <c:v>1.017E-2</c:v>
                </c:pt>
                <c:pt idx="74">
                  <c:v>9.9900000000000006E-3</c:v>
                </c:pt>
                <c:pt idx="75">
                  <c:v>9.7400000000000004E-3</c:v>
                </c:pt>
                <c:pt idx="76">
                  <c:v>9.4199999999999996E-3</c:v>
                </c:pt>
                <c:pt idx="77">
                  <c:v>9.0399999999999994E-3</c:v>
                </c:pt>
                <c:pt idx="78">
                  <c:v>8.6099999999999996E-3</c:v>
                </c:pt>
                <c:pt idx="79">
                  <c:v>8.1499999999999993E-3</c:v>
                </c:pt>
                <c:pt idx="80">
                  <c:v>7.6600000000000001E-3</c:v>
                </c:pt>
                <c:pt idx="81">
                  <c:v>7.1700000000000002E-3</c:v>
                </c:pt>
                <c:pt idx="82">
                  <c:v>6.6600000000000001E-3</c:v>
                </c:pt>
                <c:pt idx="83">
                  <c:v>6.1700000000000001E-3</c:v>
                </c:pt>
                <c:pt idx="84">
                  <c:v>5.6899999999999997E-3</c:v>
                </c:pt>
                <c:pt idx="85">
                  <c:v>5.2199999999999998E-3</c:v>
                </c:pt>
                <c:pt idx="86">
                  <c:v>4.7800000000000004E-3</c:v>
                </c:pt>
                <c:pt idx="87">
                  <c:v>4.3600000000000002E-3</c:v>
                </c:pt>
                <c:pt idx="88">
                  <c:v>3.9699999999999996E-3</c:v>
                </c:pt>
                <c:pt idx="89">
                  <c:v>3.5999999999999999E-3</c:v>
                </c:pt>
                <c:pt idx="90">
                  <c:v>3.2599999999999999E-3</c:v>
                </c:pt>
                <c:pt idx="91">
                  <c:v>2.9399999999999999E-3</c:v>
                </c:pt>
                <c:pt idx="92">
                  <c:v>2.65E-3</c:v>
                </c:pt>
                <c:pt idx="93">
                  <c:v>2.3900000000000002E-3</c:v>
                </c:pt>
                <c:pt idx="94">
                  <c:v>2.15E-3</c:v>
                </c:pt>
                <c:pt idx="95">
                  <c:v>1.9300000000000001E-3</c:v>
                </c:pt>
                <c:pt idx="96">
                  <c:v>1.73E-3</c:v>
                </c:pt>
                <c:pt idx="97">
                  <c:v>1.5499999999999999E-3</c:v>
                </c:pt>
                <c:pt idx="98">
                  <c:v>1.3799999999999999E-3</c:v>
                </c:pt>
                <c:pt idx="99">
                  <c:v>1.23E-3</c:v>
                </c:pt>
                <c:pt idx="100">
                  <c:v>1.1000000000000001E-3</c:v>
                </c:pt>
                <c:pt idx="101">
                  <c:v>9.7999999999999997E-4</c:v>
                </c:pt>
                <c:pt idx="102">
                  <c:v>8.8000000000000003E-4</c:v>
                </c:pt>
                <c:pt idx="103">
                  <c:v>7.7999999999999999E-4</c:v>
                </c:pt>
                <c:pt idx="104">
                  <c:v>6.9999999999999999E-4</c:v>
                </c:pt>
                <c:pt idx="105">
                  <c:v>6.2E-4</c:v>
                </c:pt>
                <c:pt idx="106">
                  <c:v>5.5000000000000003E-4</c:v>
                </c:pt>
                <c:pt idx="107">
                  <c:v>4.8999999999999998E-4</c:v>
                </c:pt>
                <c:pt idx="108">
                  <c:v>4.4000000000000002E-4</c:v>
                </c:pt>
                <c:pt idx="109">
                  <c:v>3.8999999999999999E-4</c:v>
                </c:pt>
                <c:pt idx="110">
                  <c:v>3.5E-4</c:v>
                </c:pt>
                <c:pt idx="111">
                  <c:v>3.1E-4</c:v>
                </c:pt>
                <c:pt idx="112">
                  <c:v>2.7999999999999998E-4</c:v>
                </c:pt>
                <c:pt idx="113">
                  <c:v>2.5000000000000001E-4</c:v>
                </c:pt>
                <c:pt idx="114">
                  <c:v>2.2000000000000001E-4</c:v>
                </c:pt>
                <c:pt idx="115">
                  <c:v>2.0000000000000001E-4</c:v>
                </c:pt>
                <c:pt idx="116">
                  <c:v>1.8000000000000001E-4</c:v>
                </c:pt>
                <c:pt idx="117">
                  <c:v>1.6000000000000001E-4</c:v>
                </c:pt>
                <c:pt idx="118">
                  <c:v>1.3999999999999999E-4</c:v>
                </c:pt>
                <c:pt idx="119">
                  <c:v>1.2999999999999999E-4</c:v>
                </c:pt>
                <c:pt idx="120">
                  <c:v>1.2E-4</c:v>
                </c:pt>
                <c:pt idx="121">
                  <c:v>1.1E-4</c:v>
                </c:pt>
                <c:pt idx="122">
                  <c:v>1E-4</c:v>
                </c:pt>
                <c:pt idx="123">
                  <c:v>9.0000000000000006E-5</c:v>
                </c:pt>
                <c:pt idx="124">
                  <c:v>8.0000000000000007E-5</c:v>
                </c:pt>
                <c:pt idx="125">
                  <c:v>6.9999999999999994E-5</c:v>
                </c:pt>
                <c:pt idx="126">
                  <c:v>6.9999999999999994E-5</c:v>
                </c:pt>
                <c:pt idx="127">
                  <c:v>6.0000000000000002E-5</c:v>
                </c:pt>
                <c:pt idx="128">
                  <c:v>5.0000000000000002E-5</c:v>
                </c:pt>
                <c:pt idx="129">
                  <c:v>5.0000000000000002E-5</c:v>
                </c:pt>
                <c:pt idx="130">
                  <c:v>5.0000000000000002E-5</c:v>
                </c:pt>
                <c:pt idx="131">
                  <c:v>4.0000000000000003E-5</c:v>
                </c:pt>
                <c:pt idx="132">
                  <c:v>4.0000000000000003E-5</c:v>
                </c:pt>
                <c:pt idx="133">
                  <c:v>4.0000000000000003E-5</c:v>
                </c:pt>
                <c:pt idx="134">
                  <c:v>3.0000000000000001E-5</c:v>
                </c:pt>
                <c:pt idx="135">
                  <c:v>3.0000000000000001E-5</c:v>
                </c:pt>
                <c:pt idx="136">
                  <c:v>3.0000000000000001E-5</c:v>
                </c:pt>
                <c:pt idx="137">
                  <c:v>3.0000000000000001E-5</c:v>
                </c:pt>
                <c:pt idx="138">
                  <c:v>2.0000000000000002E-5</c:v>
                </c:pt>
                <c:pt idx="139">
                  <c:v>2.0000000000000002E-5</c:v>
                </c:pt>
                <c:pt idx="140">
                  <c:v>2.0000000000000002E-5</c:v>
                </c:pt>
                <c:pt idx="141">
                  <c:v>2.0000000000000002E-5</c:v>
                </c:pt>
                <c:pt idx="142">
                  <c:v>2.0000000000000002E-5</c:v>
                </c:pt>
                <c:pt idx="143">
                  <c:v>2.0000000000000002E-5</c:v>
                </c:pt>
                <c:pt idx="144">
                  <c:v>1.0000000000000001E-5</c:v>
                </c:pt>
                <c:pt idx="145">
                  <c:v>1.0000000000000001E-5</c:v>
                </c:pt>
                <c:pt idx="146">
                  <c:v>1.0000000000000001E-5</c:v>
                </c:pt>
                <c:pt idx="147">
                  <c:v>1.0000000000000001E-5</c:v>
                </c:pt>
                <c:pt idx="148">
                  <c:v>1.0000000000000001E-5</c:v>
                </c:pt>
                <c:pt idx="149">
                  <c:v>1.0000000000000001E-5</c:v>
                </c:pt>
                <c:pt idx="150">
                  <c:v>1.0000000000000001E-5</c:v>
                </c:pt>
                <c:pt idx="151">
                  <c:v>1.0000000000000001E-5</c:v>
                </c:pt>
                <c:pt idx="152">
                  <c:v>1.0000000000000001E-5</c:v>
                </c:pt>
                <c:pt idx="153">
                  <c:v>1.0000000000000001E-5</c:v>
                </c:pt>
                <c:pt idx="154">
                  <c:v>1.0000000000000001E-5</c:v>
                </c:pt>
                <c:pt idx="155">
                  <c:v>1.0000000000000001E-5</c:v>
                </c:pt>
                <c:pt idx="156">
                  <c:v>1.0000000000000001E-5</c:v>
                </c:pt>
                <c:pt idx="157">
                  <c:v>1.0000000000000001E-5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DF-4D13-A775-0762C0120586}"/>
            </c:ext>
          </c:extLst>
        </c:ser>
        <c:ser>
          <c:idx val="1"/>
          <c:order val="2"/>
          <c:tx>
            <c:strRef>
              <c:f>'simulatie data'!$CZ$1</c:f>
              <c:strCache>
                <c:ptCount val="1"/>
                <c:pt idx="0">
                  <c:v> absorption_rate[7-1]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data'!$CZ:$CZ</c:f>
              <c:numCache>
                <c:formatCode>General</c:formatCode>
                <c:ptCount val="1048576"/>
                <c:pt idx="0">
                  <c:v>0</c:v>
                </c:pt>
                <c:pt idx="1">
                  <c:v>9.2899999999999996E-2</c:v>
                </c:pt>
                <c:pt idx="2">
                  <c:v>9.4829999999999998E-2</c:v>
                </c:pt>
                <c:pt idx="3">
                  <c:v>0.11642</c:v>
                </c:pt>
                <c:pt idx="4">
                  <c:v>0.15987000000000001</c:v>
                </c:pt>
                <c:pt idx="5">
                  <c:v>0.20859</c:v>
                </c:pt>
                <c:pt idx="6">
                  <c:v>0.25322</c:v>
                </c:pt>
                <c:pt idx="7">
                  <c:v>0.28849999999999998</c:v>
                </c:pt>
                <c:pt idx="8">
                  <c:v>0.31424000000000002</c:v>
                </c:pt>
                <c:pt idx="9">
                  <c:v>0.33256999999999998</c:v>
                </c:pt>
                <c:pt idx="10">
                  <c:v>0.34575</c:v>
                </c:pt>
                <c:pt idx="11">
                  <c:v>0.35541</c:v>
                </c:pt>
                <c:pt idx="12">
                  <c:v>0.36264000000000002</c:v>
                </c:pt>
                <c:pt idx="13">
                  <c:v>0.36809999999999998</c:v>
                </c:pt>
                <c:pt idx="14">
                  <c:v>0.37223000000000001</c:v>
                </c:pt>
                <c:pt idx="15">
                  <c:v>0.37534000000000001</c:v>
                </c:pt>
                <c:pt idx="16">
                  <c:v>0.37761</c:v>
                </c:pt>
                <c:pt idx="17">
                  <c:v>0.37919999999999998</c:v>
                </c:pt>
                <c:pt idx="18">
                  <c:v>0.38022</c:v>
                </c:pt>
                <c:pt idx="19">
                  <c:v>0.38074999999999998</c:v>
                </c:pt>
                <c:pt idx="20">
                  <c:v>0.38086999999999999</c:v>
                </c:pt>
                <c:pt idx="21">
                  <c:v>0.38063999999999998</c:v>
                </c:pt>
                <c:pt idx="22">
                  <c:v>0.38008999999999998</c:v>
                </c:pt>
                <c:pt idx="23">
                  <c:v>0.37925999999999999</c:v>
                </c:pt>
                <c:pt idx="24">
                  <c:v>0.37819000000000003</c:v>
                </c:pt>
                <c:pt idx="25">
                  <c:v>0.37689</c:v>
                </c:pt>
                <c:pt idx="26">
                  <c:v>0.37537999999999999</c:v>
                </c:pt>
                <c:pt idx="27">
                  <c:v>0.37368000000000001</c:v>
                </c:pt>
                <c:pt idx="28">
                  <c:v>0.37179000000000001</c:v>
                </c:pt>
                <c:pt idx="29">
                  <c:v>0.36973</c:v>
                </c:pt>
                <c:pt idx="30">
                  <c:v>0.36747999999999997</c:v>
                </c:pt>
                <c:pt idx="31">
                  <c:v>0.36503999999999998</c:v>
                </c:pt>
                <c:pt idx="32">
                  <c:v>0.36238999999999999</c:v>
                </c:pt>
                <c:pt idx="33">
                  <c:v>0.35951</c:v>
                </c:pt>
                <c:pt idx="34">
                  <c:v>0.35635</c:v>
                </c:pt>
                <c:pt idx="35">
                  <c:v>0.35288000000000003</c:v>
                </c:pt>
                <c:pt idx="36">
                  <c:v>0.34903000000000001</c:v>
                </c:pt>
                <c:pt idx="37">
                  <c:v>0.34471000000000002</c:v>
                </c:pt>
                <c:pt idx="38">
                  <c:v>0.33982000000000001</c:v>
                </c:pt>
                <c:pt idx="39">
                  <c:v>0.33423000000000003</c:v>
                </c:pt>
                <c:pt idx="40">
                  <c:v>0.32778000000000002</c:v>
                </c:pt>
                <c:pt idx="41">
                  <c:v>0.32033</c:v>
                </c:pt>
                <c:pt idx="42">
                  <c:v>0.31174000000000002</c:v>
                </c:pt>
                <c:pt idx="43">
                  <c:v>0.30188999999999999</c:v>
                </c:pt>
                <c:pt idx="44">
                  <c:v>0.29060000000000002</c:v>
                </c:pt>
                <c:pt idx="45">
                  <c:v>0.27754000000000001</c:v>
                </c:pt>
                <c:pt idx="46">
                  <c:v>0.26224999999999998</c:v>
                </c:pt>
                <c:pt idx="47">
                  <c:v>0.24429999999999999</c:v>
                </c:pt>
                <c:pt idx="48">
                  <c:v>0.22364999999999999</c:v>
                </c:pt>
                <c:pt idx="49">
                  <c:v>0.20114000000000001</c:v>
                </c:pt>
                <c:pt idx="50">
                  <c:v>0.1787</c:v>
                </c:pt>
                <c:pt idx="51">
                  <c:v>0.15881000000000001</c:v>
                </c:pt>
                <c:pt idx="52">
                  <c:v>0.14327999999999999</c:v>
                </c:pt>
                <c:pt idx="53">
                  <c:v>0.13250999999999999</c:v>
                </c:pt>
                <c:pt idx="54">
                  <c:v>0.12583</c:v>
                </c:pt>
                <c:pt idx="55">
                  <c:v>0.12216</c:v>
                </c:pt>
                <c:pt idx="56">
                  <c:v>0.12057</c:v>
                </c:pt>
                <c:pt idx="57">
                  <c:v>0.12035</c:v>
                </c:pt>
                <c:pt idx="58">
                  <c:v>0.12103</c:v>
                </c:pt>
                <c:pt idx="59">
                  <c:v>0.12229</c:v>
                </c:pt>
                <c:pt idx="60">
                  <c:v>0.12393999999999999</c:v>
                </c:pt>
                <c:pt idx="61">
                  <c:v>0.12584000000000001</c:v>
                </c:pt>
                <c:pt idx="62">
                  <c:v>0.12792999999999999</c:v>
                </c:pt>
                <c:pt idx="63">
                  <c:v>0.13017000000000001</c:v>
                </c:pt>
                <c:pt idx="64">
                  <c:v>0.13252</c:v>
                </c:pt>
                <c:pt idx="65">
                  <c:v>0.13491</c:v>
                </c:pt>
                <c:pt idx="66">
                  <c:v>0.13732</c:v>
                </c:pt>
                <c:pt idx="67">
                  <c:v>0.13968</c:v>
                </c:pt>
                <c:pt idx="68">
                  <c:v>0.14193</c:v>
                </c:pt>
                <c:pt idx="69">
                  <c:v>0.14402999999999999</c:v>
                </c:pt>
                <c:pt idx="70">
                  <c:v>0.14593</c:v>
                </c:pt>
                <c:pt idx="71">
                  <c:v>0.14760999999999999</c:v>
                </c:pt>
                <c:pt idx="72">
                  <c:v>0.14903</c:v>
                </c:pt>
                <c:pt idx="73">
                  <c:v>0.1502</c:v>
                </c:pt>
                <c:pt idx="74">
                  <c:v>0.15110000000000001</c:v>
                </c:pt>
                <c:pt idx="75">
                  <c:v>0.15174000000000001</c:v>
                </c:pt>
                <c:pt idx="76">
                  <c:v>0.15214</c:v>
                </c:pt>
                <c:pt idx="77">
                  <c:v>0.15232999999999999</c:v>
                </c:pt>
                <c:pt idx="78">
                  <c:v>0.15232999999999999</c:v>
                </c:pt>
                <c:pt idx="79">
                  <c:v>0.15217</c:v>
                </c:pt>
                <c:pt idx="80">
                  <c:v>0.15187</c:v>
                </c:pt>
                <c:pt idx="81">
                  <c:v>0.15146999999999999</c:v>
                </c:pt>
                <c:pt idx="82">
                  <c:v>0.151</c:v>
                </c:pt>
                <c:pt idx="83">
                  <c:v>0.15048</c:v>
                </c:pt>
                <c:pt idx="84">
                  <c:v>0.14990999999999999</c:v>
                </c:pt>
                <c:pt idx="85">
                  <c:v>0.14932000000000001</c:v>
                </c:pt>
                <c:pt idx="86">
                  <c:v>0.14871000000000001</c:v>
                </c:pt>
                <c:pt idx="87">
                  <c:v>0.14810000000000001</c:v>
                </c:pt>
                <c:pt idx="88">
                  <c:v>0.14749000000000001</c:v>
                </c:pt>
                <c:pt idx="89">
                  <c:v>0.14687</c:v>
                </c:pt>
                <c:pt idx="90">
                  <c:v>0.14624000000000001</c:v>
                </c:pt>
                <c:pt idx="91">
                  <c:v>0.14560999999999999</c:v>
                </c:pt>
                <c:pt idx="92">
                  <c:v>0.14498</c:v>
                </c:pt>
                <c:pt idx="93">
                  <c:v>0.14433000000000001</c:v>
                </c:pt>
                <c:pt idx="94">
                  <c:v>0.14366999999999999</c:v>
                </c:pt>
                <c:pt idx="95">
                  <c:v>0.14299000000000001</c:v>
                </c:pt>
                <c:pt idx="96">
                  <c:v>0.14230000000000001</c:v>
                </c:pt>
                <c:pt idx="97">
                  <c:v>0.14158999999999999</c:v>
                </c:pt>
                <c:pt idx="98">
                  <c:v>0.14086000000000001</c:v>
                </c:pt>
                <c:pt idx="99">
                  <c:v>0.1401</c:v>
                </c:pt>
                <c:pt idx="100">
                  <c:v>0.13932</c:v>
                </c:pt>
                <c:pt idx="101">
                  <c:v>0.13850999999999999</c:v>
                </c:pt>
                <c:pt idx="102">
                  <c:v>0.13768</c:v>
                </c:pt>
                <c:pt idx="103">
                  <c:v>0.13682</c:v>
                </c:pt>
                <c:pt idx="104">
                  <c:v>0.13593</c:v>
                </c:pt>
                <c:pt idx="105">
                  <c:v>0.13500999999999999</c:v>
                </c:pt>
                <c:pt idx="106">
                  <c:v>0.13408</c:v>
                </c:pt>
                <c:pt idx="107">
                  <c:v>0.13311999999999999</c:v>
                </c:pt>
                <c:pt idx="108">
                  <c:v>0.13213</c:v>
                </c:pt>
                <c:pt idx="109">
                  <c:v>0.13111999999999999</c:v>
                </c:pt>
                <c:pt idx="110">
                  <c:v>0.13009999999999999</c:v>
                </c:pt>
                <c:pt idx="111">
                  <c:v>0.12906000000000001</c:v>
                </c:pt>
                <c:pt idx="112">
                  <c:v>0.12801000000000001</c:v>
                </c:pt>
                <c:pt idx="113">
                  <c:v>0.12695000000000001</c:v>
                </c:pt>
                <c:pt idx="114">
                  <c:v>0.12587000000000001</c:v>
                </c:pt>
                <c:pt idx="115">
                  <c:v>0.12479999999999999</c:v>
                </c:pt>
                <c:pt idx="116">
                  <c:v>0.12372</c:v>
                </c:pt>
                <c:pt idx="117">
                  <c:v>0.12264</c:v>
                </c:pt>
                <c:pt idx="118">
                  <c:v>0.12156</c:v>
                </c:pt>
                <c:pt idx="119">
                  <c:v>0.12049</c:v>
                </c:pt>
                <c:pt idx="120">
                  <c:v>0.11942999999999999</c:v>
                </c:pt>
                <c:pt idx="121">
                  <c:v>0.11839</c:v>
                </c:pt>
                <c:pt idx="122">
                  <c:v>0.11735</c:v>
                </c:pt>
                <c:pt idx="123">
                  <c:v>0.11633</c:v>
                </c:pt>
                <c:pt idx="124">
                  <c:v>0.11533</c:v>
                </c:pt>
                <c:pt idx="125">
                  <c:v>0.11434999999999999</c:v>
                </c:pt>
                <c:pt idx="126">
                  <c:v>0.11339</c:v>
                </c:pt>
                <c:pt idx="127">
                  <c:v>0.11244999999999999</c:v>
                </c:pt>
                <c:pt idx="128">
                  <c:v>0.11154</c:v>
                </c:pt>
                <c:pt idx="129">
                  <c:v>0.11065</c:v>
                </c:pt>
                <c:pt idx="130">
                  <c:v>0.10979999999999999</c:v>
                </c:pt>
                <c:pt idx="131">
                  <c:v>0.10897</c:v>
                </c:pt>
                <c:pt idx="132">
                  <c:v>0.10817</c:v>
                </c:pt>
                <c:pt idx="133">
                  <c:v>0.10739</c:v>
                </c:pt>
                <c:pt idx="134">
                  <c:v>0.10664999999999999</c:v>
                </c:pt>
                <c:pt idx="135">
                  <c:v>0.10593</c:v>
                </c:pt>
                <c:pt idx="136">
                  <c:v>0.10525</c:v>
                </c:pt>
                <c:pt idx="137">
                  <c:v>0.10459</c:v>
                </c:pt>
                <c:pt idx="138">
                  <c:v>0.10396</c:v>
                </c:pt>
                <c:pt idx="139">
                  <c:v>0.10335999999999999</c:v>
                </c:pt>
                <c:pt idx="140">
                  <c:v>0.10279000000000001</c:v>
                </c:pt>
                <c:pt idx="141">
                  <c:v>0.10224</c:v>
                </c:pt>
                <c:pt idx="142">
                  <c:v>0.10172</c:v>
                </c:pt>
                <c:pt idx="143">
                  <c:v>0.10122</c:v>
                </c:pt>
                <c:pt idx="144">
                  <c:v>0.10075000000000001</c:v>
                </c:pt>
                <c:pt idx="145">
                  <c:v>0.10031</c:v>
                </c:pt>
                <c:pt idx="146">
                  <c:v>9.9890000000000007E-2</c:v>
                </c:pt>
                <c:pt idx="147">
                  <c:v>9.9489999999999995E-2</c:v>
                </c:pt>
                <c:pt idx="148">
                  <c:v>9.9110000000000004E-2</c:v>
                </c:pt>
                <c:pt idx="149">
                  <c:v>9.8750000000000004E-2</c:v>
                </c:pt>
                <c:pt idx="150">
                  <c:v>9.8419999999999994E-2</c:v>
                </c:pt>
                <c:pt idx="151">
                  <c:v>9.8100000000000007E-2</c:v>
                </c:pt>
                <c:pt idx="152">
                  <c:v>9.7799999999999998E-2</c:v>
                </c:pt>
                <c:pt idx="153">
                  <c:v>9.7519999999999996E-2</c:v>
                </c:pt>
                <c:pt idx="154">
                  <c:v>9.7250000000000003E-2</c:v>
                </c:pt>
                <c:pt idx="155">
                  <c:v>9.7000000000000003E-2</c:v>
                </c:pt>
                <c:pt idx="156">
                  <c:v>9.6769999999999995E-2</c:v>
                </c:pt>
                <c:pt idx="157">
                  <c:v>9.6540000000000001E-2</c:v>
                </c:pt>
                <c:pt idx="158">
                  <c:v>9.6339999999999995E-2</c:v>
                </c:pt>
                <c:pt idx="159">
                  <c:v>9.6140000000000003E-2</c:v>
                </c:pt>
                <c:pt idx="160">
                  <c:v>9.5960000000000004E-2</c:v>
                </c:pt>
                <c:pt idx="161">
                  <c:v>9.579E-2</c:v>
                </c:pt>
                <c:pt idx="162">
                  <c:v>9.5630000000000007E-2</c:v>
                </c:pt>
                <c:pt idx="163">
                  <c:v>9.5479999999999995E-2</c:v>
                </c:pt>
                <c:pt idx="164">
                  <c:v>9.5339999999999994E-2</c:v>
                </c:pt>
                <c:pt idx="165">
                  <c:v>9.5200000000000007E-2</c:v>
                </c:pt>
                <c:pt idx="166">
                  <c:v>9.5079999999999998E-2</c:v>
                </c:pt>
                <c:pt idx="167">
                  <c:v>9.4960000000000003E-2</c:v>
                </c:pt>
                <c:pt idx="168">
                  <c:v>9.4850000000000004E-2</c:v>
                </c:pt>
                <c:pt idx="169">
                  <c:v>9.4750000000000001E-2</c:v>
                </c:pt>
                <c:pt idx="170">
                  <c:v>9.4659999999999994E-2</c:v>
                </c:pt>
                <c:pt idx="171">
                  <c:v>9.4570000000000001E-2</c:v>
                </c:pt>
                <c:pt idx="172">
                  <c:v>9.4490000000000005E-2</c:v>
                </c:pt>
                <c:pt idx="173">
                  <c:v>9.4409999999999994E-2</c:v>
                </c:pt>
                <c:pt idx="174">
                  <c:v>9.4359999999999999E-2</c:v>
                </c:pt>
                <c:pt idx="175">
                  <c:v>9.4320000000000001E-2</c:v>
                </c:pt>
                <c:pt idx="176">
                  <c:v>9.4299999999999995E-2</c:v>
                </c:pt>
                <c:pt idx="177">
                  <c:v>9.4289999999999999E-2</c:v>
                </c:pt>
                <c:pt idx="178">
                  <c:v>9.4299999999999995E-2</c:v>
                </c:pt>
                <c:pt idx="179">
                  <c:v>9.4320000000000001E-2</c:v>
                </c:pt>
                <c:pt idx="180">
                  <c:v>9.4339999999999993E-2</c:v>
                </c:pt>
                <c:pt idx="181">
                  <c:v>9.4359999999999999E-2</c:v>
                </c:pt>
                <c:pt idx="182">
                  <c:v>9.4380000000000006E-2</c:v>
                </c:pt>
                <c:pt idx="183">
                  <c:v>9.4399999999999998E-2</c:v>
                </c:pt>
                <c:pt idx="184">
                  <c:v>9.4420000000000004E-2</c:v>
                </c:pt>
                <c:pt idx="185">
                  <c:v>9.443E-2</c:v>
                </c:pt>
                <c:pt idx="186">
                  <c:v>9.4439999999999996E-2</c:v>
                </c:pt>
                <c:pt idx="187">
                  <c:v>9.443E-2</c:v>
                </c:pt>
                <c:pt idx="188">
                  <c:v>9.443E-2</c:v>
                </c:pt>
                <c:pt idx="189">
                  <c:v>9.4409999999999994E-2</c:v>
                </c:pt>
                <c:pt idx="190">
                  <c:v>9.4390000000000002E-2</c:v>
                </c:pt>
                <c:pt idx="191">
                  <c:v>9.4359999999999999E-2</c:v>
                </c:pt>
                <c:pt idx="192">
                  <c:v>9.4189999999999996E-2</c:v>
                </c:pt>
                <c:pt idx="193">
                  <c:v>7.7770000000000006E-2</c:v>
                </c:pt>
                <c:pt idx="194">
                  <c:v>5.5550000000000002E-2</c:v>
                </c:pt>
                <c:pt idx="195">
                  <c:v>3.9940000000000003E-2</c:v>
                </c:pt>
                <c:pt idx="196">
                  <c:v>3.0790000000000001E-2</c:v>
                </c:pt>
                <c:pt idx="197">
                  <c:v>2.5700000000000001E-2</c:v>
                </c:pt>
                <c:pt idx="198">
                  <c:v>2.2710000000000001E-2</c:v>
                </c:pt>
                <c:pt idx="199">
                  <c:v>2.0979999999999999E-2</c:v>
                </c:pt>
                <c:pt idx="200">
                  <c:v>2.085E-2</c:v>
                </c:pt>
                <c:pt idx="201">
                  <c:v>2.094E-2</c:v>
                </c:pt>
                <c:pt idx="202">
                  <c:v>2.1319999999999999E-2</c:v>
                </c:pt>
                <c:pt idx="203">
                  <c:v>2.2020000000000001E-2</c:v>
                </c:pt>
                <c:pt idx="204">
                  <c:v>2.3050000000000001E-2</c:v>
                </c:pt>
                <c:pt idx="205">
                  <c:v>2.4400000000000002E-2</c:v>
                </c:pt>
                <c:pt idx="206">
                  <c:v>2.606E-2</c:v>
                </c:pt>
                <c:pt idx="207">
                  <c:v>2.7980000000000001E-2</c:v>
                </c:pt>
                <c:pt idx="208">
                  <c:v>3.014E-2</c:v>
                </c:pt>
                <c:pt idx="209">
                  <c:v>3.2489999999999998E-2</c:v>
                </c:pt>
                <c:pt idx="210">
                  <c:v>3.4979999999999997E-2</c:v>
                </c:pt>
                <c:pt idx="211">
                  <c:v>3.7580000000000002E-2</c:v>
                </c:pt>
                <c:pt idx="212">
                  <c:v>4.0259999999999997E-2</c:v>
                </c:pt>
                <c:pt idx="213">
                  <c:v>4.2979999999999997E-2</c:v>
                </c:pt>
                <c:pt idx="214">
                  <c:v>4.5710000000000001E-2</c:v>
                </c:pt>
                <c:pt idx="215">
                  <c:v>4.8419999999999998E-2</c:v>
                </c:pt>
                <c:pt idx="216">
                  <c:v>5.1069999999999997E-2</c:v>
                </c:pt>
                <c:pt idx="217">
                  <c:v>5.3659999999999999E-2</c:v>
                </c:pt>
                <c:pt idx="218">
                  <c:v>5.6169999999999998E-2</c:v>
                </c:pt>
                <c:pt idx="219">
                  <c:v>5.8569999999999997E-2</c:v>
                </c:pt>
                <c:pt idx="220">
                  <c:v>6.0859999999999997E-2</c:v>
                </c:pt>
                <c:pt idx="221">
                  <c:v>6.3049999999999995E-2</c:v>
                </c:pt>
                <c:pt idx="222">
                  <c:v>6.5119999999999997E-2</c:v>
                </c:pt>
                <c:pt idx="223">
                  <c:v>6.7089999999999997E-2</c:v>
                </c:pt>
                <c:pt idx="224">
                  <c:v>6.8940000000000001E-2</c:v>
                </c:pt>
                <c:pt idx="225">
                  <c:v>7.0680000000000007E-2</c:v>
                </c:pt>
                <c:pt idx="226">
                  <c:v>7.2309999999999999E-2</c:v>
                </c:pt>
                <c:pt idx="227">
                  <c:v>7.3840000000000003E-2</c:v>
                </c:pt>
                <c:pt idx="228">
                  <c:v>7.528E-2</c:v>
                </c:pt>
                <c:pt idx="229">
                  <c:v>7.6609999999999998E-2</c:v>
                </c:pt>
                <c:pt idx="230">
                  <c:v>7.7859999999999999E-2</c:v>
                </c:pt>
                <c:pt idx="231">
                  <c:v>7.9009999999999997E-2</c:v>
                </c:pt>
                <c:pt idx="232">
                  <c:v>8.0089999999999995E-2</c:v>
                </c:pt>
                <c:pt idx="233">
                  <c:v>8.1089999999999995E-2</c:v>
                </c:pt>
                <c:pt idx="234">
                  <c:v>8.2019999999999996E-2</c:v>
                </c:pt>
                <c:pt idx="235">
                  <c:v>8.2879999999999995E-2</c:v>
                </c:pt>
                <c:pt idx="236">
                  <c:v>8.3669999999999994E-2</c:v>
                </c:pt>
                <c:pt idx="237">
                  <c:v>8.4409999999999999E-2</c:v>
                </c:pt>
                <c:pt idx="238">
                  <c:v>8.5089999999999999E-2</c:v>
                </c:pt>
                <c:pt idx="239">
                  <c:v>8.5720000000000005E-2</c:v>
                </c:pt>
                <c:pt idx="240">
                  <c:v>8.6300000000000002E-2</c:v>
                </c:pt>
                <c:pt idx="241">
                  <c:v>8.6830000000000004E-2</c:v>
                </c:pt>
                <c:pt idx="242">
                  <c:v>8.7319999999999995E-2</c:v>
                </c:pt>
                <c:pt idx="243">
                  <c:v>8.7779999999999997E-2</c:v>
                </c:pt>
                <c:pt idx="244">
                  <c:v>8.8200000000000001E-2</c:v>
                </c:pt>
                <c:pt idx="245">
                  <c:v>8.8580000000000006E-2</c:v>
                </c:pt>
                <c:pt idx="246">
                  <c:v>8.8929999999999995E-2</c:v>
                </c:pt>
                <c:pt idx="247">
                  <c:v>8.9260000000000006E-2</c:v>
                </c:pt>
                <c:pt idx="248">
                  <c:v>8.9560000000000001E-2</c:v>
                </c:pt>
                <c:pt idx="249">
                  <c:v>8.9829999999999993E-2</c:v>
                </c:pt>
                <c:pt idx="250">
                  <c:v>9.0079999999999993E-2</c:v>
                </c:pt>
                <c:pt idx="251">
                  <c:v>9.0310000000000001E-2</c:v>
                </c:pt>
                <c:pt idx="252">
                  <c:v>9.0529999999999999E-2</c:v>
                </c:pt>
                <c:pt idx="253">
                  <c:v>9.0719999999999995E-2</c:v>
                </c:pt>
                <c:pt idx="254">
                  <c:v>9.0899999999999995E-2</c:v>
                </c:pt>
                <c:pt idx="255">
                  <c:v>9.1060000000000002E-2</c:v>
                </c:pt>
                <c:pt idx="256">
                  <c:v>9.1209999999999999E-2</c:v>
                </c:pt>
                <c:pt idx="257">
                  <c:v>9.1350000000000001E-2</c:v>
                </c:pt>
                <c:pt idx="258">
                  <c:v>9.1480000000000006E-2</c:v>
                </c:pt>
                <c:pt idx="259">
                  <c:v>9.1590000000000005E-2</c:v>
                </c:pt>
                <c:pt idx="260">
                  <c:v>9.1700000000000004E-2</c:v>
                </c:pt>
                <c:pt idx="261">
                  <c:v>9.1800000000000007E-2</c:v>
                </c:pt>
                <c:pt idx="262">
                  <c:v>9.1899999999999996E-2</c:v>
                </c:pt>
                <c:pt idx="263">
                  <c:v>9.1999999999999998E-2</c:v>
                </c:pt>
                <c:pt idx="264">
                  <c:v>9.2100000000000001E-2</c:v>
                </c:pt>
                <c:pt idx="265">
                  <c:v>9.2189999999999994E-2</c:v>
                </c:pt>
                <c:pt idx="266">
                  <c:v>9.2289999999999997E-2</c:v>
                </c:pt>
                <c:pt idx="267">
                  <c:v>9.2380000000000004E-2</c:v>
                </c:pt>
                <c:pt idx="268">
                  <c:v>9.2460000000000001E-2</c:v>
                </c:pt>
                <c:pt idx="269">
                  <c:v>9.2539999999999997E-2</c:v>
                </c:pt>
                <c:pt idx="270">
                  <c:v>9.2619999999999994E-2</c:v>
                </c:pt>
                <c:pt idx="271">
                  <c:v>9.2689999999999995E-2</c:v>
                </c:pt>
                <c:pt idx="272">
                  <c:v>9.2749999999999999E-2</c:v>
                </c:pt>
                <c:pt idx="273">
                  <c:v>9.2799999999999994E-2</c:v>
                </c:pt>
                <c:pt idx="274">
                  <c:v>9.2850000000000002E-2</c:v>
                </c:pt>
                <c:pt idx="275">
                  <c:v>9.289E-2</c:v>
                </c:pt>
                <c:pt idx="276">
                  <c:v>9.2920000000000003E-2</c:v>
                </c:pt>
                <c:pt idx="277">
                  <c:v>9.2950000000000005E-2</c:v>
                </c:pt>
                <c:pt idx="278">
                  <c:v>9.2969999999999997E-2</c:v>
                </c:pt>
                <c:pt idx="279">
                  <c:v>9.2990000000000003E-2</c:v>
                </c:pt>
                <c:pt idx="280">
                  <c:v>8.7290000000000006E-2</c:v>
                </c:pt>
                <c:pt idx="281">
                  <c:v>6.5409999999999996E-2</c:v>
                </c:pt>
                <c:pt idx="282">
                  <c:v>4.6210000000000001E-2</c:v>
                </c:pt>
                <c:pt idx="283">
                  <c:v>3.4200000000000001E-2</c:v>
                </c:pt>
                <c:pt idx="284">
                  <c:v>2.7470000000000001E-2</c:v>
                </c:pt>
                <c:pt idx="285">
                  <c:v>2.3699999999999999E-2</c:v>
                </c:pt>
                <c:pt idx="286">
                  <c:v>2.138E-2</c:v>
                </c:pt>
                <c:pt idx="287">
                  <c:v>2.0709999999999999E-2</c:v>
                </c:pt>
                <c:pt idx="288">
                  <c:v>2.069E-2</c:v>
                </c:pt>
                <c:pt idx="289">
                  <c:v>2.094E-2</c:v>
                </c:pt>
                <c:pt idx="290">
                  <c:v>2.1510000000000001E-2</c:v>
                </c:pt>
                <c:pt idx="291">
                  <c:v>2.2409999999999999E-2</c:v>
                </c:pt>
                <c:pt idx="292">
                  <c:v>2.3640000000000001E-2</c:v>
                </c:pt>
                <c:pt idx="293">
                  <c:v>2.5190000000000001E-2</c:v>
                </c:pt>
                <c:pt idx="294">
                  <c:v>2.7019999999999999E-2</c:v>
                </c:pt>
                <c:pt idx="295">
                  <c:v>2.911E-2</c:v>
                </c:pt>
                <c:pt idx="296">
                  <c:v>3.1399999999999997E-2</c:v>
                </c:pt>
                <c:pt idx="297">
                  <c:v>3.3860000000000001E-2</c:v>
                </c:pt>
                <c:pt idx="298">
                  <c:v>3.644E-2</c:v>
                </c:pt>
                <c:pt idx="299">
                  <c:v>3.9109999999999999E-2</c:v>
                </c:pt>
                <c:pt idx="300">
                  <c:v>4.1829999999999999E-2</c:v>
                </c:pt>
                <c:pt idx="301">
                  <c:v>4.4580000000000002E-2</c:v>
                </c:pt>
                <c:pt idx="302">
                  <c:v>4.7309999999999998E-2</c:v>
                </c:pt>
                <c:pt idx="303">
                  <c:v>0.05</c:v>
                </c:pt>
                <c:pt idx="304">
                  <c:v>5.2630000000000003E-2</c:v>
                </c:pt>
                <c:pt idx="305">
                  <c:v>5.518E-2</c:v>
                </c:pt>
                <c:pt idx="306">
                  <c:v>5.7630000000000001E-2</c:v>
                </c:pt>
                <c:pt idx="307">
                  <c:v>5.9970000000000002E-2</c:v>
                </c:pt>
                <c:pt idx="308">
                  <c:v>6.2199999999999998E-2</c:v>
                </c:pt>
                <c:pt idx="309">
                  <c:v>6.4310000000000006E-2</c:v>
                </c:pt>
                <c:pt idx="310">
                  <c:v>6.6320000000000004E-2</c:v>
                </c:pt>
                <c:pt idx="311">
                  <c:v>6.8210000000000007E-2</c:v>
                </c:pt>
                <c:pt idx="312">
                  <c:v>6.9989999999999997E-2</c:v>
                </c:pt>
                <c:pt idx="313">
                  <c:v>7.1660000000000001E-2</c:v>
                </c:pt>
                <c:pt idx="314">
                  <c:v>7.3230000000000003E-2</c:v>
                </c:pt>
                <c:pt idx="315">
                  <c:v>7.4690000000000006E-2</c:v>
                </c:pt>
                <c:pt idx="316">
                  <c:v>7.6060000000000003E-2</c:v>
                </c:pt>
                <c:pt idx="317">
                  <c:v>7.7329999999999996E-2</c:v>
                </c:pt>
                <c:pt idx="318">
                  <c:v>7.8509999999999996E-2</c:v>
                </c:pt>
                <c:pt idx="319">
                  <c:v>7.9619999999999996E-2</c:v>
                </c:pt>
                <c:pt idx="320">
                  <c:v>8.0640000000000003E-2</c:v>
                </c:pt>
                <c:pt idx="321">
                  <c:v>8.1589999999999996E-2</c:v>
                </c:pt>
                <c:pt idx="322">
                  <c:v>8.2470000000000002E-2</c:v>
                </c:pt>
                <c:pt idx="323">
                  <c:v>8.3280000000000007E-2</c:v>
                </c:pt>
                <c:pt idx="324">
                  <c:v>8.4029999999999994E-2</c:v>
                </c:pt>
                <c:pt idx="325">
                  <c:v>8.473E-2</c:v>
                </c:pt>
                <c:pt idx="326">
                  <c:v>8.5370000000000001E-2</c:v>
                </c:pt>
                <c:pt idx="327">
                  <c:v>8.5959999999999995E-2</c:v>
                </c:pt>
                <c:pt idx="328">
                  <c:v>8.6499999999999994E-2</c:v>
                </c:pt>
                <c:pt idx="329">
                  <c:v>8.7010000000000004E-2</c:v>
                </c:pt>
                <c:pt idx="330">
                  <c:v>8.7470000000000006E-2</c:v>
                </c:pt>
                <c:pt idx="331">
                  <c:v>8.7900000000000006E-2</c:v>
                </c:pt>
                <c:pt idx="332">
                  <c:v>8.8289999999999993E-2</c:v>
                </c:pt>
                <c:pt idx="333">
                  <c:v>8.8650000000000007E-2</c:v>
                </c:pt>
                <c:pt idx="334">
                  <c:v>8.899E-2</c:v>
                </c:pt>
                <c:pt idx="335">
                  <c:v>8.9289999999999994E-2</c:v>
                </c:pt>
                <c:pt idx="336">
                  <c:v>8.9580000000000007E-2</c:v>
                </c:pt>
                <c:pt idx="337">
                  <c:v>8.9829999999999993E-2</c:v>
                </c:pt>
                <c:pt idx="338">
                  <c:v>9.0069999999999997E-2</c:v>
                </c:pt>
                <c:pt idx="339">
                  <c:v>9.0289999999999995E-2</c:v>
                </c:pt>
                <c:pt idx="340">
                  <c:v>9.0490000000000001E-2</c:v>
                </c:pt>
                <c:pt idx="341">
                  <c:v>9.0670000000000001E-2</c:v>
                </c:pt>
                <c:pt idx="342">
                  <c:v>9.0840000000000004E-2</c:v>
                </c:pt>
                <c:pt idx="343">
                  <c:v>9.0990000000000001E-2</c:v>
                </c:pt>
                <c:pt idx="344">
                  <c:v>9.1130000000000003E-2</c:v>
                </c:pt>
                <c:pt idx="345">
                  <c:v>9.1259999999999994E-2</c:v>
                </c:pt>
                <c:pt idx="346">
                  <c:v>9.1380000000000003E-2</c:v>
                </c:pt>
                <c:pt idx="347">
                  <c:v>9.1490000000000002E-2</c:v>
                </c:pt>
                <c:pt idx="348">
                  <c:v>9.1590000000000005E-2</c:v>
                </c:pt>
                <c:pt idx="349">
                  <c:v>9.1689999999999994E-2</c:v>
                </c:pt>
                <c:pt idx="350">
                  <c:v>9.1789999999999997E-2</c:v>
                </c:pt>
                <c:pt idx="351">
                  <c:v>9.1889999999999999E-2</c:v>
                </c:pt>
                <c:pt idx="352">
                  <c:v>9.1980000000000006E-2</c:v>
                </c:pt>
                <c:pt idx="353">
                  <c:v>9.2069999999999999E-2</c:v>
                </c:pt>
                <c:pt idx="354">
                  <c:v>9.2160000000000006E-2</c:v>
                </c:pt>
                <c:pt idx="355">
                  <c:v>9.2240000000000003E-2</c:v>
                </c:pt>
                <c:pt idx="356">
                  <c:v>9.2319999999999999E-2</c:v>
                </c:pt>
                <c:pt idx="357">
                  <c:v>9.239E-2</c:v>
                </c:pt>
                <c:pt idx="358">
                  <c:v>9.2460000000000001E-2</c:v>
                </c:pt>
                <c:pt idx="359">
                  <c:v>9.2520000000000005E-2</c:v>
                </c:pt>
                <c:pt idx="360">
                  <c:v>9.2579999999999996E-2</c:v>
                </c:pt>
                <c:pt idx="361">
                  <c:v>9.2619999999999994E-2</c:v>
                </c:pt>
                <c:pt idx="362">
                  <c:v>9.2660000000000006E-2</c:v>
                </c:pt>
                <c:pt idx="363">
                  <c:v>9.2700000000000005E-2</c:v>
                </c:pt>
                <c:pt idx="364">
                  <c:v>9.2730000000000007E-2</c:v>
                </c:pt>
                <c:pt idx="365">
                  <c:v>9.2759999999999995E-2</c:v>
                </c:pt>
                <c:pt idx="366">
                  <c:v>9.2780000000000001E-2</c:v>
                </c:pt>
                <c:pt idx="367">
                  <c:v>9.2740000000000003E-2</c:v>
                </c:pt>
                <c:pt idx="368">
                  <c:v>7.7049999999999993E-2</c:v>
                </c:pt>
                <c:pt idx="369">
                  <c:v>5.5E-2</c:v>
                </c:pt>
                <c:pt idx="370">
                  <c:v>3.9309999999999998E-2</c:v>
                </c:pt>
                <c:pt idx="371">
                  <c:v>3.0179999999999998E-2</c:v>
                </c:pt>
                <c:pt idx="372">
                  <c:v>2.5100000000000001E-2</c:v>
                </c:pt>
                <c:pt idx="373">
                  <c:v>2.2259999999999999E-2</c:v>
                </c:pt>
                <c:pt idx="374">
                  <c:v>2.0709999999999999E-2</c:v>
                </c:pt>
                <c:pt idx="375">
                  <c:v>2.061E-2</c:v>
                </c:pt>
                <c:pt idx="376">
                  <c:v>2.0719999999999999E-2</c:v>
                </c:pt>
                <c:pt idx="377">
                  <c:v>2.111E-2</c:v>
                </c:pt>
                <c:pt idx="378">
                  <c:v>2.1829999999999999E-2</c:v>
                </c:pt>
                <c:pt idx="379">
                  <c:v>2.2880000000000001E-2</c:v>
                </c:pt>
                <c:pt idx="380">
                  <c:v>2.4250000000000001E-2</c:v>
                </c:pt>
                <c:pt idx="381">
                  <c:v>2.5930000000000002E-2</c:v>
                </c:pt>
                <c:pt idx="382">
                  <c:v>2.7879999999999999E-2</c:v>
                </c:pt>
                <c:pt idx="383">
                  <c:v>3.006E-2</c:v>
                </c:pt>
                <c:pt idx="384">
                  <c:v>3.2439999999999997E-2</c:v>
                </c:pt>
                <c:pt idx="385">
                  <c:v>3.4959999999999998E-2</c:v>
                </c:pt>
                <c:pt idx="386">
                  <c:v>3.7580000000000002E-2</c:v>
                </c:pt>
                <c:pt idx="387">
                  <c:v>4.0289999999999999E-2</c:v>
                </c:pt>
                <c:pt idx="388">
                  <c:v>4.3029999999999999E-2</c:v>
                </c:pt>
                <c:pt idx="389">
                  <c:v>4.5789999999999997E-2</c:v>
                </c:pt>
                <c:pt idx="390">
                  <c:v>4.8509999999999998E-2</c:v>
                </c:pt>
                <c:pt idx="391">
                  <c:v>5.1180000000000003E-2</c:v>
                </c:pt>
                <c:pt idx="392">
                  <c:v>5.3769999999999998E-2</c:v>
                </c:pt>
                <c:pt idx="393">
                  <c:v>5.6279999999999997E-2</c:v>
                </c:pt>
                <c:pt idx="394">
                  <c:v>5.8689999999999999E-2</c:v>
                </c:pt>
                <c:pt idx="395">
                  <c:v>6.0979999999999999E-2</c:v>
                </c:pt>
                <c:pt idx="396">
                  <c:v>6.3159999999999994E-2</c:v>
                </c:pt>
                <c:pt idx="397">
                  <c:v>6.5229999999999996E-2</c:v>
                </c:pt>
                <c:pt idx="398">
                  <c:v>6.719E-2</c:v>
                </c:pt>
                <c:pt idx="399">
                  <c:v>6.9029999999999994E-2</c:v>
                </c:pt>
                <c:pt idx="400">
                  <c:v>7.0760000000000003E-2</c:v>
                </c:pt>
                <c:pt idx="401">
                  <c:v>7.238E-2</c:v>
                </c:pt>
                <c:pt idx="402">
                  <c:v>7.3899999999999993E-2</c:v>
                </c:pt>
                <c:pt idx="403">
                  <c:v>7.5319999999999998E-2</c:v>
                </c:pt>
                <c:pt idx="404">
                  <c:v>7.6649999999999996E-2</c:v>
                </c:pt>
                <c:pt idx="405">
                  <c:v>7.7880000000000005E-2</c:v>
                </c:pt>
                <c:pt idx="406">
                  <c:v>7.9020000000000007E-2</c:v>
                </c:pt>
                <c:pt idx="407">
                  <c:v>8.0079999999999998E-2</c:v>
                </c:pt>
                <c:pt idx="408">
                  <c:v>8.1070000000000003E-2</c:v>
                </c:pt>
                <c:pt idx="409">
                  <c:v>8.1989999999999993E-2</c:v>
                </c:pt>
                <c:pt idx="410">
                  <c:v>8.2830000000000001E-2</c:v>
                </c:pt>
                <c:pt idx="411">
                  <c:v>8.362E-2</c:v>
                </c:pt>
                <c:pt idx="412">
                  <c:v>8.4339999999999998E-2</c:v>
                </c:pt>
                <c:pt idx="413">
                  <c:v>8.5010000000000002E-2</c:v>
                </c:pt>
                <c:pt idx="414">
                  <c:v>8.5629999999999998E-2</c:v>
                </c:pt>
                <c:pt idx="415">
                  <c:v>8.6199999999999999E-2</c:v>
                </c:pt>
                <c:pt idx="416">
                  <c:v>8.6720000000000005E-2</c:v>
                </c:pt>
                <c:pt idx="417">
                  <c:v>8.7209999999999996E-2</c:v>
                </c:pt>
                <c:pt idx="418">
                  <c:v>8.7650000000000006E-2</c:v>
                </c:pt>
                <c:pt idx="419">
                  <c:v>8.8069999999999996E-2</c:v>
                </c:pt>
                <c:pt idx="420">
                  <c:v>8.8440000000000005E-2</c:v>
                </c:pt>
                <c:pt idx="421">
                  <c:v>8.8789999999999994E-2</c:v>
                </c:pt>
                <c:pt idx="422">
                  <c:v>8.9109999999999995E-2</c:v>
                </c:pt>
                <c:pt idx="423">
                  <c:v>8.9399999999999993E-2</c:v>
                </c:pt>
                <c:pt idx="424">
                  <c:v>8.967E-2</c:v>
                </c:pt>
                <c:pt idx="425">
                  <c:v>8.992E-2</c:v>
                </c:pt>
                <c:pt idx="426">
                  <c:v>9.0139999999999998E-2</c:v>
                </c:pt>
                <c:pt idx="427">
                  <c:v>9.035E-2</c:v>
                </c:pt>
                <c:pt idx="428">
                  <c:v>9.0550000000000005E-2</c:v>
                </c:pt>
                <c:pt idx="429">
                  <c:v>9.0719999999999995E-2</c:v>
                </c:pt>
                <c:pt idx="430">
                  <c:v>9.0880000000000002E-2</c:v>
                </c:pt>
                <c:pt idx="431">
                  <c:v>9.103E-2</c:v>
                </c:pt>
                <c:pt idx="432">
                  <c:v>9.1160000000000005E-2</c:v>
                </c:pt>
                <c:pt idx="433">
                  <c:v>9.1289999999999996E-2</c:v>
                </c:pt>
                <c:pt idx="434">
                  <c:v>9.1399999999999995E-2</c:v>
                </c:pt>
                <c:pt idx="435">
                  <c:v>9.1509999999999994E-2</c:v>
                </c:pt>
                <c:pt idx="436">
                  <c:v>9.1600000000000001E-2</c:v>
                </c:pt>
                <c:pt idx="437">
                  <c:v>9.1700000000000004E-2</c:v>
                </c:pt>
                <c:pt idx="438">
                  <c:v>9.1800000000000007E-2</c:v>
                </c:pt>
                <c:pt idx="439">
                  <c:v>9.1889999999999999E-2</c:v>
                </c:pt>
                <c:pt idx="440">
                  <c:v>9.1980000000000006E-2</c:v>
                </c:pt>
                <c:pt idx="441">
                  <c:v>9.2069999999999999E-2</c:v>
                </c:pt>
                <c:pt idx="442">
                  <c:v>9.2160000000000006E-2</c:v>
                </c:pt>
                <c:pt idx="443">
                  <c:v>9.2240000000000003E-2</c:v>
                </c:pt>
                <c:pt idx="444">
                  <c:v>9.2319999999999999E-2</c:v>
                </c:pt>
                <c:pt idx="445">
                  <c:v>9.239E-2</c:v>
                </c:pt>
                <c:pt idx="446">
                  <c:v>9.2450000000000004E-2</c:v>
                </c:pt>
                <c:pt idx="447">
                  <c:v>9.2509999999999995E-2</c:v>
                </c:pt>
                <c:pt idx="448">
                  <c:v>9.257E-2</c:v>
                </c:pt>
                <c:pt idx="449">
                  <c:v>9.2609999999999998E-2</c:v>
                </c:pt>
                <c:pt idx="450">
                  <c:v>9.2649999999999996E-2</c:v>
                </c:pt>
                <c:pt idx="451">
                  <c:v>9.2679999999999998E-2</c:v>
                </c:pt>
                <c:pt idx="452">
                  <c:v>9.2710000000000001E-2</c:v>
                </c:pt>
                <c:pt idx="453">
                  <c:v>9.2740000000000003E-2</c:v>
                </c:pt>
                <c:pt idx="454">
                  <c:v>9.2749999999999999E-2</c:v>
                </c:pt>
                <c:pt idx="455">
                  <c:v>8.7139999999999995E-2</c:v>
                </c:pt>
                <c:pt idx="456">
                  <c:v>6.5299999999999997E-2</c:v>
                </c:pt>
                <c:pt idx="457">
                  <c:v>4.614E-2</c:v>
                </c:pt>
                <c:pt idx="458">
                  <c:v>3.4139999999999997E-2</c:v>
                </c:pt>
                <c:pt idx="459">
                  <c:v>2.734E-2</c:v>
                </c:pt>
                <c:pt idx="460">
                  <c:v>2.3570000000000001E-2</c:v>
                </c:pt>
                <c:pt idx="461">
                  <c:v>2.145E-2</c:v>
                </c:pt>
                <c:pt idx="462">
                  <c:v>2.0809999999999999E-2</c:v>
                </c:pt>
                <c:pt idx="463">
                  <c:v>2.0799999999999999E-2</c:v>
                </c:pt>
                <c:pt idx="464">
                  <c:v>2.104E-2</c:v>
                </c:pt>
                <c:pt idx="465">
                  <c:v>2.1610000000000001E-2</c:v>
                </c:pt>
                <c:pt idx="466">
                  <c:v>2.2499999999999999E-2</c:v>
                </c:pt>
                <c:pt idx="467">
                  <c:v>2.3730000000000001E-2</c:v>
                </c:pt>
                <c:pt idx="468">
                  <c:v>2.5270000000000001E-2</c:v>
                </c:pt>
                <c:pt idx="469">
                  <c:v>2.7099999999999999E-2</c:v>
                </c:pt>
                <c:pt idx="470">
                  <c:v>2.9170000000000001E-2</c:v>
                </c:pt>
                <c:pt idx="471">
                  <c:v>3.1449999999999999E-2</c:v>
                </c:pt>
                <c:pt idx="472">
                  <c:v>3.39E-2</c:v>
                </c:pt>
                <c:pt idx="473">
                  <c:v>3.6470000000000002E-2</c:v>
                </c:pt>
                <c:pt idx="474">
                  <c:v>3.9129999999999998E-2</c:v>
                </c:pt>
                <c:pt idx="475">
                  <c:v>4.1840000000000002E-2</c:v>
                </c:pt>
                <c:pt idx="476">
                  <c:v>4.4580000000000002E-2</c:v>
                </c:pt>
                <c:pt idx="477">
                  <c:v>4.7300000000000002E-2</c:v>
                </c:pt>
                <c:pt idx="478">
                  <c:v>4.999E-2</c:v>
                </c:pt>
                <c:pt idx="479">
                  <c:v>5.2609999999999997E-2</c:v>
                </c:pt>
                <c:pt idx="480">
                  <c:v>5.5140000000000002E-2</c:v>
                </c:pt>
                <c:pt idx="481">
                  <c:v>5.7579999999999999E-2</c:v>
                </c:pt>
                <c:pt idx="482">
                  <c:v>5.9920000000000001E-2</c:v>
                </c:pt>
                <c:pt idx="483">
                  <c:v>6.2149999999999997E-2</c:v>
                </c:pt>
                <c:pt idx="484">
                  <c:v>6.4259999999999998E-2</c:v>
                </c:pt>
                <c:pt idx="485">
                  <c:v>6.6259999999999999E-2</c:v>
                </c:pt>
                <c:pt idx="486">
                  <c:v>6.8150000000000002E-2</c:v>
                </c:pt>
                <c:pt idx="487">
                  <c:v>6.9919999999999996E-2</c:v>
                </c:pt>
                <c:pt idx="488">
                  <c:v>7.1590000000000001E-2</c:v>
                </c:pt>
                <c:pt idx="489">
                  <c:v>7.3150000000000007E-2</c:v>
                </c:pt>
                <c:pt idx="490">
                  <c:v>7.4620000000000006E-2</c:v>
                </c:pt>
                <c:pt idx="491">
                  <c:v>7.5980000000000006E-2</c:v>
                </c:pt>
                <c:pt idx="492">
                  <c:v>7.7259999999999995E-2</c:v>
                </c:pt>
                <c:pt idx="493">
                  <c:v>7.8439999999999996E-2</c:v>
                </c:pt>
                <c:pt idx="494">
                  <c:v>7.954E-2</c:v>
                </c:pt>
                <c:pt idx="495">
                  <c:v>8.0560000000000007E-2</c:v>
                </c:pt>
                <c:pt idx="496">
                  <c:v>8.1509999999999999E-2</c:v>
                </c:pt>
                <c:pt idx="497">
                  <c:v>8.2390000000000005E-2</c:v>
                </c:pt>
                <c:pt idx="498">
                  <c:v>8.3199999999999996E-2</c:v>
                </c:pt>
                <c:pt idx="499">
                  <c:v>8.3949999999999997E-2</c:v>
                </c:pt>
                <c:pt idx="500">
                  <c:v>8.4650000000000003E-2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DF-4D13-A775-0762C0120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6968"/>
        <c:axId val="252438536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DF-4D13-A775-0762C012058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6.0000000000000002E-5</c:v>
                      </c:pt>
                      <c:pt idx="3">
                        <c:v>2.2000000000000001E-4</c:v>
                      </c:pt>
                      <c:pt idx="4">
                        <c:v>4.4000000000000002E-4</c:v>
                      </c:pt>
                      <c:pt idx="5">
                        <c:v>6.8999999999999997E-4</c:v>
                      </c:pt>
                      <c:pt idx="6">
                        <c:v>9.5E-4</c:v>
                      </c:pt>
                      <c:pt idx="7">
                        <c:v>1.1999999999999999E-3</c:v>
                      </c:pt>
                      <c:pt idx="8">
                        <c:v>1.42E-3</c:v>
                      </c:pt>
                      <c:pt idx="9">
                        <c:v>1.5900000000000001E-3</c:v>
                      </c:pt>
                      <c:pt idx="10">
                        <c:v>1.73E-3</c:v>
                      </c:pt>
                      <c:pt idx="11">
                        <c:v>1.83E-3</c:v>
                      </c:pt>
                      <c:pt idx="12">
                        <c:v>1.92E-3</c:v>
                      </c:pt>
                      <c:pt idx="13">
                        <c:v>1.99E-3</c:v>
                      </c:pt>
                      <c:pt idx="14">
                        <c:v>2.0400000000000001E-3</c:v>
                      </c:pt>
                      <c:pt idx="15">
                        <c:v>2.0899999999999998E-3</c:v>
                      </c:pt>
                      <c:pt idx="16">
                        <c:v>2.1199999999999999E-3</c:v>
                      </c:pt>
                      <c:pt idx="17">
                        <c:v>2.15E-3</c:v>
                      </c:pt>
                      <c:pt idx="18">
                        <c:v>2.1800000000000001E-3</c:v>
                      </c:pt>
                      <c:pt idx="19">
                        <c:v>2.2000000000000001E-3</c:v>
                      </c:pt>
                      <c:pt idx="20">
                        <c:v>2.2200000000000002E-3</c:v>
                      </c:pt>
                      <c:pt idx="21">
                        <c:v>2.2300000000000002E-3</c:v>
                      </c:pt>
                      <c:pt idx="22">
                        <c:v>2.2399999999999998E-3</c:v>
                      </c:pt>
                      <c:pt idx="23">
                        <c:v>2.2499999999999998E-3</c:v>
                      </c:pt>
                      <c:pt idx="24">
                        <c:v>2.2599999999999999E-3</c:v>
                      </c:pt>
                      <c:pt idx="25">
                        <c:v>2.2699999999999999E-3</c:v>
                      </c:pt>
                      <c:pt idx="26">
                        <c:v>2.2699999999999999E-3</c:v>
                      </c:pt>
                      <c:pt idx="27">
                        <c:v>2.2699999999999999E-3</c:v>
                      </c:pt>
                      <c:pt idx="28">
                        <c:v>2.2699999999999999E-3</c:v>
                      </c:pt>
                      <c:pt idx="29">
                        <c:v>2.2599999999999999E-3</c:v>
                      </c:pt>
                      <c:pt idx="30">
                        <c:v>2.2599999999999999E-3</c:v>
                      </c:pt>
                      <c:pt idx="31">
                        <c:v>2.2499999999999998E-3</c:v>
                      </c:pt>
                      <c:pt idx="32">
                        <c:v>2.2399999999999998E-3</c:v>
                      </c:pt>
                      <c:pt idx="33">
                        <c:v>2.2200000000000002E-3</c:v>
                      </c:pt>
                      <c:pt idx="34">
                        <c:v>2.2000000000000001E-3</c:v>
                      </c:pt>
                      <c:pt idx="35">
                        <c:v>2.1800000000000001E-3</c:v>
                      </c:pt>
                      <c:pt idx="36">
                        <c:v>2.15E-3</c:v>
                      </c:pt>
                      <c:pt idx="37">
                        <c:v>2.1199999999999999E-3</c:v>
                      </c:pt>
                      <c:pt idx="38">
                        <c:v>2.0799999999999998E-3</c:v>
                      </c:pt>
                      <c:pt idx="39">
                        <c:v>2.0300000000000001E-3</c:v>
                      </c:pt>
                      <c:pt idx="40">
                        <c:v>1.97E-3</c:v>
                      </c:pt>
                      <c:pt idx="41">
                        <c:v>1.9E-3</c:v>
                      </c:pt>
                      <c:pt idx="42">
                        <c:v>1.81E-3</c:v>
                      </c:pt>
                      <c:pt idx="43">
                        <c:v>1.72E-3</c:v>
                      </c:pt>
                      <c:pt idx="44">
                        <c:v>1.6100000000000001E-3</c:v>
                      </c:pt>
                      <c:pt idx="45">
                        <c:v>1.49E-3</c:v>
                      </c:pt>
                      <c:pt idx="46">
                        <c:v>1.3500000000000001E-3</c:v>
                      </c:pt>
                      <c:pt idx="47">
                        <c:v>1.1999999999999999E-3</c:v>
                      </c:pt>
                      <c:pt idx="48">
                        <c:v>1.0300000000000001E-3</c:v>
                      </c:pt>
                      <c:pt idx="49">
                        <c:v>8.5999999999999998E-4</c:v>
                      </c:pt>
                      <c:pt idx="50">
                        <c:v>6.9999999999999999E-4</c:v>
                      </c:pt>
                      <c:pt idx="51">
                        <c:v>5.5999999999999995E-4</c:v>
                      </c:pt>
                      <c:pt idx="52">
                        <c:v>4.4999999999999999E-4</c:v>
                      </c:pt>
                      <c:pt idx="53">
                        <c:v>3.6000000000000002E-4</c:v>
                      </c:pt>
                      <c:pt idx="54">
                        <c:v>3.1E-4</c:v>
                      </c:pt>
                      <c:pt idx="55">
                        <c:v>2.7E-4</c:v>
                      </c:pt>
                      <c:pt idx="56">
                        <c:v>2.4000000000000001E-4</c:v>
                      </c:pt>
                      <c:pt idx="57">
                        <c:v>2.3000000000000001E-4</c:v>
                      </c:pt>
                      <c:pt idx="58">
                        <c:v>2.2000000000000001E-4</c:v>
                      </c:pt>
                      <c:pt idx="59">
                        <c:v>2.2000000000000001E-4</c:v>
                      </c:pt>
                      <c:pt idx="60">
                        <c:v>2.2000000000000001E-4</c:v>
                      </c:pt>
                      <c:pt idx="61">
                        <c:v>2.2000000000000001E-4</c:v>
                      </c:pt>
                      <c:pt idx="62">
                        <c:v>2.3000000000000001E-4</c:v>
                      </c:pt>
                      <c:pt idx="63">
                        <c:v>2.3000000000000001E-4</c:v>
                      </c:pt>
                      <c:pt idx="64">
                        <c:v>2.4000000000000001E-4</c:v>
                      </c:pt>
                      <c:pt idx="65">
                        <c:v>2.5000000000000001E-4</c:v>
                      </c:pt>
                      <c:pt idx="66">
                        <c:v>2.5000000000000001E-4</c:v>
                      </c:pt>
                      <c:pt idx="67">
                        <c:v>2.5999999999999998E-4</c:v>
                      </c:pt>
                      <c:pt idx="68">
                        <c:v>2.5999999999999998E-4</c:v>
                      </c:pt>
                      <c:pt idx="69">
                        <c:v>2.7E-4</c:v>
                      </c:pt>
                      <c:pt idx="70">
                        <c:v>2.7E-4</c:v>
                      </c:pt>
                      <c:pt idx="71">
                        <c:v>2.7E-4</c:v>
                      </c:pt>
                      <c:pt idx="72">
                        <c:v>2.7E-4</c:v>
                      </c:pt>
                      <c:pt idx="73">
                        <c:v>2.7E-4</c:v>
                      </c:pt>
                      <c:pt idx="74">
                        <c:v>2.7E-4</c:v>
                      </c:pt>
                      <c:pt idx="75">
                        <c:v>2.5999999999999998E-4</c:v>
                      </c:pt>
                      <c:pt idx="76">
                        <c:v>2.5999999999999998E-4</c:v>
                      </c:pt>
                      <c:pt idx="77">
                        <c:v>2.5000000000000001E-4</c:v>
                      </c:pt>
                      <c:pt idx="78">
                        <c:v>2.4000000000000001E-4</c:v>
                      </c:pt>
                      <c:pt idx="79">
                        <c:v>2.3000000000000001E-4</c:v>
                      </c:pt>
                      <c:pt idx="80">
                        <c:v>2.3000000000000001E-4</c:v>
                      </c:pt>
                      <c:pt idx="81">
                        <c:v>2.2000000000000001E-4</c:v>
                      </c:pt>
                      <c:pt idx="82">
                        <c:v>2.0000000000000001E-4</c:v>
                      </c:pt>
                      <c:pt idx="83">
                        <c:v>1.9000000000000001E-4</c:v>
                      </c:pt>
                      <c:pt idx="84">
                        <c:v>1.8000000000000001E-4</c:v>
                      </c:pt>
                      <c:pt idx="85">
                        <c:v>1.7000000000000001E-4</c:v>
                      </c:pt>
                      <c:pt idx="86">
                        <c:v>1.6000000000000001E-4</c:v>
                      </c:pt>
                      <c:pt idx="87">
                        <c:v>1.6000000000000001E-4</c:v>
                      </c:pt>
                      <c:pt idx="88">
                        <c:v>1.4999999999999999E-4</c:v>
                      </c:pt>
                      <c:pt idx="89">
                        <c:v>1.3999999999999999E-4</c:v>
                      </c:pt>
                      <c:pt idx="90">
                        <c:v>1.2999999999999999E-4</c:v>
                      </c:pt>
                      <c:pt idx="91">
                        <c:v>1.2E-4</c:v>
                      </c:pt>
                      <c:pt idx="92">
                        <c:v>1.1E-4</c:v>
                      </c:pt>
                      <c:pt idx="93">
                        <c:v>1.1E-4</c:v>
                      </c:pt>
                      <c:pt idx="94">
                        <c:v>1E-4</c:v>
                      </c:pt>
                      <c:pt idx="95">
                        <c:v>9.0000000000000006E-5</c:v>
                      </c:pt>
                      <c:pt idx="96">
                        <c:v>9.0000000000000006E-5</c:v>
                      </c:pt>
                      <c:pt idx="97">
                        <c:v>8.0000000000000007E-5</c:v>
                      </c:pt>
                      <c:pt idx="98">
                        <c:v>8.0000000000000007E-5</c:v>
                      </c:pt>
                      <c:pt idx="99">
                        <c:v>6.9999999999999994E-5</c:v>
                      </c:pt>
                      <c:pt idx="100">
                        <c:v>6.9999999999999994E-5</c:v>
                      </c:pt>
                      <c:pt idx="101">
                        <c:v>6.0000000000000002E-5</c:v>
                      </c:pt>
                      <c:pt idx="102">
                        <c:v>6.0000000000000002E-5</c:v>
                      </c:pt>
                      <c:pt idx="103">
                        <c:v>6.0000000000000002E-5</c:v>
                      </c:pt>
                      <c:pt idx="104">
                        <c:v>5.0000000000000002E-5</c:v>
                      </c:pt>
                      <c:pt idx="105">
                        <c:v>5.0000000000000002E-5</c:v>
                      </c:pt>
                      <c:pt idx="106">
                        <c:v>5.0000000000000002E-5</c:v>
                      </c:pt>
                      <c:pt idx="107">
                        <c:v>4.0000000000000003E-5</c:v>
                      </c:pt>
                      <c:pt idx="108">
                        <c:v>4.0000000000000003E-5</c:v>
                      </c:pt>
                      <c:pt idx="109">
                        <c:v>4.0000000000000003E-5</c:v>
                      </c:pt>
                      <c:pt idx="110">
                        <c:v>4.0000000000000003E-5</c:v>
                      </c:pt>
                      <c:pt idx="111">
                        <c:v>4.0000000000000003E-5</c:v>
                      </c:pt>
                      <c:pt idx="112">
                        <c:v>3.0000000000000001E-5</c:v>
                      </c:pt>
                      <c:pt idx="113">
                        <c:v>3.0000000000000001E-5</c:v>
                      </c:pt>
                      <c:pt idx="114">
                        <c:v>3.0000000000000001E-5</c:v>
                      </c:pt>
                      <c:pt idx="115">
                        <c:v>3.0000000000000001E-5</c:v>
                      </c:pt>
                      <c:pt idx="116">
                        <c:v>3.0000000000000001E-5</c:v>
                      </c:pt>
                      <c:pt idx="117">
                        <c:v>2.0000000000000002E-5</c:v>
                      </c:pt>
                      <c:pt idx="118">
                        <c:v>2.0000000000000002E-5</c:v>
                      </c:pt>
                      <c:pt idx="119">
                        <c:v>2.0000000000000002E-5</c:v>
                      </c:pt>
                      <c:pt idx="120">
                        <c:v>2.0000000000000002E-5</c:v>
                      </c:pt>
                      <c:pt idx="121">
                        <c:v>2.0000000000000002E-5</c:v>
                      </c:pt>
                      <c:pt idx="122">
                        <c:v>2.0000000000000002E-5</c:v>
                      </c:pt>
                      <c:pt idx="123">
                        <c:v>2.0000000000000002E-5</c:v>
                      </c:pt>
                      <c:pt idx="124">
                        <c:v>2.0000000000000002E-5</c:v>
                      </c:pt>
                      <c:pt idx="125">
                        <c:v>2.0000000000000002E-5</c:v>
                      </c:pt>
                      <c:pt idx="126">
                        <c:v>2.0000000000000002E-5</c:v>
                      </c:pt>
                      <c:pt idx="127">
                        <c:v>2.0000000000000002E-5</c:v>
                      </c:pt>
                      <c:pt idx="128">
                        <c:v>1.0000000000000001E-5</c:v>
                      </c:pt>
                      <c:pt idx="129">
                        <c:v>1.0000000000000001E-5</c:v>
                      </c:pt>
                      <c:pt idx="130">
                        <c:v>1.0000000000000001E-5</c:v>
                      </c:pt>
                      <c:pt idx="131">
                        <c:v>1.0000000000000001E-5</c:v>
                      </c:pt>
                      <c:pt idx="132">
                        <c:v>1.0000000000000001E-5</c:v>
                      </c:pt>
                      <c:pt idx="133">
                        <c:v>1.0000000000000001E-5</c:v>
                      </c:pt>
                      <c:pt idx="134">
                        <c:v>1.0000000000000001E-5</c:v>
                      </c:pt>
                      <c:pt idx="135">
                        <c:v>1.0000000000000001E-5</c:v>
                      </c:pt>
                      <c:pt idx="136">
                        <c:v>1.0000000000000001E-5</c:v>
                      </c:pt>
                      <c:pt idx="137">
                        <c:v>1.0000000000000001E-5</c:v>
                      </c:pt>
                      <c:pt idx="138">
                        <c:v>1.0000000000000001E-5</c:v>
                      </c:pt>
                      <c:pt idx="139">
                        <c:v>1.0000000000000001E-5</c:v>
                      </c:pt>
                      <c:pt idx="140">
                        <c:v>1.0000000000000001E-5</c:v>
                      </c:pt>
                      <c:pt idx="141">
                        <c:v>1.0000000000000001E-5</c:v>
                      </c:pt>
                      <c:pt idx="142">
                        <c:v>1.0000000000000001E-5</c:v>
                      </c:pt>
                      <c:pt idx="143">
                        <c:v>1.0000000000000001E-5</c:v>
                      </c:pt>
                      <c:pt idx="144">
                        <c:v>1.0000000000000001E-5</c:v>
                      </c:pt>
                      <c:pt idx="145">
                        <c:v>1.0000000000000001E-5</c:v>
                      </c:pt>
                      <c:pt idx="146">
                        <c:v>1.0000000000000001E-5</c:v>
                      </c:pt>
                      <c:pt idx="147">
                        <c:v>1.0000000000000001E-5</c:v>
                      </c:pt>
                      <c:pt idx="148">
                        <c:v>1.0000000000000001E-5</c:v>
                      </c:pt>
                      <c:pt idx="149">
                        <c:v>1.0000000000000001E-5</c:v>
                      </c:pt>
                      <c:pt idx="150">
                        <c:v>1.0000000000000001E-5</c:v>
                      </c:pt>
                      <c:pt idx="151">
                        <c:v>1.0000000000000001E-5</c:v>
                      </c:pt>
                      <c:pt idx="152">
                        <c:v>1.0000000000000001E-5</c:v>
                      </c:pt>
                      <c:pt idx="153">
                        <c:v>1.0000000000000001E-5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DF-4D13-A775-0762C012058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DF-4D13-A775-0762C012058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1.0000000000000001E-5</c:v>
                      </c:pt>
                      <c:pt idx="2">
                        <c:v>2.1000000000000001E-4</c:v>
                      </c:pt>
                      <c:pt idx="3">
                        <c:v>9.8999999999999999E-4</c:v>
                      </c:pt>
                      <c:pt idx="4">
                        <c:v>2.8E-3</c:v>
                      </c:pt>
                      <c:pt idx="5">
                        <c:v>6.0299999999999998E-3</c:v>
                      </c:pt>
                      <c:pt idx="6">
                        <c:v>1.0970000000000001E-2</c:v>
                      </c:pt>
                      <c:pt idx="7">
                        <c:v>1.7500000000000002E-2</c:v>
                      </c:pt>
                      <c:pt idx="8">
                        <c:v>2.5069999999999999E-2</c:v>
                      </c:pt>
                      <c:pt idx="9">
                        <c:v>3.2980000000000002E-2</c:v>
                      </c:pt>
                      <c:pt idx="10">
                        <c:v>4.0680000000000001E-2</c:v>
                      </c:pt>
                      <c:pt idx="11">
                        <c:v>4.777E-2</c:v>
                      </c:pt>
                      <c:pt idx="12">
                        <c:v>5.407E-2</c:v>
                      </c:pt>
                      <c:pt idx="13">
                        <c:v>5.951E-2</c:v>
                      </c:pt>
                      <c:pt idx="14">
                        <c:v>6.4079999999999998E-2</c:v>
                      </c:pt>
                      <c:pt idx="15">
                        <c:v>6.7839999999999998E-2</c:v>
                      </c:pt>
                      <c:pt idx="16">
                        <c:v>7.0860000000000006E-2</c:v>
                      </c:pt>
                      <c:pt idx="17">
                        <c:v>7.3209999999999997E-2</c:v>
                      </c:pt>
                      <c:pt idx="18">
                        <c:v>7.4959999999999999E-2</c:v>
                      </c:pt>
                      <c:pt idx="19">
                        <c:v>7.6160000000000005E-2</c:v>
                      </c:pt>
                      <c:pt idx="20">
                        <c:v>7.6880000000000004E-2</c:v>
                      </c:pt>
                      <c:pt idx="21">
                        <c:v>7.7149999999999996E-2</c:v>
                      </c:pt>
                      <c:pt idx="22">
                        <c:v>7.7020000000000005E-2</c:v>
                      </c:pt>
                      <c:pt idx="23">
                        <c:v>7.6530000000000001E-2</c:v>
                      </c:pt>
                      <c:pt idx="24">
                        <c:v>7.5679999999999997E-2</c:v>
                      </c:pt>
                      <c:pt idx="25">
                        <c:v>7.4529999999999999E-2</c:v>
                      </c:pt>
                      <c:pt idx="26">
                        <c:v>7.3069999999999996E-2</c:v>
                      </c:pt>
                      <c:pt idx="27">
                        <c:v>7.1340000000000001E-2</c:v>
                      </c:pt>
                      <c:pt idx="28">
                        <c:v>6.9339999999999999E-2</c:v>
                      </c:pt>
                      <c:pt idx="29">
                        <c:v>6.7100000000000007E-2</c:v>
                      </c:pt>
                      <c:pt idx="30">
                        <c:v>6.4619999999999997E-2</c:v>
                      </c:pt>
                      <c:pt idx="31">
                        <c:v>6.191E-2</c:v>
                      </c:pt>
                      <c:pt idx="32">
                        <c:v>5.8999999999999997E-2</c:v>
                      </c:pt>
                      <c:pt idx="33">
                        <c:v>5.5890000000000002E-2</c:v>
                      </c:pt>
                      <c:pt idx="34">
                        <c:v>5.2600000000000001E-2</c:v>
                      </c:pt>
                      <c:pt idx="35">
                        <c:v>4.9140000000000003E-2</c:v>
                      </c:pt>
                      <c:pt idx="36">
                        <c:v>4.5539999999999997E-2</c:v>
                      </c:pt>
                      <c:pt idx="37">
                        <c:v>4.1820000000000003E-2</c:v>
                      </c:pt>
                      <c:pt idx="38">
                        <c:v>3.7999999999999999E-2</c:v>
                      </c:pt>
                      <c:pt idx="39">
                        <c:v>3.4119999999999998E-2</c:v>
                      </c:pt>
                      <c:pt idx="40">
                        <c:v>3.023E-2</c:v>
                      </c:pt>
                      <c:pt idx="41">
                        <c:v>2.6380000000000001E-2</c:v>
                      </c:pt>
                      <c:pt idx="42">
                        <c:v>2.2610000000000002E-2</c:v>
                      </c:pt>
                      <c:pt idx="43">
                        <c:v>1.9E-2</c:v>
                      </c:pt>
                      <c:pt idx="44">
                        <c:v>1.5599999999999999E-2</c:v>
                      </c:pt>
                      <c:pt idx="45">
                        <c:v>1.247E-2</c:v>
                      </c:pt>
                      <c:pt idx="46">
                        <c:v>9.6600000000000002E-3</c:v>
                      </c:pt>
                      <c:pt idx="47">
                        <c:v>7.2300000000000003E-3</c:v>
                      </c:pt>
                      <c:pt idx="48">
                        <c:v>5.2199999999999998E-3</c:v>
                      </c:pt>
                      <c:pt idx="49">
                        <c:v>3.63E-3</c:v>
                      </c:pt>
                      <c:pt idx="50">
                        <c:v>2.4599999999999999E-3</c:v>
                      </c:pt>
                      <c:pt idx="51">
                        <c:v>1.65E-3</c:v>
                      </c:pt>
                      <c:pt idx="52">
                        <c:v>1.1199999999999999E-3</c:v>
                      </c:pt>
                      <c:pt idx="53">
                        <c:v>7.9000000000000001E-4</c:v>
                      </c:pt>
                      <c:pt idx="54">
                        <c:v>5.9999999999999995E-4</c:v>
                      </c:pt>
                      <c:pt idx="55">
                        <c:v>4.8999999999999998E-4</c:v>
                      </c:pt>
                      <c:pt idx="56">
                        <c:v>4.4000000000000002E-4</c:v>
                      </c:pt>
                      <c:pt idx="57">
                        <c:v>4.0999999999999999E-4</c:v>
                      </c:pt>
                      <c:pt idx="58">
                        <c:v>4.0999999999999999E-4</c:v>
                      </c:pt>
                      <c:pt idx="59">
                        <c:v>4.2000000000000002E-4</c:v>
                      </c:pt>
                      <c:pt idx="60">
                        <c:v>4.4999999999999999E-4</c:v>
                      </c:pt>
                      <c:pt idx="61">
                        <c:v>4.6999999999999999E-4</c:v>
                      </c:pt>
                      <c:pt idx="62">
                        <c:v>5.1000000000000004E-4</c:v>
                      </c:pt>
                      <c:pt idx="63">
                        <c:v>5.4000000000000001E-4</c:v>
                      </c:pt>
                      <c:pt idx="64">
                        <c:v>5.8E-4</c:v>
                      </c:pt>
                      <c:pt idx="65">
                        <c:v>6.2E-4</c:v>
                      </c:pt>
                      <c:pt idx="66">
                        <c:v>6.4999999999999997E-4</c:v>
                      </c:pt>
                      <c:pt idx="67">
                        <c:v>6.8000000000000005E-4</c:v>
                      </c:pt>
                      <c:pt idx="68">
                        <c:v>7.1000000000000002E-4</c:v>
                      </c:pt>
                      <c:pt idx="69">
                        <c:v>7.2000000000000005E-4</c:v>
                      </c:pt>
                      <c:pt idx="70">
                        <c:v>7.3999999999999999E-4</c:v>
                      </c:pt>
                      <c:pt idx="71">
                        <c:v>7.3999999999999999E-4</c:v>
                      </c:pt>
                      <c:pt idx="72">
                        <c:v>7.3999999999999999E-4</c:v>
                      </c:pt>
                      <c:pt idx="73">
                        <c:v>7.2999999999999996E-4</c:v>
                      </c:pt>
                      <c:pt idx="74">
                        <c:v>7.1000000000000002E-4</c:v>
                      </c:pt>
                      <c:pt idx="75">
                        <c:v>6.8999999999999997E-4</c:v>
                      </c:pt>
                      <c:pt idx="76">
                        <c:v>6.6E-4</c:v>
                      </c:pt>
                      <c:pt idx="77">
                        <c:v>6.2E-4</c:v>
                      </c:pt>
                      <c:pt idx="78">
                        <c:v>5.9000000000000003E-4</c:v>
                      </c:pt>
                      <c:pt idx="79">
                        <c:v>5.5000000000000003E-4</c:v>
                      </c:pt>
                      <c:pt idx="80">
                        <c:v>5.1000000000000004E-4</c:v>
                      </c:pt>
                      <c:pt idx="81">
                        <c:v>4.6999999999999999E-4</c:v>
                      </c:pt>
                      <c:pt idx="82">
                        <c:v>4.2999999999999999E-4</c:v>
                      </c:pt>
                      <c:pt idx="83">
                        <c:v>3.8999999999999999E-4</c:v>
                      </c:pt>
                      <c:pt idx="84">
                        <c:v>3.6000000000000002E-4</c:v>
                      </c:pt>
                      <c:pt idx="85">
                        <c:v>3.2000000000000003E-4</c:v>
                      </c:pt>
                      <c:pt idx="86">
                        <c:v>2.9E-4</c:v>
                      </c:pt>
                      <c:pt idx="87">
                        <c:v>2.5999999999999998E-4</c:v>
                      </c:pt>
                      <c:pt idx="88">
                        <c:v>2.4000000000000001E-4</c:v>
                      </c:pt>
                      <c:pt idx="89">
                        <c:v>2.1000000000000001E-4</c:v>
                      </c:pt>
                      <c:pt idx="90">
                        <c:v>1.9000000000000001E-4</c:v>
                      </c:pt>
                      <c:pt idx="91">
                        <c:v>1.7000000000000001E-4</c:v>
                      </c:pt>
                      <c:pt idx="92">
                        <c:v>1.4999999999999999E-4</c:v>
                      </c:pt>
                      <c:pt idx="93">
                        <c:v>1.2999999999999999E-4</c:v>
                      </c:pt>
                      <c:pt idx="94">
                        <c:v>1.2E-4</c:v>
                      </c:pt>
                      <c:pt idx="95">
                        <c:v>1E-4</c:v>
                      </c:pt>
                      <c:pt idx="96">
                        <c:v>9.0000000000000006E-5</c:v>
                      </c:pt>
                      <c:pt idx="97">
                        <c:v>8.0000000000000007E-5</c:v>
                      </c:pt>
                      <c:pt idx="98">
                        <c:v>6.9999999999999994E-5</c:v>
                      </c:pt>
                      <c:pt idx="99">
                        <c:v>6.0000000000000002E-5</c:v>
                      </c:pt>
                      <c:pt idx="100">
                        <c:v>5.0000000000000002E-5</c:v>
                      </c:pt>
                      <c:pt idx="101">
                        <c:v>5.0000000000000002E-5</c:v>
                      </c:pt>
                      <c:pt idx="102">
                        <c:v>4.0000000000000003E-5</c:v>
                      </c:pt>
                      <c:pt idx="103">
                        <c:v>3.0000000000000001E-5</c:v>
                      </c:pt>
                      <c:pt idx="104">
                        <c:v>3.0000000000000001E-5</c:v>
                      </c:pt>
                      <c:pt idx="105">
                        <c:v>2.0000000000000002E-5</c:v>
                      </c:pt>
                      <c:pt idx="106">
                        <c:v>2.0000000000000002E-5</c:v>
                      </c:pt>
                      <c:pt idx="107">
                        <c:v>2.0000000000000002E-5</c:v>
                      </c:pt>
                      <c:pt idx="108">
                        <c:v>2.0000000000000002E-5</c:v>
                      </c:pt>
                      <c:pt idx="109">
                        <c:v>1.0000000000000001E-5</c:v>
                      </c:pt>
                      <c:pt idx="110">
                        <c:v>1.0000000000000001E-5</c:v>
                      </c:pt>
                      <c:pt idx="111">
                        <c:v>1.0000000000000001E-5</c:v>
                      </c:pt>
                      <c:pt idx="112">
                        <c:v>1.0000000000000001E-5</c:v>
                      </c:pt>
                      <c:pt idx="113">
                        <c:v>1.0000000000000001E-5</c:v>
                      </c:pt>
                      <c:pt idx="114">
                        <c:v>1.0000000000000001E-5</c:v>
                      </c:pt>
                      <c:pt idx="115">
                        <c:v>1.0000000000000001E-5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5DF-4D13-A775-0762C0120586}"/>
                  </c:ext>
                </c:extLst>
              </c15:ser>
            </c15:filteredScatterSeries>
          </c:ext>
        </c:extLst>
      </c:scatterChart>
      <c:valAx>
        <c:axId val="2524369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8536"/>
        <c:crossesAt val="0"/>
        <c:crossBetween val="midCat"/>
      </c:valAx>
      <c:valAx>
        <c:axId val="252438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rates </a:t>
                </a:r>
              </a:p>
              <a:p>
                <a:pPr>
                  <a:defRPr/>
                </a:pPr>
                <a:r>
                  <a:rPr lang="en-US"/>
                  <a:t>(g/segement.min)</a:t>
                </a:r>
              </a:p>
            </c:rich>
          </c:tx>
          <c:layout>
            <c:manualLayout>
              <c:xMode val="edge"/>
              <c:yMode val="edge"/>
              <c:x val="2.7568039325157705E-2"/>
              <c:y val="0.299959317585301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69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0.2962332564032944"/>
          <c:w val="0.25588850599054092"/>
          <c:h val="0.21248827433149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 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data'!$CN$1</c:f>
              <c:strCache>
                <c:ptCount val="1"/>
                <c:pt idx="0">
                  <c:v> serum insulin (pMol/l)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data'!$CN:$CN</c:f>
              <c:numCache>
                <c:formatCode>General</c:formatCode>
                <c:ptCount val="1048576"/>
                <c:pt idx="0">
                  <c:v>0</c:v>
                </c:pt>
                <c:pt idx="1">
                  <c:v>62.51641</c:v>
                </c:pt>
                <c:pt idx="2">
                  <c:v>62.917940000000002</c:v>
                </c:pt>
                <c:pt idx="3">
                  <c:v>64.100530000000006</c:v>
                </c:pt>
                <c:pt idx="4">
                  <c:v>66.171040000000005</c:v>
                </c:pt>
                <c:pt idx="5">
                  <c:v>69.184929999999994</c:v>
                </c:pt>
                <c:pt idx="6">
                  <c:v>73.175039999999996</c:v>
                </c:pt>
                <c:pt idx="7">
                  <c:v>78.17277</c:v>
                </c:pt>
                <c:pt idx="8">
                  <c:v>84.222470000000001</c:v>
                </c:pt>
                <c:pt idx="9">
                  <c:v>91.380549999999999</c:v>
                </c:pt>
                <c:pt idx="10">
                  <c:v>99.709639999999993</c:v>
                </c:pt>
                <c:pt idx="11">
                  <c:v>109.27148</c:v>
                </c:pt>
                <c:pt idx="12">
                  <c:v>120.11382999999999</c:v>
                </c:pt>
                <c:pt idx="13">
                  <c:v>132.24787000000001</c:v>
                </c:pt>
                <c:pt idx="14">
                  <c:v>145.61234999999999</c:v>
                </c:pt>
                <c:pt idx="15">
                  <c:v>160.02367000000001</c:v>
                </c:pt>
                <c:pt idx="16">
                  <c:v>175.13888</c:v>
                </c:pt>
                <c:pt idx="17">
                  <c:v>190.49691999999999</c:v>
                </c:pt>
                <c:pt idx="18">
                  <c:v>205.66784000000001</c:v>
                </c:pt>
                <c:pt idx="19">
                  <c:v>220.39891</c:v>
                </c:pt>
                <c:pt idx="20">
                  <c:v>234.62732</c:v>
                </c:pt>
                <c:pt idx="21">
                  <c:v>248.39497</c:v>
                </c:pt>
                <c:pt idx="22">
                  <c:v>261.76517000000001</c:v>
                </c:pt>
                <c:pt idx="23">
                  <c:v>274.77829000000003</c:v>
                </c:pt>
                <c:pt idx="24">
                  <c:v>287.43711999999999</c:v>
                </c:pt>
                <c:pt idx="25">
                  <c:v>299.70578</c:v>
                </c:pt>
                <c:pt idx="26">
                  <c:v>311.51567</c:v>
                </c:pt>
                <c:pt idx="27">
                  <c:v>322.77296000000001</c:v>
                </c:pt>
                <c:pt idx="28">
                  <c:v>333.36570999999998</c:v>
                </c:pt>
                <c:pt idx="29">
                  <c:v>343.17075</c:v>
                </c:pt>
                <c:pt idx="30">
                  <c:v>352.05900000000003</c:v>
                </c:pt>
                <c:pt idx="31">
                  <c:v>359.90071</c:v>
                </c:pt>
                <c:pt idx="32">
                  <c:v>366.57125000000002</c:v>
                </c:pt>
                <c:pt idx="33">
                  <c:v>371.95641000000001</c:v>
                </c:pt>
                <c:pt idx="34">
                  <c:v>375.95587</c:v>
                </c:pt>
                <c:pt idx="35">
                  <c:v>378.48567000000003</c:v>
                </c:pt>
                <c:pt idx="36">
                  <c:v>379.48020000000002</c:v>
                </c:pt>
                <c:pt idx="37">
                  <c:v>378.89267000000001</c:v>
                </c:pt>
                <c:pt idx="38">
                  <c:v>376.69558999999998</c:v>
                </c:pt>
                <c:pt idx="39">
                  <c:v>372.87918000000002</c:v>
                </c:pt>
                <c:pt idx="40">
                  <c:v>367.44950999999998</c:v>
                </c:pt>
                <c:pt idx="41">
                  <c:v>360.43101000000001</c:v>
                </c:pt>
                <c:pt idx="42">
                  <c:v>351.87391000000002</c:v>
                </c:pt>
                <c:pt idx="43">
                  <c:v>341.86784999999998</c:v>
                </c:pt>
                <c:pt idx="44">
                  <c:v>330.55419000000001</c:v>
                </c:pt>
                <c:pt idx="45">
                  <c:v>318.12441999999999</c:v>
                </c:pt>
                <c:pt idx="46">
                  <c:v>304.80061000000001</c:v>
                </c:pt>
                <c:pt idx="47">
                  <c:v>290.80842999999999</c:v>
                </c:pt>
                <c:pt idx="48">
                  <c:v>276.35615999999999</c:v>
                </c:pt>
                <c:pt idx="49">
                  <c:v>261.62513000000001</c:v>
                </c:pt>
                <c:pt idx="50">
                  <c:v>246.77311</c:v>
                </c:pt>
                <c:pt idx="51">
                  <c:v>231.94449</c:v>
                </c:pt>
                <c:pt idx="52">
                  <c:v>217.27923999999999</c:v>
                </c:pt>
                <c:pt idx="53">
                  <c:v>202.91551999999999</c:v>
                </c:pt>
                <c:pt idx="54">
                  <c:v>188.98517000000001</c:v>
                </c:pt>
                <c:pt idx="55">
                  <c:v>175.60787999999999</c:v>
                </c:pt>
                <c:pt idx="56">
                  <c:v>162.88810000000001</c:v>
                </c:pt>
                <c:pt idx="57">
                  <c:v>150.91323</c:v>
                </c:pt>
                <c:pt idx="58">
                  <c:v>139.75252</c:v>
                </c:pt>
                <c:pt idx="59">
                  <c:v>129.45702</c:v>
                </c:pt>
                <c:pt idx="60">
                  <c:v>120.06213</c:v>
                </c:pt>
                <c:pt idx="61">
                  <c:v>111.59172</c:v>
                </c:pt>
                <c:pt idx="62">
                  <c:v>104.05987</c:v>
                </c:pt>
                <c:pt idx="63">
                  <c:v>97.465599999999995</c:v>
                </c:pt>
                <c:pt idx="64">
                  <c:v>91.782309999999995</c:v>
                </c:pt>
                <c:pt idx="65">
                  <c:v>86.95196</c:v>
                </c:pt>
                <c:pt idx="66">
                  <c:v>82.890090000000001</c:v>
                </c:pt>
                <c:pt idx="67">
                  <c:v>79.498090000000005</c:v>
                </c:pt>
                <c:pt idx="68">
                  <c:v>76.675730000000001</c:v>
                </c:pt>
                <c:pt idx="69">
                  <c:v>74.329350000000005</c:v>
                </c:pt>
                <c:pt idx="70">
                  <c:v>72.375979999999998</c:v>
                </c:pt>
                <c:pt idx="71">
                  <c:v>70.744630000000001</c:v>
                </c:pt>
                <c:pt idx="72">
                  <c:v>69.37585</c:v>
                </c:pt>
                <c:pt idx="73">
                  <c:v>68.220330000000004</c:v>
                </c:pt>
                <c:pt idx="74">
                  <c:v>67.237219999999994</c:v>
                </c:pt>
                <c:pt idx="75">
                  <c:v>66.392679999999999</c:v>
                </c:pt>
                <c:pt idx="76">
                  <c:v>65.658670000000001</c:v>
                </c:pt>
                <c:pt idx="77">
                  <c:v>65.012069999999994</c:v>
                </c:pt>
                <c:pt idx="78">
                  <c:v>64.433760000000007</c:v>
                </c:pt>
                <c:pt idx="79">
                  <c:v>63.907620000000001</c:v>
                </c:pt>
                <c:pt idx="80">
                  <c:v>63.420189999999998</c:v>
                </c:pt>
                <c:pt idx="81">
                  <c:v>62.960320000000003</c:v>
                </c:pt>
                <c:pt idx="82">
                  <c:v>62.519039999999997</c:v>
                </c:pt>
                <c:pt idx="83">
                  <c:v>62.089080000000003</c:v>
                </c:pt>
                <c:pt idx="84">
                  <c:v>61.664470000000001</c:v>
                </c:pt>
                <c:pt idx="85">
                  <c:v>61.240409999999997</c:v>
                </c:pt>
                <c:pt idx="86">
                  <c:v>60.813279999999999</c:v>
                </c:pt>
                <c:pt idx="87">
                  <c:v>60.380699999999997</c:v>
                </c:pt>
                <c:pt idx="88">
                  <c:v>59.940930000000002</c:v>
                </c:pt>
                <c:pt idx="89">
                  <c:v>59.49268</c:v>
                </c:pt>
                <c:pt idx="90">
                  <c:v>59.035249999999998</c:v>
                </c:pt>
                <c:pt idx="91">
                  <c:v>58.568530000000003</c:v>
                </c:pt>
                <c:pt idx="92">
                  <c:v>58.09301</c:v>
                </c:pt>
                <c:pt idx="93">
                  <c:v>57.609279999999998</c:v>
                </c:pt>
                <c:pt idx="94">
                  <c:v>57.118099999999998</c:v>
                </c:pt>
                <c:pt idx="95">
                  <c:v>56.620469999999997</c:v>
                </c:pt>
                <c:pt idx="96">
                  <c:v>56.117730000000002</c:v>
                </c:pt>
                <c:pt idx="97">
                  <c:v>55.611469999999997</c:v>
                </c:pt>
                <c:pt idx="98">
                  <c:v>55.103110000000001</c:v>
                </c:pt>
                <c:pt idx="99">
                  <c:v>54.59413</c:v>
                </c:pt>
                <c:pt idx="100">
                  <c:v>54.086069999999999</c:v>
                </c:pt>
                <c:pt idx="101">
                  <c:v>53.580590000000001</c:v>
                </c:pt>
                <c:pt idx="102">
                  <c:v>53.079349999999998</c:v>
                </c:pt>
                <c:pt idx="103">
                  <c:v>52.583799999999997</c:v>
                </c:pt>
                <c:pt idx="104">
                  <c:v>52.095289999999999</c:v>
                </c:pt>
                <c:pt idx="105">
                  <c:v>51.615139999999997</c:v>
                </c:pt>
                <c:pt idx="106">
                  <c:v>51.144680000000001</c:v>
                </c:pt>
                <c:pt idx="107">
                  <c:v>50.685079999999999</c:v>
                </c:pt>
                <c:pt idx="108">
                  <c:v>50.237319999999997</c:v>
                </c:pt>
                <c:pt idx="109">
                  <c:v>49.802250000000001</c:v>
                </c:pt>
                <c:pt idx="110">
                  <c:v>49.380650000000003</c:v>
                </c:pt>
                <c:pt idx="111">
                  <c:v>48.97325</c:v>
                </c:pt>
                <c:pt idx="112">
                  <c:v>48.580640000000002</c:v>
                </c:pt>
                <c:pt idx="113">
                  <c:v>48.203240000000001</c:v>
                </c:pt>
                <c:pt idx="114">
                  <c:v>47.841369999999998</c:v>
                </c:pt>
                <c:pt idx="115">
                  <c:v>47.49532</c:v>
                </c:pt>
                <c:pt idx="116">
                  <c:v>47.165280000000003</c:v>
                </c:pt>
                <c:pt idx="117">
                  <c:v>46.851399999999998</c:v>
                </c:pt>
                <c:pt idx="118">
                  <c:v>46.553690000000003</c:v>
                </c:pt>
                <c:pt idx="119">
                  <c:v>46.272100000000002</c:v>
                </c:pt>
                <c:pt idx="120">
                  <c:v>46.006570000000004</c:v>
                </c:pt>
                <c:pt idx="121">
                  <c:v>45.756999999999998</c:v>
                </c:pt>
                <c:pt idx="122">
                  <c:v>45.523269999999997</c:v>
                </c:pt>
                <c:pt idx="123">
                  <c:v>45.305140000000002</c:v>
                </c:pt>
                <c:pt idx="124">
                  <c:v>45.102409999999999</c:v>
                </c:pt>
                <c:pt idx="125">
                  <c:v>44.9148</c:v>
                </c:pt>
                <c:pt idx="126">
                  <c:v>44.742080000000001</c:v>
                </c:pt>
                <c:pt idx="127">
                  <c:v>44.58399</c:v>
                </c:pt>
                <c:pt idx="128">
                  <c:v>44.44021</c:v>
                </c:pt>
                <c:pt idx="129">
                  <c:v>44.310420000000001</c:v>
                </c:pt>
                <c:pt idx="130">
                  <c:v>44.194290000000002</c:v>
                </c:pt>
                <c:pt idx="131">
                  <c:v>44.091540000000002</c:v>
                </c:pt>
                <c:pt idx="132">
                  <c:v>44.001849999999997</c:v>
                </c:pt>
                <c:pt idx="133">
                  <c:v>43.924880000000002</c:v>
                </c:pt>
                <c:pt idx="134">
                  <c:v>43.860300000000002</c:v>
                </c:pt>
                <c:pt idx="135">
                  <c:v>43.807760000000002</c:v>
                </c:pt>
                <c:pt idx="136">
                  <c:v>43.766979999999997</c:v>
                </c:pt>
                <c:pt idx="137">
                  <c:v>43.737630000000003</c:v>
                </c:pt>
                <c:pt idx="138">
                  <c:v>43.719410000000003</c:v>
                </c:pt>
                <c:pt idx="139">
                  <c:v>43.711959999999998</c:v>
                </c:pt>
                <c:pt idx="140">
                  <c:v>43.714979999999997</c:v>
                </c:pt>
                <c:pt idx="141">
                  <c:v>43.728180000000002</c:v>
                </c:pt>
                <c:pt idx="142">
                  <c:v>43.751289999999997</c:v>
                </c:pt>
                <c:pt idx="143">
                  <c:v>43.783999999999999</c:v>
                </c:pt>
                <c:pt idx="144">
                  <c:v>43.826009999999997</c:v>
                </c:pt>
                <c:pt idx="145">
                  <c:v>43.877020000000002</c:v>
                </c:pt>
                <c:pt idx="146">
                  <c:v>43.936790000000002</c:v>
                </c:pt>
                <c:pt idx="147">
                  <c:v>44.00506</c:v>
                </c:pt>
                <c:pt idx="148">
                  <c:v>44.081589999999998</c:v>
                </c:pt>
                <c:pt idx="149">
                  <c:v>44.166089999999997</c:v>
                </c:pt>
                <c:pt idx="150">
                  <c:v>44.258310000000002</c:v>
                </c:pt>
                <c:pt idx="151">
                  <c:v>44.358029999999999</c:v>
                </c:pt>
                <c:pt idx="152">
                  <c:v>44.465060000000001</c:v>
                </c:pt>
                <c:pt idx="153">
                  <c:v>44.579169999999998</c:v>
                </c:pt>
                <c:pt idx="154">
                  <c:v>44.700119999999998</c:v>
                </c:pt>
                <c:pt idx="155">
                  <c:v>44.827710000000003</c:v>
                </c:pt>
                <c:pt idx="156">
                  <c:v>44.961759999999998</c:v>
                </c:pt>
                <c:pt idx="157">
                  <c:v>45.102110000000003</c:v>
                </c:pt>
                <c:pt idx="158">
                  <c:v>45.248559999999998</c:v>
                </c:pt>
                <c:pt idx="159">
                  <c:v>45.400919999999999</c:v>
                </c:pt>
                <c:pt idx="160">
                  <c:v>45.559040000000003</c:v>
                </c:pt>
                <c:pt idx="161">
                  <c:v>45.722749999999998</c:v>
                </c:pt>
                <c:pt idx="162">
                  <c:v>45.891919999999999</c:v>
                </c:pt>
                <c:pt idx="163">
                  <c:v>46.066400000000002</c:v>
                </c:pt>
                <c:pt idx="164">
                  <c:v>46.246009999999998</c:v>
                </c:pt>
                <c:pt idx="165">
                  <c:v>46.430619999999998</c:v>
                </c:pt>
                <c:pt idx="166">
                  <c:v>46.620100000000001</c:v>
                </c:pt>
                <c:pt idx="167">
                  <c:v>46.814300000000003</c:v>
                </c:pt>
                <c:pt idx="168">
                  <c:v>47.013089999999998</c:v>
                </c:pt>
                <c:pt idx="169">
                  <c:v>47.216329999999999</c:v>
                </c:pt>
                <c:pt idx="170">
                  <c:v>47.423850000000002</c:v>
                </c:pt>
                <c:pt idx="171">
                  <c:v>47.635539999999999</c:v>
                </c:pt>
                <c:pt idx="172">
                  <c:v>47.85125</c:v>
                </c:pt>
                <c:pt idx="173">
                  <c:v>48.070830000000001</c:v>
                </c:pt>
                <c:pt idx="174">
                  <c:v>48.294110000000003</c:v>
                </c:pt>
                <c:pt idx="175">
                  <c:v>48.520940000000003</c:v>
                </c:pt>
                <c:pt idx="176">
                  <c:v>48.751170000000002</c:v>
                </c:pt>
                <c:pt idx="177">
                  <c:v>48.984639999999999</c:v>
                </c:pt>
                <c:pt idx="178">
                  <c:v>49.22119</c:v>
                </c:pt>
                <c:pt idx="179">
                  <c:v>49.460639999999998</c:v>
                </c:pt>
                <c:pt idx="180">
                  <c:v>49.702840000000002</c:v>
                </c:pt>
                <c:pt idx="181">
                  <c:v>49.947600000000001</c:v>
                </c:pt>
                <c:pt idx="182">
                  <c:v>50.194760000000002</c:v>
                </c:pt>
                <c:pt idx="183">
                  <c:v>50.444119999999998</c:v>
                </c:pt>
                <c:pt idx="184">
                  <c:v>50.695509999999999</c:v>
                </c:pt>
                <c:pt idx="185">
                  <c:v>50.948740000000001</c:v>
                </c:pt>
                <c:pt idx="186">
                  <c:v>51.203620000000001</c:v>
                </c:pt>
                <c:pt idx="187">
                  <c:v>51.459969999999998</c:v>
                </c:pt>
                <c:pt idx="188">
                  <c:v>51.717579999999998</c:v>
                </c:pt>
                <c:pt idx="189">
                  <c:v>51.97627</c:v>
                </c:pt>
                <c:pt idx="190">
                  <c:v>52.235849999999999</c:v>
                </c:pt>
                <c:pt idx="191">
                  <c:v>52.496119999999998</c:v>
                </c:pt>
                <c:pt idx="192">
                  <c:v>52.756889999999999</c:v>
                </c:pt>
                <c:pt idx="193">
                  <c:v>53.017859999999999</c:v>
                </c:pt>
                <c:pt idx="194">
                  <c:v>53.278089999999999</c:v>
                </c:pt>
                <c:pt idx="195">
                  <c:v>53.536250000000003</c:v>
                </c:pt>
                <c:pt idx="196">
                  <c:v>53.791460000000001</c:v>
                </c:pt>
                <c:pt idx="197">
                  <c:v>54.043289999999999</c:v>
                </c:pt>
                <c:pt idx="198">
                  <c:v>54.291670000000003</c:v>
                </c:pt>
                <c:pt idx="199">
                  <c:v>54.536740000000002</c:v>
                </c:pt>
                <c:pt idx="200">
                  <c:v>54.778889999999997</c:v>
                </c:pt>
                <c:pt idx="201">
                  <c:v>55.019089999999998</c:v>
                </c:pt>
                <c:pt idx="202">
                  <c:v>55.258650000000003</c:v>
                </c:pt>
                <c:pt idx="203">
                  <c:v>55.498390000000001</c:v>
                </c:pt>
                <c:pt idx="204">
                  <c:v>55.738570000000003</c:v>
                </c:pt>
                <c:pt idx="205">
                  <c:v>55.979080000000003</c:v>
                </c:pt>
                <c:pt idx="206">
                  <c:v>56.219630000000002</c:v>
                </c:pt>
                <c:pt idx="207">
                  <c:v>56.45984</c:v>
                </c:pt>
                <c:pt idx="208">
                  <c:v>56.699309999999997</c:v>
                </c:pt>
                <c:pt idx="209">
                  <c:v>56.937649999999998</c:v>
                </c:pt>
                <c:pt idx="210">
                  <c:v>57.174489999999999</c:v>
                </c:pt>
                <c:pt idx="211">
                  <c:v>57.409509999999997</c:v>
                </c:pt>
                <c:pt idx="212">
                  <c:v>57.642409999999998</c:v>
                </c:pt>
                <c:pt idx="213">
                  <c:v>57.87294</c:v>
                </c:pt>
                <c:pt idx="214">
                  <c:v>58.100850000000001</c:v>
                </c:pt>
                <c:pt idx="215">
                  <c:v>58.32593</c:v>
                </c:pt>
                <c:pt idx="216">
                  <c:v>58.548000000000002</c:v>
                </c:pt>
                <c:pt idx="217">
                  <c:v>58.76688</c:v>
                </c:pt>
                <c:pt idx="218">
                  <c:v>58.982419999999998</c:v>
                </c:pt>
                <c:pt idx="219">
                  <c:v>59.194479999999999</c:v>
                </c:pt>
                <c:pt idx="220">
                  <c:v>59.402929999999998</c:v>
                </c:pt>
                <c:pt idx="221">
                  <c:v>59.607660000000003</c:v>
                </c:pt>
                <c:pt idx="222">
                  <c:v>59.808570000000003</c:v>
                </c:pt>
                <c:pt idx="223">
                  <c:v>60.005549999999999</c:v>
                </c:pt>
                <c:pt idx="224">
                  <c:v>60.198509999999999</c:v>
                </c:pt>
                <c:pt idx="225">
                  <c:v>60.387390000000003</c:v>
                </c:pt>
                <c:pt idx="226">
                  <c:v>60.572099999999999</c:v>
                </c:pt>
                <c:pt idx="227">
                  <c:v>60.752580000000002</c:v>
                </c:pt>
                <c:pt idx="228">
                  <c:v>60.92877</c:v>
                </c:pt>
                <c:pt idx="229">
                  <c:v>61.100630000000002</c:v>
                </c:pt>
                <c:pt idx="230">
                  <c:v>61.26811</c:v>
                </c:pt>
                <c:pt idx="231">
                  <c:v>61.431170000000002</c:v>
                </c:pt>
                <c:pt idx="232">
                  <c:v>61.589779999999998</c:v>
                </c:pt>
                <c:pt idx="233">
                  <c:v>61.74391</c:v>
                </c:pt>
                <c:pt idx="234">
                  <c:v>61.893549999999998</c:v>
                </c:pt>
                <c:pt idx="235">
                  <c:v>62.038679999999999</c:v>
                </c:pt>
                <c:pt idx="236">
                  <c:v>62.179299999999998</c:v>
                </c:pt>
                <c:pt idx="237">
                  <c:v>62.315390000000001</c:v>
                </c:pt>
                <c:pt idx="238">
                  <c:v>62.44697</c:v>
                </c:pt>
                <c:pt idx="239">
                  <c:v>62.574039999999997</c:v>
                </c:pt>
                <c:pt idx="240">
                  <c:v>62.69661</c:v>
                </c:pt>
                <c:pt idx="241">
                  <c:v>62.814709999999998</c:v>
                </c:pt>
                <c:pt idx="242">
                  <c:v>62.928339999999999</c:v>
                </c:pt>
                <c:pt idx="243">
                  <c:v>63.037550000000003</c:v>
                </c:pt>
                <c:pt idx="244">
                  <c:v>63.142359999999996</c:v>
                </c:pt>
                <c:pt idx="245">
                  <c:v>63.242809999999999</c:v>
                </c:pt>
                <c:pt idx="246">
                  <c:v>63.338940000000001</c:v>
                </c:pt>
                <c:pt idx="247">
                  <c:v>63.430790000000002</c:v>
                </c:pt>
                <c:pt idx="248">
                  <c:v>63.5184</c:v>
                </c:pt>
                <c:pt idx="249">
                  <c:v>63.601840000000003</c:v>
                </c:pt>
                <c:pt idx="250">
                  <c:v>63.681150000000002</c:v>
                </c:pt>
                <c:pt idx="251">
                  <c:v>63.756399999999999</c:v>
                </c:pt>
                <c:pt idx="252">
                  <c:v>63.827629999999999</c:v>
                </c:pt>
                <c:pt idx="253">
                  <c:v>63.894930000000002</c:v>
                </c:pt>
                <c:pt idx="254">
                  <c:v>63.95834</c:v>
                </c:pt>
                <c:pt idx="255">
                  <c:v>64.017949999999999</c:v>
                </c:pt>
                <c:pt idx="256">
                  <c:v>64.073819999999998</c:v>
                </c:pt>
                <c:pt idx="257">
                  <c:v>64.126019999999997</c:v>
                </c:pt>
                <c:pt idx="258">
                  <c:v>64.174639999999997</c:v>
                </c:pt>
                <c:pt idx="259">
                  <c:v>64.219740000000002</c:v>
                </c:pt>
                <c:pt idx="260">
                  <c:v>64.261409999999998</c:v>
                </c:pt>
                <c:pt idx="261">
                  <c:v>64.299719999999994</c:v>
                </c:pt>
                <c:pt idx="262">
                  <c:v>64.334760000000003</c:v>
                </c:pt>
                <c:pt idx="263">
                  <c:v>64.366609999999994</c:v>
                </c:pt>
                <c:pt idx="264">
                  <c:v>64.395359999999997</c:v>
                </c:pt>
                <c:pt idx="265">
                  <c:v>64.42107</c:v>
                </c:pt>
                <c:pt idx="266">
                  <c:v>64.443849999999998</c:v>
                </c:pt>
                <c:pt idx="267">
                  <c:v>64.46378</c:v>
                </c:pt>
                <c:pt idx="268">
                  <c:v>64.480940000000004</c:v>
                </c:pt>
                <c:pt idx="269">
                  <c:v>64.495410000000007</c:v>
                </c:pt>
                <c:pt idx="270">
                  <c:v>64.507289999999998</c:v>
                </c:pt>
                <c:pt idx="271">
                  <c:v>64.516660000000002</c:v>
                </c:pt>
                <c:pt idx="272">
                  <c:v>64.523600000000002</c:v>
                </c:pt>
                <c:pt idx="273">
                  <c:v>64.528199999999998</c:v>
                </c:pt>
                <c:pt idx="274">
                  <c:v>64.530550000000005</c:v>
                </c:pt>
                <c:pt idx="275">
                  <c:v>64.530720000000002</c:v>
                </c:pt>
                <c:pt idx="276">
                  <c:v>64.528809999999993</c:v>
                </c:pt>
                <c:pt idx="277">
                  <c:v>64.524889999999999</c:v>
                </c:pt>
                <c:pt idx="278">
                  <c:v>64.519049999999993</c:v>
                </c:pt>
                <c:pt idx="279">
                  <c:v>64.511380000000003</c:v>
                </c:pt>
                <c:pt idx="280">
                  <c:v>64.501930000000002</c:v>
                </c:pt>
                <c:pt idx="281">
                  <c:v>64.490650000000002</c:v>
                </c:pt>
                <c:pt idx="282">
                  <c:v>64.477209999999999</c:v>
                </c:pt>
                <c:pt idx="283">
                  <c:v>64.461420000000004</c:v>
                </c:pt>
                <c:pt idx="284">
                  <c:v>64.443470000000005</c:v>
                </c:pt>
                <c:pt idx="285">
                  <c:v>64.423720000000003</c:v>
                </c:pt>
                <c:pt idx="286">
                  <c:v>64.402559999999994</c:v>
                </c:pt>
                <c:pt idx="287">
                  <c:v>64.380319999999998</c:v>
                </c:pt>
                <c:pt idx="288">
                  <c:v>64.357290000000006</c:v>
                </c:pt>
                <c:pt idx="289">
                  <c:v>64.333659999999995</c:v>
                </c:pt>
                <c:pt idx="290">
                  <c:v>64.309489999999997</c:v>
                </c:pt>
                <c:pt idx="291">
                  <c:v>64.284790000000001</c:v>
                </c:pt>
                <c:pt idx="292">
                  <c:v>64.259550000000004</c:v>
                </c:pt>
                <c:pt idx="293">
                  <c:v>64.233770000000007</c:v>
                </c:pt>
                <c:pt idx="294">
                  <c:v>64.207440000000005</c:v>
                </c:pt>
                <c:pt idx="295">
                  <c:v>64.180589999999995</c:v>
                </c:pt>
                <c:pt idx="296">
                  <c:v>64.153229999999994</c:v>
                </c:pt>
                <c:pt idx="297">
                  <c:v>64.125389999999996</c:v>
                </c:pt>
                <c:pt idx="298">
                  <c:v>64.097089999999994</c:v>
                </c:pt>
                <c:pt idx="299">
                  <c:v>64.068370000000002</c:v>
                </c:pt>
                <c:pt idx="300">
                  <c:v>64.039249999999996</c:v>
                </c:pt>
                <c:pt idx="301">
                  <c:v>64.009780000000006</c:v>
                </c:pt>
                <c:pt idx="302">
                  <c:v>63.98</c:v>
                </c:pt>
                <c:pt idx="303">
                  <c:v>63.949930000000002</c:v>
                </c:pt>
                <c:pt idx="304">
                  <c:v>63.919620000000002</c:v>
                </c:pt>
                <c:pt idx="305">
                  <c:v>63.889110000000002</c:v>
                </c:pt>
                <c:pt idx="306">
                  <c:v>63.858440000000002</c:v>
                </c:pt>
                <c:pt idx="307">
                  <c:v>63.827629999999999</c:v>
                </c:pt>
                <c:pt idx="308">
                  <c:v>63.79674</c:v>
                </c:pt>
                <c:pt idx="309">
                  <c:v>63.765779999999999</c:v>
                </c:pt>
                <c:pt idx="310">
                  <c:v>63.7348</c:v>
                </c:pt>
                <c:pt idx="311">
                  <c:v>63.703830000000004</c:v>
                </c:pt>
                <c:pt idx="312">
                  <c:v>63.672899999999998</c:v>
                </c:pt>
                <c:pt idx="313">
                  <c:v>63.642040000000001</c:v>
                </c:pt>
                <c:pt idx="314">
                  <c:v>63.611280000000001</c:v>
                </c:pt>
                <c:pt idx="315">
                  <c:v>63.580640000000002</c:v>
                </c:pt>
                <c:pt idx="316">
                  <c:v>63.550159999999998</c:v>
                </c:pt>
                <c:pt idx="317">
                  <c:v>63.519849999999998</c:v>
                </c:pt>
                <c:pt idx="318">
                  <c:v>63.489750000000001</c:v>
                </c:pt>
                <c:pt idx="319">
                  <c:v>63.459870000000002</c:v>
                </c:pt>
                <c:pt idx="320">
                  <c:v>63.430239999999998</c:v>
                </c:pt>
                <c:pt idx="321">
                  <c:v>63.400880000000001</c:v>
                </c:pt>
                <c:pt idx="322">
                  <c:v>63.3718</c:v>
                </c:pt>
                <c:pt idx="323">
                  <c:v>63.343029999999999</c:v>
                </c:pt>
                <c:pt idx="324">
                  <c:v>63.314579999999999</c:v>
                </c:pt>
                <c:pt idx="325">
                  <c:v>63.286470000000001</c:v>
                </c:pt>
                <c:pt idx="326">
                  <c:v>63.258710000000001</c:v>
                </c:pt>
                <c:pt idx="327">
                  <c:v>63.231319999999997</c:v>
                </c:pt>
                <c:pt idx="328">
                  <c:v>63.204320000000003</c:v>
                </c:pt>
                <c:pt idx="329">
                  <c:v>63.177700000000002</c:v>
                </c:pt>
                <c:pt idx="330">
                  <c:v>63.151499999999999</c:v>
                </c:pt>
                <c:pt idx="331">
                  <c:v>63.125709999999998</c:v>
                </c:pt>
                <c:pt idx="332">
                  <c:v>63.100340000000003</c:v>
                </c:pt>
                <c:pt idx="333">
                  <c:v>63.075409999999998</c:v>
                </c:pt>
                <c:pt idx="334">
                  <c:v>63.050930000000001</c:v>
                </c:pt>
                <c:pt idx="335">
                  <c:v>63.026890000000002</c:v>
                </c:pt>
                <c:pt idx="336">
                  <c:v>63.003309999999999</c:v>
                </c:pt>
                <c:pt idx="337">
                  <c:v>62.980200000000004</c:v>
                </c:pt>
                <c:pt idx="338">
                  <c:v>62.957549999999998</c:v>
                </c:pt>
                <c:pt idx="339">
                  <c:v>62.935369999999999</c:v>
                </c:pt>
                <c:pt idx="340">
                  <c:v>62.913670000000003</c:v>
                </c:pt>
                <c:pt idx="341">
                  <c:v>62.892449999999997</c:v>
                </c:pt>
                <c:pt idx="342">
                  <c:v>62.871720000000003</c:v>
                </c:pt>
                <c:pt idx="343">
                  <c:v>62.851460000000003</c:v>
                </c:pt>
                <c:pt idx="344">
                  <c:v>62.831690000000002</c:v>
                </c:pt>
                <c:pt idx="345">
                  <c:v>62.81241</c:v>
                </c:pt>
                <c:pt idx="346">
                  <c:v>62.793610000000001</c:v>
                </c:pt>
                <c:pt idx="347">
                  <c:v>62.775300000000001</c:v>
                </c:pt>
                <c:pt idx="348">
                  <c:v>62.757480000000001</c:v>
                </c:pt>
                <c:pt idx="349">
                  <c:v>62.740139999999997</c:v>
                </c:pt>
                <c:pt idx="350">
                  <c:v>62.723280000000003</c:v>
                </c:pt>
                <c:pt idx="351">
                  <c:v>62.706899999999997</c:v>
                </c:pt>
                <c:pt idx="352">
                  <c:v>62.691009999999999</c:v>
                </c:pt>
                <c:pt idx="353">
                  <c:v>62.675579999999997</c:v>
                </c:pt>
                <c:pt idx="354">
                  <c:v>62.660640000000001</c:v>
                </c:pt>
                <c:pt idx="355">
                  <c:v>62.646160000000002</c:v>
                </c:pt>
                <c:pt idx="356">
                  <c:v>62.63214</c:v>
                </c:pt>
                <c:pt idx="357">
                  <c:v>62.618589999999998</c:v>
                </c:pt>
                <c:pt idx="358">
                  <c:v>62.605490000000003</c:v>
                </c:pt>
                <c:pt idx="359">
                  <c:v>62.592849999999999</c:v>
                </c:pt>
                <c:pt idx="360">
                  <c:v>62.580649999999999</c:v>
                </c:pt>
                <c:pt idx="361">
                  <c:v>62.568899999999999</c:v>
                </c:pt>
                <c:pt idx="362">
                  <c:v>62.557580000000002</c:v>
                </c:pt>
                <c:pt idx="363">
                  <c:v>62.546700000000001</c:v>
                </c:pt>
                <c:pt idx="364">
                  <c:v>62.536239999999999</c:v>
                </c:pt>
                <c:pt idx="365">
                  <c:v>62.526200000000003</c:v>
                </c:pt>
                <c:pt idx="366">
                  <c:v>62.516570000000002</c:v>
                </c:pt>
                <c:pt idx="367">
                  <c:v>62.507350000000002</c:v>
                </c:pt>
                <c:pt idx="368">
                  <c:v>62.498519999999999</c:v>
                </c:pt>
                <c:pt idx="369">
                  <c:v>62.490090000000002</c:v>
                </c:pt>
                <c:pt idx="370">
                  <c:v>62.482019999999999</c:v>
                </c:pt>
                <c:pt idx="371">
                  <c:v>62.474330000000002</c:v>
                </c:pt>
                <c:pt idx="372">
                  <c:v>62.467019999999998</c:v>
                </c:pt>
                <c:pt idx="373">
                  <c:v>62.46011</c:v>
                </c:pt>
                <c:pt idx="374">
                  <c:v>62.453580000000002</c:v>
                </c:pt>
                <c:pt idx="375">
                  <c:v>62.44744</c:v>
                </c:pt>
                <c:pt idx="376">
                  <c:v>62.441699999999997</c:v>
                </c:pt>
                <c:pt idx="377">
                  <c:v>62.436340000000001</c:v>
                </c:pt>
                <c:pt idx="378">
                  <c:v>62.431319999999999</c:v>
                </c:pt>
                <c:pt idx="379">
                  <c:v>62.426600000000001</c:v>
                </c:pt>
                <c:pt idx="380">
                  <c:v>62.422150000000002</c:v>
                </c:pt>
                <c:pt idx="381">
                  <c:v>62.417949999999998</c:v>
                </c:pt>
                <c:pt idx="382">
                  <c:v>62.414020000000001</c:v>
                </c:pt>
                <c:pt idx="383">
                  <c:v>62.410339999999998</c:v>
                </c:pt>
                <c:pt idx="384">
                  <c:v>62.406930000000003</c:v>
                </c:pt>
                <c:pt idx="385">
                  <c:v>62.403779999999998</c:v>
                </c:pt>
                <c:pt idx="386">
                  <c:v>62.400889999999997</c:v>
                </c:pt>
                <c:pt idx="387">
                  <c:v>62.398249999999997</c:v>
                </c:pt>
                <c:pt idx="388">
                  <c:v>62.395859999999999</c:v>
                </c:pt>
                <c:pt idx="389">
                  <c:v>62.393720000000002</c:v>
                </c:pt>
                <c:pt idx="390">
                  <c:v>62.391820000000003</c:v>
                </c:pt>
                <c:pt idx="391">
                  <c:v>62.390149999999998</c:v>
                </c:pt>
                <c:pt idx="392">
                  <c:v>62.388710000000003</c:v>
                </c:pt>
                <c:pt idx="393">
                  <c:v>62.38749</c:v>
                </c:pt>
                <c:pt idx="394">
                  <c:v>62.386479999999999</c:v>
                </c:pt>
                <c:pt idx="395">
                  <c:v>62.385680000000001</c:v>
                </c:pt>
                <c:pt idx="396">
                  <c:v>62.385080000000002</c:v>
                </c:pt>
                <c:pt idx="397">
                  <c:v>62.38467</c:v>
                </c:pt>
                <c:pt idx="398">
                  <c:v>62.384439999999998</c:v>
                </c:pt>
                <c:pt idx="399">
                  <c:v>62.384399999999999</c:v>
                </c:pt>
                <c:pt idx="400">
                  <c:v>62.384520000000002</c:v>
                </c:pt>
                <c:pt idx="401">
                  <c:v>62.384819999999998</c:v>
                </c:pt>
                <c:pt idx="402">
                  <c:v>62.385269999999998</c:v>
                </c:pt>
                <c:pt idx="403">
                  <c:v>62.385869999999997</c:v>
                </c:pt>
                <c:pt idx="404">
                  <c:v>62.386620000000001</c:v>
                </c:pt>
                <c:pt idx="405">
                  <c:v>62.387500000000003</c:v>
                </c:pt>
                <c:pt idx="406">
                  <c:v>62.38852</c:v>
                </c:pt>
                <c:pt idx="407">
                  <c:v>62.389670000000002</c:v>
                </c:pt>
                <c:pt idx="408">
                  <c:v>62.390929999999997</c:v>
                </c:pt>
                <c:pt idx="409">
                  <c:v>62.392310000000002</c:v>
                </c:pt>
                <c:pt idx="410">
                  <c:v>62.393799999999999</c:v>
                </c:pt>
                <c:pt idx="411">
                  <c:v>62.395400000000002</c:v>
                </c:pt>
                <c:pt idx="412">
                  <c:v>62.397089999999999</c:v>
                </c:pt>
                <c:pt idx="413">
                  <c:v>62.398870000000002</c:v>
                </c:pt>
                <c:pt idx="414">
                  <c:v>62.400739999999999</c:v>
                </c:pt>
                <c:pt idx="415">
                  <c:v>62.40269</c:v>
                </c:pt>
                <c:pt idx="416">
                  <c:v>62.404710000000001</c:v>
                </c:pt>
                <c:pt idx="417">
                  <c:v>62.40681</c:v>
                </c:pt>
                <c:pt idx="418">
                  <c:v>62.40898</c:v>
                </c:pt>
                <c:pt idx="419">
                  <c:v>62.411200000000001</c:v>
                </c:pt>
                <c:pt idx="420">
                  <c:v>62.413490000000003</c:v>
                </c:pt>
                <c:pt idx="421">
                  <c:v>62.41583</c:v>
                </c:pt>
                <c:pt idx="422">
                  <c:v>62.418210000000002</c:v>
                </c:pt>
                <c:pt idx="423">
                  <c:v>62.420639999999999</c:v>
                </c:pt>
                <c:pt idx="424">
                  <c:v>62.423110000000001</c:v>
                </c:pt>
                <c:pt idx="425">
                  <c:v>62.425620000000002</c:v>
                </c:pt>
                <c:pt idx="426">
                  <c:v>62.428150000000002</c:v>
                </c:pt>
                <c:pt idx="427">
                  <c:v>62.430720000000001</c:v>
                </c:pt>
                <c:pt idx="428">
                  <c:v>62.433309999999999</c:v>
                </c:pt>
                <c:pt idx="429">
                  <c:v>62.435920000000003</c:v>
                </c:pt>
                <c:pt idx="430">
                  <c:v>62.438549999999999</c:v>
                </c:pt>
                <c:pt idx="431">
                  <c:v>62.441200000000002</c:v>
                </c:pt>
                <c:pt idx="432">
                  <c:v>62.443860000000001</c:v>
                </c:pt>
                <c:pt idx="433">
                  <c:v>62.44652</c:v>
                </c:pt>
                <c:pt idx="434">
                  <c:v>62.449190000000002</c:v>
                </c:pt>
                <c:pt idx="435">
                  <c:v>62.45187</c:v>
                </c:pt>
                <c:pt idx="436">
                  <c:v>62.454540000000001</c:v>
                </c:pt>
                <c:pt idx="437">
                  <c:v>62.457210000000003</c:v>
                </c:pt>
                <c:pt idx="438">
                  <c:v>62.459870000000002</c:v>
                </c:pt>
                <c:pt idx="439">
                  <c:v>62.462530000000001</c:v>
                </c:pt>
                <c:pt idx="440">
                  <c:v>62.465170000000001</c:v>
                </c:pt>
                <c:pt idx="441">
                  <c:v>62.46781</c:v>
                </c:pt>
                <c:pt idx="442">
                  <c:v>62.47043</c:v>
                </c:pt>
                <c:pt idx="443">
                  <c:v>62.473030000000001</c:v>
                </c:pt>
                <c:pt idx="444">
                  <c:v>62.475610000000003</c:v>
                </c:pt>
                <c:pt idx="445">
                  <c:v>62.478169999999999</c:v>
                </c:pt>
                <c:pt idx="446">
                  <c:v>62.480719999999998</c:v>
                </c:pt>
                <c:pt idx="447">
                  <c:v>62.483229999999999</c:v>
                </c:pt>
                <c:pt idx="448">
                  <c:v>62.485720000000001</c:v>
                </c:pt>
                <c:pt idx="449">
                  <c:v>62.488190000000003</c:v>
                </c:pt>
                <c:pt idx="450">
                  <c:v>62.49062</c:v>
                </c:pt>
                <c:pt idx="451">
                  <c:v>62.493029999999997</c:v>
                </c:pt>
                <c:pt idx="452">
                  <c:v>62.495399999999997</c:v>
                </c:pt>
                <c:pt idx="453">
                  <c:v>62.497750000000003</c:v>
                </c:pt>
                <c:pt idx="454">
                  <c:v>62.500050000000002</c:v>
                </c:pt>
                <c:pt idx="455">
                  <c:v>62.502330000000001</c:v>
                </c:pt>
                <c:pt idx="456">
                  <c:v>62.504559999999998</c:v>
                </c:pt>
                <c:pt idx="457">
                  <c:v>62.506749999999997</c:v>
                </c:pt>
                <c:pt idx="458">
                  <c:v>62.508899999999997</c:v>
                </c:pt>
                <c:pt idx="459">
                  <c:v>62.511009999999999</c:v>
                </c:pt>
                <c:pt idx="460">
                  <c:v>62.513100000000001</c:v>
                </c:pt>
                <c:pt idx="461">
                  <c:v>62.515189999999997</c:v>
                </c:pt>
                <c:pt idx="462">
                  <c:v>62.517270000000003</c:v>
                </c:pt>
                <c:pt idx="463">
                  <c:v>62.519350000000003</c:v>
                </c:pt>
                <c:pt idx="464">
                  <c:v>62.521459999999998</c:v>
                </c:pt>
                <c:pt idx="465">
                  <c:v>62.523569999999999</c:v>
                </c:pt>
                <c:pt idx="466">
                  <c:v>62.52561</c:v>
                </c:pt>
                <c:pt idx="467">
                  <c:v>62.527569999999997</c:v>
                </c:pt>
                <c:pt idx="468">
                  <c:v>62.529429999999998</c:v>
                </c:pt>
                <c:pt idx="469">
                  <c:v>62.531199999999998</c:v>
                </c:pt>
                <c:pt idx="470">
                  <c:v>62.532890000000002</c:v>
                </c:pt>
                <c:pt idx="471">
                  <c:v>62.534509999999997</c:v>
                </c:pt>
                <c:pt idx="472">
                  <c:v>62.536070000000002</c:v>
                </c:pt>
                <c:pt idx="473">
                  <c:v>62.537570000000002</c:v>
                </c:pt>
                <c:pt idx="474">
                  <c:v>62.539020000000001</c:v>
                </c:pt>
                <c:pt idx="475">
                  <c:v>62.540430000000001</c:v>
                </c:pt>
                <c:pt idx="476">
                  <c:v>62.541789999999999</c:v>
                </c:pt>
                <c:pt idx="477">
                  <c:v>62.543100000000003</c:v>
                </c:pt>
                <c:pt idx="478">
                  <c:v>62.544379999999997</c:v>
                </c:pt>
                <c:pt idx="479">
                  <c:v>62.54562</c:v>
                </c:pt>
                <c:pt idx="480">
                  <c:v>62.546819999999997</c:v>
                </c:pt>
                <c:pt idx="481">
                  <c:v>62.547980000000003</c:v>
                </c:pt>
                <c:pt idx="482">
                  <c:v>62.549100000000003</c:v>
                </c:pt>
                <c:pt idx="483">
                  <c:v>62.550190000000001</c:v>
                </c:pt>
                <c:pt idx="484">
                  <c:v>62.551250000000003</c:v>
                </c:pt>
                <c:pt idx="485">
                  <c:v>62.552259999999997</c:v>
                </c:pt>
                <c:pt idx="486">
                  <c:v>62.553249999999998</c:v>
                </c:pt>
                <c:pt idx="487">
                  <c:v>62.554189999999998</c:v>
                </c:pt>
                <c:pt idx="488">
                  <c:v>62.555109999999999</c:v>
                </c:pt>
                <c:pt idx="489">
                  <c:v>62.555990000000001</c:v>
                </c:pt>
                <c:pt idx="490">
                  <c:v>62.556829999999998</c:v>
                </c:pt>
                <c:pt idx="491">
                  <c:v>62.557639999999999</c:v>
                </c:pt>
                <c:pt idx="492">
                  <c:v>62.558419999999998</c:v>
                </c:pt>
                <c:pt idx="493">
                  <c:v>62.559159999999999</c:v>
                </c:pt>
                <c:pt idx="494">
                  <c:v>62.559869999999997</c:v>
                </c:pt>
                <c:pt idx="495">
                  <c:v>62.560549999999999</c:v>
                </c:pt>
                <c:pt idx="496">
                  <c:v>62.561199999999999</c:v>
                </c:pt>
                <c:pt idx="497">
                  <c:v>62.561819999999997</c:v>
                </c:pt>
                <c:pt idx="498">
                  <c:v>62.56241</c:v>
                </c:pt>
                <c:pt idx="499">
                  <c:v>62.562959999999997</c:v>
                </c:pt>
                <c:pt idx="500">
                  <c:v>62.563490000000002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C5-4A4F-8A46-D273A3D37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4.7133399999999996</c:v>
                      </c:pt>
                      <c:pt idx="2">
                        <c:v>4.7281899999999997</c:v>
                      </c:pt>
                      <c:pt idx="3">
                        <c:v>4.7657600000000002</c:v>
                      </c:pt>
                      <c:pt idx="4">
                        <c:v>4.8226500000000003</c:v>
                      </c:pt>
                      <c:pt idx="5">
                        <c:v>4.8955099999999998</c:v>
                      </c:pt>
                      <c:pt idx="6">
                        <c:v>4.9814299999999996</c:v>
                      </c:pt>
                      <c:pt idx="7">
                        <c:v>5.0780399999999997</c:v>
                      </c:pt>
                      <c:pt idx="8">
                        <c:v>5.1835100000000001</c:v>
                      </c:pt>
                      <c:pt idx="9">
                        <c:v>5.2962199999999999</c:v>
                      </c:pt>
                      <c:pt idx="10">
                        <c:v>5.4145899999999996</c:v>
                      </c:pt>
                      <c:pt idx="11">
                        <c:v>5.53688</c:v>
                      </c:pt>
                      <c:pt idx="12">
                        <c:v>5.6609800000000003</c:v>
                      </c:pt>
                      <c:pt idx="13">
                        <c:v>5.7841300000000002</c:v>
                      </c:pt>
                      <c:pt idx="14">
                        <c:v>5.9025699999999999</c:v>
                      </c:pt>
                      <c:pt idx="15">
                        <c:v>6.0114700000000001</c:v>
                      </c:pt>
                      <c:pt idx="16">
                        <c:v>6.1061100000000001</c:v>
                      </c:pt>
                      <c:pt idx="17">
                        <c:v>6.18452</c:v>
                      </c:pt>
                      <c:pt idx="18">
                        <c:v>6.2490899999999998</c:v>
                      </c:pt>
                      <c:pt idx="19">
                        <c:v>6.3044799999999999</c:v>
                      </c:pt>
                      <c:pt idx="20">
                        <c:v>6.3544700000000001</c:v>
                      </c:pt>
                      <c:pt idx="21">
                        <c:v>6.4009900000000002</c:v>
                      </c:pt>
                      <c:pt idx="22">
                        <c:v>6.4446199999999996</c:v>
                      </c:pt>
                      <c:pt idx="23">
                        <c:v>6.4852400000000001</c:v>
                      </c:pt>
                      <c:pt idx="24">
                        <c:v>6.5224900000000003</c:v>
                      </c:pt>
                      <c:pt idx="25">
                        <c:v>6.5558899999999998</c:v>
                      </c:pt>
                      <c:pt idx="26">
                        <c:v>6.5849299999999999</c:v>
                      </c:pt>
                      <c:pt idx="27">
                        <c:v>6.6091600000000001</c:v>
                      </c:pt>
                      <c:pt idx="28">
                        <c:v>6.6281499999999998</c:v>
                      </c:pt>
                      <c:pt idx="29">
                        <c:v>6.6415300000000004</c:v>
                      </c:pt>
                      <c:pt idx="30">
                        <c:v>6.6489799999999999</c:v>
                      </c:pt>
                      <c:pt idx="31">
                        <c:v>6.6502299999999996</c:v>
                      </c:pt>
                      <c:pt idx="32">
                        <c:v>6.6450800000000001</c:v>
                      </c:pt>
                      <c:pt idx="33">
                        <c:v>6.6333900000000003</c:v>
                      </c:pt>
                      <c:pt idx="34">
                        <c:v>6.6150700000000002</c:v>
                      </c:pt>
                      <c:pt idx="35">
                        <c:v>6.59009</c:v>
                      </c:pt>
                      <c:pt idx="36">
                        <c:v>6.5584499999999997</c:v>
                      </c:pt>
                      <c:pt idx="37">
                        <c:v>6.5201799999999999</c:v>
                      </c:pt>
                      <c:pt idx="38">
                        <c:v>6.4753100000000003</c:v>
                      </c:pt>
                      <c:pt idx="39">
                        <c:v>6.42387</c:v>
                      </c:pt>
                      <c:pt idx="40">
                        <c:v>6.3658400000000004</c:v>
                      </c:pt>
                      <c:pt idx="41">
                        <c:v>6.3011699999999999</c:v>
                      </c:pt>
                      <c:pt idx="42">
                        <c:v>6.2298400000000003</c:v>
                      </c:pt>
                      <c:pt idx="43">
                        <c:v>6.1519399999999997</c:v>
                      </c:pt>
                      <c:pt idx="44">
                        <c:v>6.0677599999999998</c:v>
                      </c:pt>
                      <c:pt idx="45">
                        <c:v>5.9778399999999996</c:v>
                      </c:pt>
                      <c:pt idx="46">
                        <c:v>5.8828300000000002</c:v>
                      </c:pt>
                      <c:pt idx="47">
                        <c:v>5.7833500000000004</c:v>
                      </c:pt>
                      <c:pt idx="48">
                        <c:v>5.6799099999999996</c:v>
                      </c:pt>
                      <c:pt idx="49">
                        <c:v>5.5728</c:v>
                      </c:pt>
                      <c:pt idx="50">
                        <c:v>5.4622200000000003</c:v>
                      </c:pt>
                      <c:pt idx="51">
                        <c:v>5.3483400000000003</c:v>
                      </c:pt>
                      <c:pt idx="52">
                        <c:v>5.2314299999999996</c:v>
                      </c:pt>
                      <c:pt idx="53">
                        <c:v>5.1119300000000001</c:v>
                      </c:pt>
                      <c:pt idx="54">
                        <c:v>4.9904099999999998</c:v>
                      </c:pt>
                      <c:pt idx="55">
                        <c:v>4.8675899999999999</c:v>
                      </c:pt>
                      <c:pt idx="56">
                        <c:v>4.7443299999999997</c:v>
                      </c:pt>
                      <c:pt idx="57">
                        <c:v>4.6217699999999997</c:v>
                      </c:pt>
                      <c:pt idx="58">
                        <c:v>4.5013899999999998</c:v>
                      </c:pt>
                      <c:pt idx="59">
                        <c:v>4.3852200000000003</c:v>
                      </c:pt>
                      <c:pt idx="60">
                        <c:v>4.2760899999999999</c:v>
                      </c:pt>
                      <c:pt idx="61">
                        <c:v>4.1775900000000004</c:v>
                      </c:pt>
                      <c:pt idx="62">
                        <c:v>4.0934499999999998</c:v>
                      </c:pt>
                      <c:pt idx="63">
                        <c:v>4.0261100000000001</c:v>
                      </c:pt>
                      <c:pt idx="64">
                        <c:v>3.9755699999999998</c:v>
                      </c:pt>
                      <c:pt idx="65">
                        <c:v>3.93967</c:v>
                      </c:pt>
                      <c:pt idx="66">
                        <c:v>3.91534</c:v>
                      </c:pt>
                      <c:pt idx="67">
                        <c:v>3.8997099999999998</c:v>
                      </c:pt>
                      <c:pt idx="68">
                        <c:v>3.8905500000000002</c:v>
                      </c:pt>
                      <c:pt idx="69">
                        <c:v>3.8862199999999998</c:v>
                      </c:pt>
                      <c:pt idx="70">
                        <c:v>3.88558</c:v>
                      </c:pt>
                      <c:pt idx="71">
                        <c:v>3.8877600000000001</c:v>
                      </c:pt>
                      <c:pt idx="72">
                        <c:v>3.8921399999999999</c:v>
                      </c:pt>
                      <c:pt idx="73">
                        <c:v>3.8982299999999999</c:v>
                      </c:pt>
                      <c:pt idx="74">
                        <c:v>3.9055900000000001</c:v>
                      </c:pt>
                      <c:pt idx="75">
                        <c:v>3.9138700000000002</c:v>
                      </c:pt>
                      <c:pt idx="76">
                        <c:v>3.9227400000000001</c:v>
                      </c:pt>
                      <c:pt idx="77">
                        <c:v>3.93194</c:v>
                      </c:pt>
                      <c:pt idx="78">
                        <c:v>3.94123</c:v>
                      </c:pt>
                      <c:pt idx="79">
                        <c:v>3.95038</c:v>
                      </c:pt>
                      <c:pt idx="80">
                        <c:v>3.9592100000000001</c:v>
                      </c:pt>
                      <c:pt idx="81">
                        <c:v>3.9675500000000001</c:v>
                      </c:pt>
                      <c:pt idx="82">
                        <c:v>3.9752800000000001</c:v>
                      </c:pt>
                      <c:pt idx="83">
                        <c:v>3.98231</c:v>
                      </c:pt>
                      <c:pt idx="84">
                        <c:v>3.9885600000000001</c:v>
                      </c:pt>
                      <c:pt idx="85">
                        <c:v>3.9939499999999999</c:v>
                      </c:pt>
                      <c:pt idx="86">
                        <c:v>3.9984600000000001</c:v>
                      </c:pt>
                      <c:pt idx="87">
                        <c:v>4.0020899999999999</c:v>
                      </c:pt>
                      <c:pt idx="88">
                        <c:v>4.0048300000000001</c:v>
                      </c:pt>
                      <c:pt idx="89">
                        <c:v>4.0066899999999999</c:v>
                      </c:pt>
                      <c:pt idx="90">
                        <c:v>4.0076900000000002</c:v>
                      </c:pt>
                      <c:pt idx="91">
                        <c:v>4.00786</c:v>
                      </c:pt>
                      <c:pt idx="92">
                        <c:v>4.00725</c:v>
                      </c:pt>
                      <c:pt idx="93">
                        <c:v>4.0059199999999997</c:v>
                      </c:pt>
                      <c:pt idx="94">
                        <c:v>4.0039100000000003</c:v>
                      </c:pt>
                      <c:pt idx="95">
                        <c:v>4.0012699999999999</c:v>
                      </c:pt>
                      <c:pt idx="96">
                        <c:v>3.9980899999999999</c:v>
                      </c:pt>
                      <c:pt idx="97">
                        <c:v>3.9944299999999999</c:v>
                      </c:pt>
                      <c:pt idx="98">
                        <c:v>3.9903499999999998</c:v>
                      </c:pt>
                      <c:pt idx="99">
                        <c:v>3.9859300000000002</c:v>
                      </c:pt>
                      <c:pt idx="100">
                        <c:v>3.9812400000000001</c:v>
                      </c:pt>
                      <c:pt idx="101">
                        <c:v>3.9763500000000001</c:v>
                      </c:pt>
                      <c:pt idx="102">
                        <c:v>3.97133</c:v>
                      </c:pt>
                      <c:pt idx="103">
                        <c:v>3.9662500000000001</c:v>
                      </c:pt>
                      <c:pt idx="104">
                        <c:v>3.96116</c:v>
                      </c:pt>
                      <c:pt idx="105">
                        <c:v>3.9561299999999999</c:v>
                      </c:pt>
                      <c:pt idx="106">
                        <c:v>3.9512100000000001</c:v>
                      </c:pt>
                      <c:pt idx="107">
                        <c:v>3.9464700000000001</c:v>
                      </c:pt>
                      <c:pt idx="108">
                        <c:v>3.9419300000000002</c:v>
                      </c:pt>
                      <c:pt idx="109">
                        <c:v>3.93764</c:v>
                      </c:pt>
                      <c:pt idx="110">
                        <c:v>3.9336500000000001</c:v>
                      </c:pt>
                      <c:pt idx="111">
                        <c:v>3.92997</c:v>
                      </c:pt>
                      <c:pt idx="112">
                        <c:v>3.92665</c:v>
                      </c:pt>
                      <c:pt idx="113">
                        <c:v>3.9237000000000002</c:v>
                      </c:pt>
                      <c:pt idx="114">
                        <c:v>3.9211499999999999</c:v>
                      </c:pt>
                      <c:pt idx="115">
                        <c:v>3.919</c:v>
                      </c:pt>
                      <c:pt idx="116">
                        <c:v>3.9172699999999998</c:v>
                      </c:pt>
                      <c:pt idx="117">
                        <c:v>3.9159799999999998</c:v>
                      </c:pt>
                      <c:pt idx="118">
                        <c:v>3.9151199999999999</c:v>
                      </c:pt>
                      <c:pt idx="119">
                        <c:v>3.9146899999999998</c:v>
                      </c:pt>
                      <c:pt idx="120">
                        <c:v>3.9147099999999999</c:v>
                      </c:pt>
                      <c:pt idx="121">
                        <c:v>3.9151699999999998</c:v>
                      </c:pt>
                      <c:pt idx="122">
                        <c:v>3.9160599999999999</c:v>
                      </c:pt>
                      <c:pt idx="123">
                        <c:v>3.9173900000000001</c:v>
                      </c:pt>
                      <c:pt idx="124">
                        <c:v>3.91913</c:v>
                      </c:pt>
                      <c:pt idx="125">
                        <c:v>3.9213</c:v>
                      </c:pt>
                      <c:pt idx="126">
                        <c:v>3.92387</c:v>
                      </c:pt>
                      <c:pt idx="127">
                        <c:v>3.9268399999999999</c:v>
                      </c:pt>
                      <c:pt idx="128">
                        <c:v>3.9302000000000001</c:v>
                      </c:pt>
                      <c:pt idx="129">
                        <c:v>3.9339400000000002</c:v>
                      </c:pt>
                      <c:pt idx="130">
                        <c:v>3.93804</c:v>
                      </c:pt>
                      <c:pt idx="131">
                        <c:v>3.9424999999999999</c:v>
                      </c:pt>
                      <c:pt idx="132">
                        <c:v>3.9473099999999999</c:v>
                      </c:pt>
                      <c:pt idx="133">
                        <c:v>3.9524400000000002</c:v>
                      </c:pt>
                      <c:pt idx="134">
                        <c:v>3.9578899999999999</c:v>
                      </c:pt>
                      <c:pt idx="135">
                        <c:v>3.9636499999999999</c:v>
                      </c:pt>
                      <c:pt idx="136">
                        <c:v>3.9697</c:v>
                      </c:pt>
                      <c:pt idx="137">
                        <c:v>3.9760399999999998</c:v>
                      </c:pt>
                      <c:pt idx="138">
                        <c:v>3.98264</c:v>
                      </c:pt>
                      <c:pt idx="139">
                        <c:v>3.9895</c:v>
                      </c:pt>
                      <c:pt idx="140">
                        <c:v>3.9965999999999999</c:v>
                      </c:pt>
                      <c:pt idx="141">
                        <c:v>4.0039400000000001</c:v>
                      </c:pt>
                      <c:pt idx="142">
                        <c:v>4.0114999999999998</c:v>
                      </c:pt>
                      <c:pt idx="143">
                        <c:v>4.0192800000000002</c:v>
                      </c:pt>
                      <c:pt idx="144">
                        <c:v>4.0272500000000004</c:v>
                      </c:pt>
                      <c:pt idx="145">
                        <c:v>4.0354099999999997</c:v>
                      </c:pt>
                      <c:pt idx="146">
                        <c:v>4.0437500000000002</c:v>
                      </c:pt>
                      <c:pt idx="147">
                        <c:v>4.0522499999999999</c:v>
                      </c:pt>
                      <c:pt idx="148">
                        <c:v>4.0609099999999998</c:v>
                      </c:pt>
                      <c:pt idx="149">
                        <c:v>4.0697200000000002</c:v>
                      </c:pt>
                      <c:pt idx="150">
                        <c:v>4.0786699999999998</c:v>
                      </c:pt>
                      <c:pt idx="151">
                        <c:v>4.0877499999999998</c:v>
                      </c:pt>
                      <c:pt idx="152">
                        <c:v>4.09694</c:v>
                      </c:pt>
                      <c:pt idx="153">
                        <c:v>4.1062500000000002</c:v>
                      </c:pt>
                      <c:pt idx="154">
                        <c:v>4.1156499999999996</c:v>
                      </c:pt>
                      <c:pt idx="155">
                        <c:v>4.1251499999999997</c:v>
                      </c:pt>
                      <c:pt idx="156">
                        <c:v>4.1347300000000002</c:v>
                      </c:pt>
                      <c:pt idx="157">
                        <c:v>4.1443899999999996</c:v>
                      </c:pt>
                      <c:pt idx="158">
                        <c:v>4.1541100000000002</c:v>
                      </c:pt>
                      <c:pt idx="159">
                        <c:v>4.1638999999999999</c:v>
                      </c:pt>
                      <c:pt idx="160">
                        <c:v>4.1737399999999996</c:v>
                      </c:pt>
                      <c:pt idx="161">
                        <c:v>4.18363</c:v>
                      </c:pt>
                      <c:pt idx="162">
                        <c:v>4.1935500000000001</c:v>
                      </c:pt>
                      <c:pt idx="163">
                        <c:v>4.2035</c:v>
                      </c:pt>
                      <c:pt idx="164">
                        <c:v>4.2134799999999997</c:v>
                      </c:pt>
                      <c:pt idx="165">
                        <c:v>4.2234800000000003</c:v>
                      </c:pt>
                      <c:pt idx="166">
                        <c:v>4.2335000000000003</c:v>
                      </c:pt>
                      <c:pt idx="167">
                        <c:v>4.2435099999999997</c:v>
                      </c:pt>
                      <c:pt idx="168">
                        <c:v>4.2535299999999996</c:v>
                      </c:pt>
                      <c:pt idx="169">
                        <c:v>4.2635399999999999</c:v>
                      </c:pt>
                      <c:pt idx="170">
                        <c:v>4.2735500000000002</c:v>
                      </c:pt>
                      <c:pt idx="171">
                        <c:v>4.2835299999999998</c:v>
                      </c:pt>
                      <c:pt idx="172">
                        <c:v>4.2934900000000003</c:v>
                      </c:pt>
                      <c:pt idx="173">
                        <c:v>4.3034299999999996</c:v>
                      </c:pt>
                      <c:pt idx="174">
                        <c:v>4.3133299999999997</c:v>
                      </c:pt>
                      <c:pt idx="175">
                        <c:v>4.3231900000000003</c:v>
                      </c:pt>
                      <c:pt idx="176">
                        <c:v>4.3330099999999998</c:v>
                      </c:pt>
                      <c:pt idx="177">
                        <c:v>4.3427899999999999</c:v>
                      </c:pt>
                      <c:pt idx="178">
                        <c:v>4.3525099999999997</c:v>
                      </c:pt>
                      <c:pt idx="179">
                        <c:v>4.3621800000000004</c:v>
                      </c:pt>
                      <c:pt idx="180">
                        <c:v>4.3717899999999998</c:v>
                      </c:pt>
                      <c:pt idx="181">
                        <c:v>4.3813300000000002</c:v>
                      </c:pt>
                      <c:pt idx="182">
                        <c:v>4.3908100000000001</c:v>
                      </c:pt>
                      <c:pt idx="183">
                        <c:v>4.4002100000000004</c:v>
                      </c:pt>
                      <c:pt idx="184">
                        <c:v>4.4095300000000002</c:v>
                      </c:pt>
                      <c:pt idx="185">
                        <c:v>4.4187799999999999</c:v>
                      </c:pt>
                      <c:pt idx="186">
                        <c:v>4.4279400000000004</c:v>
                      </c:pt>
                      <c:pt idx="187">
                        <c:v>4.4370200000000004</c:v>
                      </c:pt>
                      <c:pt idx="188">
                        <c:v>4.4459999999999997</c:v>
                      </c:pt>
                      <c:pt idx="189">
                        <c:v>4.4548899999999998</c:v>
                      </c:pt>
                      <c:pt idx="190">
                        <c:v>4.4636899999999997</c:v>
                      </c:pt>
                      <c:pt idx="191">
                        <c:v>4.4723800000000002</c:v>
                      </c:pt>
                      <c:pt idx="192">
                        <c:v>4.4809700000000001</c:v>
                      </c:pt>
                      <c:pt idx="193">
                        <c:v>4.4894600000000002</c:v>
                      </c:pt>
                      <c:pt idx="194">
                        <c:v>4.4978400000000001</c:v>
                      </c:pt>
                      <c:pt idx="195">
                        <c:v>4.5061</c:v>
                      </c:pt>
                      <c:pt idx="196">
                        <c:v>4.5142499999999997</c:v>
                      </c:pt>
                      <c:pt idx="197">
                        <c:v>4.5222899999999999</c:v>
                      </c:pt>
                      <c:pt idx="198">
                        <c:v>4.5302100000000003</c:v>
                      </c:pt>
                      <c:pt idx="199">
                        <c:v>4.5380099999999999</c:v>
                      </c:pt>
                      <c:pt idx="200">
                        <c:v>4.5456799999999999</c:v>
                      </c:pt>
                      <c:pt idx="201">
                        <c:v>4.5532399999999997</c:v>
                      </c:pt>
                      <c:pt idx="202">
                        <c:v>4.56067</c:v>
                      </c:pt>
                      <c:pt idx="203">
                        <c:v>4.5679699999999999</c:v>
                      </c:pt>
                      <c:pt idx="204">
                        <c:v>4.5751499999999998</c:v>
                      </c:pt>
                      <c:pt idx="205">
                        <c:v>4.5822000000000003</c:v>
                      </c:pt>
                      <c:pt idx="206">
                        <c:v>4.5891200000000003</c:v>
                      </c:pt>
                      <c:pt idx="207">
                        <c:v>4.5959099999999999</c:v>
                      </c:pt>
                      <c:pt idx="208">
                        <c:v>4.6025600000000004</c:v>
                      </c:pt>
                      <c:pt idx="209">
                        <c:v>4.6090799999999996</c:v>
                      </c:pt>
                      <c:pt idx="210">
                        <c:v>4.6154700000000002</c:v>
                      </c:pt>
                      <c:pt idx="211">
                        <c:v>4.6217300000000003</c:v>
                      </c:pt>
                      <c:pt idx="212">
                        <c:v>4.62784</c:v>
                      </c:pt>
                      <c:pt idx="213">
                        <c:v>4.6338200000000001</c:v>
                      </c:pt>
                      <c:pt idx="214">
                        <c:v>4.6396600000000001</c:v>
                      </c:pt>
                      <c:pt idx="215">
                        <c:v>4.6453699999999998</c:v>
                      </c:pt>
                      <c:pt idx="216">
                        <c:v>4.6509299999999998</c:v>
                      </c:pt>
                      <c:pt idx="217">
                        <c:v>4.6563499999999998</c:v>
                      </c:pt>
                      <c:pt idx="218">
                        <c:v>4.6616400000000002</c:v>
                      </c:pt>
                      <c:pt idx="219">
                        <c:v>4.6667899999999998</c:v>
                      </c:pt>
                      <c:pt idx="220">
                        <c:v>4.6717899999999997</c:v>
                      </c:pt>
                      <c:pt idx="221">
                        <c:v>4.67666</c:v>
                      </c:pt>
                      <c:pt idx="222">
                        <c:v>4.6813900000000004</c:v>
                      </c:pt>
                      <c:pt idx="223">
                        <c:v>4.6859700000000002</c:v>
                      </c:pt>
                      <c:pt idx="224">
                        <c:v>4.6904199999999996</c:v>
                      </c:pt>
                      <c:pt idx="225">
                        <c:v>4.6947400000000004</c:v>
                      </c:pt>
                      <c:pt idx="226">
                        <c:v>4.6989099999999997</c:v>
                      </c:pt>
                      <c:pt idx="227">
                        <c:v>4.7029500000000004</c:v>
                      </c:pt>
                      <c:pt idx="228">
                        <c:v>4.7068500000000002</c:v>
                      </c:pt>
                      <c:pt idx="229">
                        <c:v>4.7106199999999996</c:v>
                      </c:pt>
                      <c:pt idx="230">
                        <c:v>4.7142499999999998</c:v>
                      </c:pt>
                      <c:pt idx="231">
                        <c:v>4.7177499999999997</c:v>
                      </c:pt>
                      <c:pt idx="232">
                        <c:v>4.72112</c:v>
                      </c:pt>
                      <c:pt idx="233">
                        <c:v>4.7243599999999999</c:v>
                      </c:pt>
                      <c:pt idx="234">
                        <c:v>4.7274700000000003</c:v>
                      </c:pt>
                      <c:pt idx="235">
                        <c:v>4.7304500000000003</c:v>
                      </c:pt>
                      <c:pt idx="236">
                        <c:v>4.7333100000000004</c:v>
                      </c:pt>
                      <c:pt idx="237">
                        <c:v>4.73604</c:v>
                      </c:pt>
                      <c:pt idx="238">
                        <c:v>4.7386499999999998</c:v>
                      </c:pt>
                      <c:pt idx="239">
                        <c:v>4.7411399999999997</c:v>
                      </c:pt>
                      <c:pt idx="240">
                        <c:v>4.7435099999999997</c:v>
                      </c:pt>
                      <c:pt idx="241">
                        <c:v>4.7457599999999998</c:v>
                      </c:pt>
                      <c:pt idx="242">
                        <c:v>4.7478999999999996</c:v>
                      </c:pt>
                      <c:pt idx="243">
                        <c:v>4.7499200000000004</c:v>
                      </c:pt>
                      <c:pt idx="244">
                        <c:v>4.7518399999999996</c:v>
                      </c:pt>
                      <c:pt idx="245">
                        <c:v>4.7536399999999999</c:v>
                      </c:pt>
                      <c:pt idx="246">
                        <c:v>4.7553299999999998</c:v>
                      </c:pt>
                      <c:pt idx="247">
                        <c:v>4.75692</c:v>
                      </c:pt>
                      <c:pt idx="248">
                        <c:v>4.7584099999999996</c:v>
                      </c:pt>
                      <c:pt idx="249">
                        <c:v>4.7598000000000003</c:v>
                      </c:pt>
                      <c:pt idx="250">
                        <c:v>4.7610799999999998</c:v>
                      </c:pt>
                      <c:pt idx="251">
                        <c:v>4.76227</c:v>
                      </c:pt>
                      <c:pt idx="252">
                        <c:v>4.7633700000000001</c:v>
                      </c:pt>
                      <c:pt idx="253">
                        <c:v>4.7643800000000001</c:v>
                      </c:pt>
                      <c:pt idx="254">
                        <c:v>4.7652900000000002</c:v>
                      </c:pt>
                      <c:pt idx="255">
                        <c:v>4.7661199999999999</c:v>
                      </c:pt>
                      <c:pt idx="256">
                        <c:v>4.7668699999999999</c:v>
                      </c:pt>
                      <c:pt idx="257">
                        <c:v>4.7675299999999998</c:v>
                      </c:pt>
                      <c:pt idx="258">
                        <c:v>4.7681100000000001</c:v>
                      </c:pt>
                      <c:pt idx="259">
                        <c:v>4.7686099999999998</c:v>
                      </c:pt>
                      <c:pt idx="260">
                        <c:v>4.7690400000000004</c:v>
                      </c:pt>
                      <c:pt idx="261">
                        <c:v>4.7694000000000001</c:v>
                      </c:pt>
                      <c:pt idx="262">
                        <c:v>4.7696899999999998</c:v>
                      </c:pt>
                      <c:pt idx="263">
                        <c:v>4.7698999999999998</c:v>
                      </c:pt>
                      <c:pt idx="264">
                        <c:v>4.77006</c:v>
                      </c:pt>
                      <c:pt idx="265">
                        <c:v>4.7701399999999996</c:v>
                      </c:pt>
                      <c:pt idx="266">
                        <c:v>4.7701700000000002</c:v>
                      </c:pt>
                      <c:pt idx="267">
                        <c:v>4.7701399999999996</c:v>
                      </c:pt>
                      <c:pt idx="268">
                        <c:v>4.7700500000000003</c:v>
                      </c:pt>
                      <c:pt idx="269">
                        <c:v>4.7699100000000003</c:v>
                      </c:pt>
                      <c:pt idx="270">
                        <c:v>4.7697200000000004</c:v>
                      </c:pt>
                      <c:pt idx="271">
                        <c:v>4.7694700000000001</c:v>
                      </c:pt>
                      <c:pt idx="272">
                        <c:v>4.7691800000000004</c:v>
                      </c:pt>
                      <c:pt idx="273">
                        <c:v>4.76884</c:v>
                      </c:pt>
                      <c:pt idx="274">
                        <c:v>4.7684600000000001</c:v>
                      </c:pt>
                      <c:pt idx="275">
                        <c:v>4.7680400000000001</c:v>
                      </c:pt>
                      <c:pt idx="276">
                        <c:v>4.7675799999999997</c:v>
                      </c:pt>
                      <c:pt idx="277">
                        <c:v>4.76708</c:v>
                      </c:pt>
                      <c:pt idx="278">
                        <c:v>4.76654</c:v>
                      </c:pt>
                      <c:pt idx="279">
                        <c:v>4.7659700000000003</c:v>
                      </c:pt>
                      <c:pt idx="280">
                        <c:v>4.7653699999999999</c:v>
                      </c:pt>
                      <c:pt idx="281">
                        <c:v>4.7647399999999998</c:v>
                      </c:pt>
                      <c:pt idx="282">
                        <c:v>4.7640900000000004</c:v>
                      </c:pt>
                      <c:pt idx="283">
                        <c:v>4.7633999999999999</c:v>
                      </c:pt>
                      <c:pt idx="284">
                        <c:v>4.7626999999999997</c:v>
                      </c:pt>
                      <c:pt idx="285">
                        <c:v>4.7619699999999998</c:v>
                      </c:pt>
                      <c:pt idx="286">
                        <c:v>4.7612199999999998</c:v>
                      </c:pt>
                      <c:pt idx="287">
                        <c:v>4.7604499999999996</c:v>
                      </c:pt>
                      <c:pt idx="288">
                        <c:v>4.7596600000000002</c:v>
                      </c:pt>
                      <c:pt idx="289">
                        <c:v>4.7588600000000003</c:v>
                      </c:pt>
                      <c:pt idx="290">
                        <c:v>4.7580400000000003</c:v>
                      </c:pt>
                      <c:pt idx="291">
                        <c:v>4.7572099999999997</c:v>
                      </c:pt>
                      <c:pt idx="292">
                        <c:v>4.7563700000000004</c:v>
                      </c:pt>
                      <c:pt idx="293">
                        <c:v>4.7555199999999997</c:v>
                      </c:pt>
                      <c:pt idx="294">
                        <c:v>4.7546600000000003</c:v>
                      </c:pt>
                      <c:pt idx="295">
                        <c:v>4.7537900000000004</c:v>
                      </c:pt>
                      <c:pt idx="296">
                        <c:v>4.75291</c:v>
                      </c:pt>
                      <c:pt idx="297">
                        <c:v>4.7520300000000004</c:v>
                      </c:pt>
                      <c:pt idx="298">
                        <c:v>4.75115</c:v>
                      </c:pt>
                      <c:pt idx="299">
                        <c:v>4.7502599999999999</c:v>
                      </c:pt>
                      <c:pt idx="300">
                        <c:v>4.7493699999999999</c:v>
                      </c:pt>
                      <c:pt idx="301">
                        <c:v>4.7484799999999998</c:v>
                      </c:pt>
                      <c:pt idx="302">
                        <c:v>4.7475899999999998</c:v>
                      </c:pt>
                      <c:pt idx="303">
                        <c:v>4.7466999999999997</c:v>
                      </c:pt>
                      <c:pt idx="304">
                        <c:v>4.7458099999999996</c:v>
                      </c:pt>
                      <c:pt idx="305">
                        <c:v>4.7449199999999996</c:v>
                      </c:pt>
                      <c:pt idx="306">
                        <c:v>4.74404</c:v>
                      </c:pt>
                      <c:pt idx="307">
                        <c:v>4.7431599999999996</c:v>
                      </c:pt>
                      <c:pt idx="308">
                        <c:v>4.7422899999999997</c:v>
                      </c:pt>
                      <c:pt idx="309">
                        <c:v>4.7414199999999997</c:v>
                      </c:pt>
                      <c:pt idx="310">
                        <c:v>4.7405499999999998</c:v>
                      </c:pt>
                      <c:pt idx="311">
                        <c:v>4.7397</c:v>
                      </c:pt>
                      <c:pt idx="312">
                        <c:v>4.7388500000000002</c:v>
                      </c:pt>
                      <c:pt idx="313">
                        <c:v>4.7380100000000001</c:v>
                      </c:pt>
                      <c:pt idx="314">
                        <c:v>4.7371800000000004</c:v>
                      </c:pt>
                      <c:pt idx="315">
                        <c:v>4.7363499999999998</c:v>
                      </c:pt>
                      <c:pt idx="316">
                        <c:v>4.7355400000000003</c:v>
                      </c:pt>
                      <c:pt idx="317">
                        <c:v>4.7347400000000004</c:v>
                      </c:pt>
                      <c:pt idx="318">
                        <c:v>4.7339399999999996</c:v>
                      </c:pt>
                      <c:pt idx="319">
                        <c:v>4.7331599999999998</c:v>
                      </c:pt>
                      <c:pt idx="320">
                        <c:v>4.7323899999999997</c:v>
                      </c:pt>
                      <c:pt idx="321">
                        <c:v>4.73163</c:v>
                      </c:pt>
                      <c:pt idx="322">
                        <c:v>4.73088</c:v>
                      </c:pt>
                      <c:pt idx="323">
                        <c:v>4.7301500000000001</c:v>
                      </c:pt>
                      <c:pt idx="324">
                        <c:v>4.7294299999999998</c:v>
                      </c:pt>
                      <c:pt idx="325">
                        <c:v>4.72872</c:v>
                      </c:pt>
                      <c:pt idx="326">
                        <c:v>4.7280199999999999</c:v>
                      </c:pt>
                      <c:pt idx="327">
                        <c:v>4.7273399999999999</c:v>
                      </c:pt>
                      <c:pt idx="328">
                        <c:v>4.7266599999999999</c:v>
                      </c:pt>
                      <c:pt idx="329">
                        <c:v>4.7260099999999996</c:v>
                      </c:pt>
                      <c:pt idx="330">
                        <c:v>4.7253600000000002</c:v>
                      </c:pt>
                      <c:pt idx="331">
                        <c:v>4.7247300000000001</c:v>
                      </c:pt>
                      <c:pt idx="332">
                        <c:v>4.7241200000000001</c:v>
                      </c:pt>
                      <c:pt idx="333">
                        <c:v>4.7235199999999997</c:v>
                      </c:pt>
                      <c:pt idx="334">
                        <c:v>4.7229299999999999</c:v>
                      </c:pt>
                      <c:pt idx="335">
                        <c:v>4.7223499999999996</c:v>
                      </c:pt>
                      <c:pt idx="336">
                        <c:v>4.7217900000000004</c:v>
                      </c:pt>
                      <c:pt idx="337">
                        <c:v>4.7212500000000004</c:v>
                      </c:pt>
                      <c:pt idx="338">
                        <c:v>4.72072</c:v>
                      </c:pt>
                      <c:pt idx="339">
                        <c:v>4.7202000000000002</c:v>
                      </c:pt>
                      <c:pt idx="340">
                        <c:v>4.7196999999999996</c:v>
                      </c:pt>
                      <c:pt idx="341">
                        <c:v>4.7192100000000003</c:v>
                      </c:pt>
                      <c:pt idx="342">
                        <c:v>4.7187299999999999</c:v>
                      </c:pt>
                      <c:pt idx="343">
                        <c:v>4.7182700000000004</c:v>
                      </c:pt>
                      <c:pt idx="344">
                        <c:v>4.7178199999999997</c:v>
                      </c:pt>
                      <c:pt idx="345">
                        <c:v>4.71739</c:v>
                      </c:pt>
                      <c:pt idx="346">
                        <c:v>4.7169699999999999</c:v>
                      </c:pt>
                      <c:pt idx="347">
                        <c:v>4.7165600000000003</c:v>
                      </c:pt>
                      <c:pt idx="348">
                        <c:v>4.71617</c:v>
                      </c:pt>
                      <c:pt idx="349">
                        <c:v>4.7157900000000001</c:v>
                      </c:pt>
                      <c:pt idx="350">
                        <c:v>4.7154199999999999</c:v>
                      </c:pt>
                      <c:pt idx="351">
                        <c:v>4.7150699999999999</c:v>
                      </c:pt>
                      <c:pt idx="352">
                        <c:v>4.7147300000000003</c:v>
                      </c:pt>
                      <c:pt idx="353">
                        <c:v>4.7144000000000004</c:v>
                      </c:pt>
                      <c:pt idx="354">
                        <c:v>4.7140899999999997</c:v>
                      </c:pt>
                      <c:pt idx="355">
                        <c:v>4.7137799999999999</c:v>
                      </c:pt>
                      <c:pt idx="356">
                        <c:v>4.7134900000000002</c:v>
                      </c:pt>
                      <c:pt idx="357">
                        <c:v>4.7132100000000001</c:v>
                      </c:pt>
                      <c:pt idx="358">
                        <c:v>4.7129500000000002</c:v>
                      </c:pt>
                      <c:pt idx="359">
                        <c:v>4.7126900000000003</c:v>
                      </c:pt>
                      <c:pt idx="360">
                        <c:v>4.7124499999999996</c:v>
                      </c:pt>
                      <c:pt idx="361">
                        <c:v>4.7122200000000003</c:v>
                      </c:pt>
                      <c:pt idx="362">
                        <c:v>4.7119900000000001</c:v>
                      </c:pt>
                      <c:pt idx="363">
                        <c:v>4.7117800000000001</c:v>
                      </c:pt>
                      <c:pt idx="364">
                        <c:v>4.7115799999999997</c:v>
                      </c:pt>
                      <c:pt idx="365">
                        <c:v>4.7114000000000003</c:v>
                      </c:pt>
                      <c:pt idx="366">
                        <c:v>4.71122</c:v>
                      </c:pt>
                      <c:pt idx="367">
                        <c:v>4.7110500000000002</c:v>
                      </c:pt>
                      <c:pt idx="368">
                        <c:v>4.71089</c:v>
                      </c:pt>
                      <c:pt idx="369">
                        <c:v>4.7107400000000004</c:v>
                      </c:pt>
                      <c:pt idx="370">
                        <c:v>4.7106000000000003</c:v>
                      </c:pt>
                      <c:pt idx="371">
                        <c:v>4.7104699999999999</c:v>
                      </c:pt>
                      <c:pt idx="372">
                        <c:v>4.71035</c:v>
                      </c:pt>
                      <c:pt idx="373">
                        <c:v>4.7102300000000001</c:v>
                      </c:pt>
                      <c:pt idx="374">
                        <c:v>4.7101300000000004</c:v>
                      </c:pt>
                      <c:pt idx="375">
                        <c:v>4.7100299999999997</c:v>
                      </c:pt>
                      <c:pt idx="376">
                        <c:v>4.7099399999999996</c:v>
                      </c:pt>
                      <c:pt idx="377">
                        <c:v>4.7098599999999999</c:v>
                      </c:pt>
                      <c:pt idx="378">
                        <c:v>4.7097899999999999</c:v>
                      </c:pt>
                      <c:pt idx="379">
                        <c:v>4.7097199999999999</c:v>
                      </c:pt>
                      <c:pt idx="380">
                        <c:v>4.70967</c:v>
                      </c:pt>
                      <c:pt idx="381">
                        <c:v>4.7096099999999996</c:v>
                      </c:pt>
                      <c:pt idx="382">
                        <c:v>4.7095700000000003</c:v>
                      </c:pt>
                      <c:pt idx="383">
                        <c:v>4.70953</c:v>
                      </c:pt>
                      <c:pt idx="384">
                        <c:v>4.7095000000000002</c:v>
                      </c:pt>
                      <c:pt idx="385">
                        <c:v>4.7094699999999996</c:v>
                      </c:pt>
                      <c:pt idx="386">
                        <c:v>4.7094500000000004</c:v>
                      </c:pt>
                      <c:pt idx="387">
                        <c:v>4.7094399999999998</c:v>
                      </c:pt>
                      <c:pt idx="388">
                        <c:v>4.7094300000000002</c:v>
                      </c:pt>
                      <c:pt idx="389">
                        <c:v>4.7094300000000002</c:v>
                      </c:pt>
                      <c:pt idx="390">
                        <c:v>4.7094300000000002</c:v>
                      </c:pt>
                      <c:pt idx="391">
                        <c:v>4.7094300000000002</c:v>
                      </c:pt>
                      <c:pt idx="392">
                        <c:v>4.7094399999999998</c:v>
                      </c:pt>
                      <c:pt idx="393">
                        <c:v>4.70946</c:v>
                      </c:pt>
                      <c:pt idx="394">
                        <c:v>4.7094800000000001</c:v>
                      </c:pt>
                      <c:pt idx="395">
                        <c:v>4.7095000000000002</c:v>
                      </c:pt>
                      <c:pt idx="396">
                        <c:v>4.70953</c:v>
                      </c:pt>
                      <c:pt idx="397">
                        <c:v>4.7095599999999997</c:v>
                      </c:pt>
                      <c:pt idx="398">
                        <c:v>4.7096</c:v>
                      </c:pt>
                      <c:pt idx="399">
                        <c:v>4.7096400000000003</c:v>
                      </c:pt>
                      <c:pt idx="400">
                        <c:v>4.7096799999999996</c:v>
                      </c:pt>
                      <c:pt idx="401">
                        <c:v>4.7097300000000004</c:v>
                      </c:pt>
                      <c:pt idx="402">
                        <c:v>4.7097699999999998</c:v>
                      </c:pt>
                      <c:pt idx="403">
                        <c:v>4.7098300000000002</c:v>
                      </c:pt>
                      <c:pt idx="404">
                        <c:v>4.7098800000000001</c:v>
                      </c:pt>
                      <c:pt idx="405">
                        <c:v>4.7099299999999999</c:v>
                      </c:pt>
                      <c:pt idx="406">
                        <c:v>4.7099900000000003</c:v>
                      </c:pt>
                      <c:pt idx="407">
                        <c:v>4.7100499999999998</c:v>
                      </c:pt>
                      <c:pt idx="408">
                        <c:v>4.7101199999999999</c:v>
                      </c:pt>
                      <c:pt idx="409">
                        <c:v>4.7101800000000003</c:v>
                      </c:pt>
                      <c:pt idx="410">
                        <c:v>4.7102500000000003</c:v>
                      </c:pt>
                      <c:pt idx="411">
                        <c:v>4.7103099999999998</c:v>
                      </c:pt>
                      <c:pt idx="412">
                        <c:v>4.7103799999999998</c:v>
                      </c:pt>
                      <c:pt idx="413">
                        <c:v>4.7104499999999998</c:v>
                      </c:pt>
                      <c:pt idx="414">
                        <c:v>4.7105300000000003</c:v>
                      </c:pt>
                      <c:pt idx="415">
                        <c:v>4.7106000000000003</c:v>
                      </c:pt>
                      <c:pt idx="416">
                        <c:v>4.7106700000000004</c:v>
                      </c:pt>
                      <c:pt idx="417">
                        <c:v>4.71075</c:v>
                      </c:pt>
                      <c:pt idx="418">
                        <c:v>4.71082</c:v>
                      </c:pt>
                      <c:pt idx="419">
                        <c:v>4.7108999999999996</c:v>
                      </c:pt>
                      <c:pt idx="420">
                        <c:v>4.7109800000000002</c:v>
                      </c:pt>
                      <c:pt idx="421">
                        <c:v>4.7110599999999998</c:v>
                      </c:pt>
                      <c:pt idx="422">
                        <c:v>4.7111299999999998</c:v>
                      </c:pt>
                      <c:pt idx="423">
                        <c:v>4.7112100000000003</c:v>
                      </c:pt>
                      <c:pt idx="424">
                        <c:v>4.71129</c:v>
                      </c:pt>
                      <c:pt idx="425">
                        <c:v>4.7113699999999996</c:v>
                      </c:pt>
                      <c:pt idx="426">
                        <c:v>4.7114500000000001</c:v>
                      </c:pt>
                      <c:pt idx="427">
                        <c:v>4.7115299999999998</c:v>
                      </c:pt>
                      <c:pt idx="428">
                        <c:v>4.7115999999999998</c:v>
                      </c:pt>
                      <c:pt idx="429">
                        <c:v>4.7116800000000003</c:v>
                      </c:pt>
                      <c:pt idx="430">
                        <c:v>4.7117599999999999</c:v>
                      </c:pt>
                      <c:pt idx="431">
                        <c:v>4.7118399999999996</c:v>
                      </c:pt>
                      <c:pt idx="432">
                        <c:v>4.7119099999999996</c:v>
                      </c:pt>
                      <c:pt idx="433">
                        <c:v>4.7119900000000001</c:v>
                      </c:pt>
                      <c:pt idx="434">
                        <c:v>4.7120699999999998</c:v>
                      </c:pt>
                      <c:pt idx="435">
                        <c:v>4.7121399999999998</c:v>
                      </c:pt>
                      <c:pt idx="436">
                        <c:v>4.7122200000000003</c:v>
                      </c:pt>
                      <c:pt idx="437">
                        <c:v>4.7122900000000003</c:v>
                      </c:pt>
                      <c:pt idx="438">
                        <c:v>4.7123699999999999</c:v>
                      </c:pt>
                      <c:pt idx="439">
                        <c:v>4.71244</c:v>
                      </c:pt>
                      <c:pt idx="440">
                        <c:v>4.71251</c:v>
                      </c:pt>
                      <c:pt idx="441">
                        <c:v>4.71258</c:v>
                      </c:pt>
                      <c:pt idx="442">
                        <c:v>4.71265</c:v>
                      </c:pt>
                      <c:pt idx="443">
                        <c:v>4.71272</c:v>
                      </c:pt>
                      <c:pt idx="444">
                        <c:v>4.71279</c:v>
                      </c:pt>
                      <c:pt idx="445">
                        <c:v>4.71286</c:v>
                      </c:pt>
                      <c:pt idx="446">
                        <c:v>4.7129200000000004</c:v>
                      </c:pt>
                      <c:pt idx="447">
                        <c:v>4.7129899999999996</c:v>
                      </c:pt>
                      <c:pt idx="448">
                        <c:v>4.71305</c:v>
                      </c:pt>
                      <c:pt idx="449">
                        <c:v>4.71312</c:v>
                      </c:pt>
                      <c:pt idx="450">
                        <c:v>4.7131800000000004</c:v>
                      </c:pt>
                      <c:pt idx="451">
                        <c:v>4.7132399999999999</c:v>
                      </c:pt>
                      <c:pt idx="452">
                        <c:v>4.7133000000000003</c:v>
                      </c:pt>
                      <c:pt idx="453">
                        <c:v>4.7133599999999998</c:v>
                      </c:pt>
                      <c:pt idx="454">
                        <c:v>4.7134200000000002</c:v>
                      </c:pt>
                      <c:pt idx="455">
                        <c:v>4.71347</c:v>
                      </c:pt>
                      <c:pt idx="456">
                        <c:v>4.7135300000000004</c:v>
                      </c:pt>
                      <c:pt idx="457">
                        <c:v>4.7135800000000003</c:v>
                      </c:pt>
                      <c:pt idx="458">
                        <c:v>4.7136300000000002</c:v>
                      </c:pt>
                      <c:pt idx="459">
                        <c:v>4.7136800000000001</c:v>
                      </c:pt>
                      <c:pt idx="460">
                        <c:v>4.71373</c:v>
                      </c:pt>
                      <c:pt idx="461">
                        <c:v>4.7137799999999999</c:v>
                      </c:pt>
                      <c:pt idx="462">
                        <c:v>4.7138299999999997</c:v>
                      </c:pt>
                      <c:pt idx="463">
                        <c:v>4.7138799999999996</c:v>
                      </c:pt>
                      <c:pt idx="464">
                        <c:v>4.7139199999999999</c:v>
                      </c:pt>
                      <c:pt idx="465">
                        <c:v>4.7139699999999998</c:v>
                      </c:pt>
                      <c:pt idx="466">
                        <c:v>4.71401</c:v>
                      </c:pt>
                      <c:pt idx="467">
                        <c:v>4.7140500000000003</c:v>
                      </c:pt>
                      <c:pt idx="468">
                        <c:v>4.7140899999999997</c:v>
                      </c:pt>
                      <c:pt idx="469">
                        <c:v>4.7141299999999999</c:v>
                      </c:pt>
                      <c:pt idx="470">
                        <c:v>4.7141700000000002</c:v>
                      </c:pt>
                      <c:pt idx="471">
                        <c:v>4.7141999999999999</c:v>
                      </c:pt>
                      <c:pt idx="472">
                        <c:v>4.7142400000000002</c:v>
                      </c:pt>
                      <c:pt idx="473">
                        <c:v>4.71427</c:v>
                      </c:pt>
                      <c:pt idx="474">
                        <c:v>4.7142999999999997</c:v>
                      </c:pt>
                      <c:pt idx="475">
                        <c:v>4.71434</c:v>
                      </c:pt>
                      <c:pt idx="476">
                        <c:v>4.7143699999999997</c:v>
                      </c:pt>
                      <c:pt idx="477">
                        <c:v>4.7144000000000004</c:v>
                      </c:pt>
                      <c:pt idx="478">
                        <c:v>4.7144199999999996</c:v>
                      </c:pt>
                      <c:pt idx="479">
                        <c:v>4.7144500000000003</c:v>
                      </c:pt>
                      <c:pt idx="480">
                        <c:v>4.71448</c:v>
                      </c:pt>
                      <c:pt idx="481">
                        <c:v>4.7145000000000001</c:v>
                      </c:pt>
                      <c:pt idx="482">
                        <c:v>4.7145299999999999</c:v>
                      </c:pt>
                      <c:pt idx="483">
                        <c:v>4.71455</c:v>
                      </c:pt>
                      <c:pt idx="484">
                        <c:v>4.7145700000000001</c:v>
                      </c:pt>
                      <c:pt idx="485">
                        <c:v>4.7145900000000003</c:v>
                      </c:pt>
                      <c:pt idx="486">
                        <c:v>4.7146100000000004</c:v>
                      </c:pt>
                      <c:pt idx="487">
                        <c:v>4.7146299999999997</c:v>
                      </c:pt>
                      <c:pt idx="488">
                        <c:v>4.7146499999999998</c:v>
                      </c:pt>
                      <c:pt idx="489">
                        <c:v>4.7146699999999999</c:v>
                      </c:pt>
                      <c:pt idx="490">
                        <c:v>4.7146800000000004</c:v>
                      </c:pt>
                      <c:pt idx="491">
                        <c:v>4.7146999999999997</c:v>
                      </c:pt>
                      <c:pt idx="492">
                        <c:v>4.7147100000000002</c:v>
                      </c:pt>
                      <c:pt idx="493">
                        <c:v>4.7147300000000003</c:v>
                      </c:pt>
                      <c:pt idx="494">
                        <c:v>4.7147399999999999</c:v>
                      </c:pt>
                      <c:pt idx="495">
                        <c:v>4.7147500000000004</c:v>
                      </c:pt>
                      <c:pt idx="496">
                        <c:v>4.7147600000000001</c:v>
                      </c:pt>
                      <c:pt idx="497">
                        <c:v>4.7147699999999997</c:v>
                      </c:pt>
                      <c:pt idx="498">
                        <c:v>4.7147800000000002</c:v>
                      </c:pt>
                      <c:pt idx="499">
                        <c:v>4.7147899999999998</c:v>
                      </c:pt>
                      <c:pt idx="500">
                        <c:v>4.7148000000000003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C5-4A4F-8A46-D273A3D37DAB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(pMol/l)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Cumulatieve</a:t>
            </a:r>
            <a:r>
              <a:rPr lang="en-US" baseline="0"/>
              <a:t> absorption and loss to colon</a:t>
            </a:r>
            <a:endParaRPr lang="en-US"/>
          </a:p>
        </c:rich>
      </c:tx>
      <c:layout>
        <c:manualLayout>
          <c:xMode val="edge"/>
          <c:yMode val="edge"/>
          <c:x val="0.14509991721694934"/>
          <c:y val="1.09649122807017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0.85782999999999998</c:v>
                </c:pt>
                <c:pt idx="2">
                  <c:v>0.85785999999999996</c:v>
                </c:pt>
                <c:pt idx="3">
                  <c:v>0.85789000000000004</c:v>
                </c:pt>
                <c:pt idx="4">
                  <c:v>0.85792000000000002</c:v>
                </c:pt>
                <c:pt idx="5">
                  <c:v>0.85794999999999999</c:v>
                </c:pt>
                <c:pt idx="6">
                  <c:v>0.85797999999999996</c:v>
                </c:pt>
                <c:pt idx="7">
                  <c:v>0.85801000000000005</c:v>
                </c:pt>
                <c:pt idx="8">
                  <c:v>0.85804999999999998</c:v>
                </c:pt>
                <c:pt idx="9">
                  <c:v>0.85807999999999995</c:v>
                </c:pt>
                <c:pt idx="10">
                  <c:v>0.85811000000000004</c:v>
                </c:pt>
                <c:pt idx="11">
                  <c:v>0.85812999999999995</c:v>
                </c:pt>
                <c:pt idx="12">
                  <c:v>0.85816000000000003</c:v>
                </c:pt>
                <c:pt idx="13">
                  <c:v>0.85819000000000001</c:v>
                </c:pt>
                <c:pt idx="14">
                  <c:v>0.85821999999999998</c:v>
                </c:pt>
                <c:pt idx="15">
                  <c:v>0.85824999999999996</c:v>
                </c:pt>
                <c:pt idx="16">
                  <c:v>0.85828000000000004</c:v>
                </c:pt>
                <c:pt idx="17">
                  <c:v>0.85831000000000002</c:v>
                </c:pt>
                <c:pt idx="18">
                  <c:v>0.85833999999999999</c:v>
                </c:pt>
                <c:pt idx="19">
                  <c:v>0.85836999999999997</c:v>
                </c:pt>
                <c:pt idx="20">
                  <c:v>0.85840000000000005</c:v>
                </c:pt>
                <c:pt idx="21">
                  <c:v>0.85843000000000003</c:v>
                </c:pt>
                <c:pt idx="22">
                  <c:v>0.85846999999999996</c:v>
                </c:pt>
                <c:pt idx="23">
                  <c:v>0.85850000000000004</c:v>
                </c:pt>
                <c:pt idx="24">
                  <c:v>0.85853000000000002</c:v>
                </c:pt>
                <c:pt idx="25">
                  <c:v>0.85857000000000006</c:v>
                </c:pt>
                <c:pt idx="26">
                  <c:v>0.85860000000000003</c:v>
                </c:pt>
                <c:pt idx="27">
                  <c:v>0.85863999999999996</c:v>
                </c:pt>
                <c:pt idx="28">
                  <c:v>0.85868999999999995</c:v>
                </c:pt>
                <c:pt idx="29">
                  <c:v>0.85872999999999999</c:v>
                </c:pt>
                <c:pt idx="30">
                  <c:v>0.85877999999999999</c:v>
                </c:pt>
                <c:pt idx="31">
                  <c:v>0.85882999999999998</c:v>
                </c:pt>
                <c:pt idx="32">
                  <c:v>0.85889000000000004</c:v>
                </c:pt>
                <c:pt idx="33">
                  <c:v>0.85894999999999999</c:v>
                </c:pt>
                <c:pt idx="34">
                  <c:v>0.85902000000000001</c:v>
                </c:pt>
                <c:pt idx="35">
                  <c:v>0.85909999999999997</c:v>
                </c:pt>
                <c:pt idx="36">
                  <c:v>0.85918000000000005</c:v>
                </c:pt>
                <c:pt idx="37">
                  <c:v>0.85926999999999998</c:v>
                </c:pt>
                <c:pt idx="38">
                  <c:v>0.85936000000000001</c:v>
                </c:pt>
                <c:pt idx="39">
                  <c:v>0.85946999999999996</c:v>
                </c:pt>
                <c:pt idx="40">
                  <c:v>0.85958000000000001</c:v>
                </c:pt>
                <c:pt idx="41">
                  <c:v>0.85970000000000002</c:v>
                </c:pt>
                <c:pt idx="42">
                  <c:v>0.85982999999999998</c:v>
                </c:pt>
                <c:pt idx="43">
                  <c:v>0.85997000000000001</c:v>
                </c:pt>
                <c:pt idx="44">
                  <c:v>0.86012999999999995</c:v>
                </c:pt>
                <c:pt idx="45">
                  <c:v>0.86029</c:v>
                </c:pt>
                <c:pt idx="46">
                  <c:v>0.86046</c:v>
                </c:pt>
                <c:pt idx="47">
                  <c:v>0.86065000000000003</c:v>
                </c:pt>
                <c:pt idx="48">
                  <c:v>0.86085</c:v>
                </c:pt>
                <c:pt idx="49">
                  <c:v>0.86106000000000005</c:v>
                </c:pt>
                <c:pt idx="50">
                  <c:v>0.86128000000000005</c:v>
                </c:pt>
                <c:pt idx="51">
                  <c:v>0.86151999999999995</c:v>
                </c:pt>
                <c:pt idx="52">
                  <c:v>0.86177000000000004</c:v>
                </c:pt>
                <c:pt idx="53">
                  <c:v>0.86204000000000003</c:v>
                </c:pt>
                <c:pt idx="54">
                  <c:v>0.86231999999999998</c:v>
                </c:pt>
                <c:pt idx="55">
                  <c:v>0.86262000000000005</c:v>
                </c:pt>
                <c:pt idx="56">
                  <c:v>0.86292999999999997</c:v>
                </c:pt>
                <c:pt idx="57">
                  <c:v>0.86326000000000003</c:v>
                </c:pt>
                <c:pt idx="58">
                  <c:v>0.86360000000000003</c:v>
                </c:pt>
                <c:pt idx="59">
                  <c:v>0.86395999999999995</c:v>
                </c:pt>
                <c:pt idx="60">
                  <c:v>0.86433000000000004</c:v>
                </c:pt>
                <c:pt idx="61">
                  <c:v>0.86470999999999998</c:v>
                </c:pt>
                <c:pt idx="62">
                  <c:v>0.86509999999999998</c:v>
                </c:pt>
                <c:pt idx="63">
                  <c:v>0.86551</c:v>
                </c:pt>
                <c:pt idx="64">
                  <c:v>0.86592000000000002</c:v>
                </c:pt>
                <c:pt idx="65">
                  <c:v>0.86634</c:v>
                </c:pt>
                <c:pt idx="66">
                  <c:v>0.86677000000000004</c:v>
                </c:pt>
                <c:pt idx="67">
                  <c:v>0.86719999999999997</c:v>
                </c:pt>
                <c:pt idx="68">
                  <c:v>0.86763000000000001</c:v>
                </c:pt>
                <c:pt idx="69">
                  <c:v>0.86806000000000005</c:v>
                </c:pt>
                <c:pt idx="70">
                  <c:v>0.86848999999999998</c:v>
                </c:pt>
                <c:pt idx="71">
                  <c:v>0.86890999999999996</c:v>
                </c:pt>
                <c:pt idx="72">
                  <c:v>0.86931999999999998</c:v>
                </c:pt>
                <c:pt idx="73">
                  <c:v>0.86973</c:v>
                </c:pt>
                <c:pt idx="74">
                  <c:v>0.87012</c:v>
                </c:pt>
                <c:pt idx="75">
                  <c:v>0.87048999999999999</c:v>
                </c:pt>
                <c:pt idx="76">
                  <c:v>0.87085000000000001</c:v>
                </c:pt>
                <c:pt idx="77">
                  <c:v>0.87119999999999997</c:v>
                </c:pt>
                <c:pt idx="78">
                  <c:v>0.87153000000000003</c:v>
                </c:pt>
                <c:pt idx="79">
                  <c:v>0.87183999999999995</c:v>
                </c:pt>
                <c:pt idx="80">
                  <c:v>0.87214000000000003</c:v>
                </c:pt>
                <c:pt idx="81">
                  <c:v>0.87241999999999997</c:v>
                </c:pt>
                <c:pt idx="82">
                  <c:v>0.87268000000000001</c:v>
                </c:pt>
                <c:pt idx="83">
                  <c:v>0.87292999999999998</c:v>
                </c:pt>
                <c:pt idx="84">
                  <c:v>0.87317</c:v>
                </c:pt>
                <c:pt idx="85">
                  <c:v>0.87339</c:v>
                </c:pt>
                <c:pt idx="86">
                  <c:v>0.87360000000000004</c:v>
                </c:pt>
                <c:pt idx="87">
                  <c:v>0.87380000000000002</c:v>
                </c:pt>
                <c:pt idx="88">
                  <c:v>0.87399000000000004</c:v>
                </c:pt>
                <c:pt idx="89">
                  <c:v>0.87417</c:v>
                </c:pt>
                <c:pt idx="90">
                  <c:v>0.87434000000000001</c:v>
                </c:pt>
                <c:pt idx="91">
                  <c:v>0.87451000000000001</c:v>
                </c:pt>
                <c:pt idx="92">
                  <c:v>0.87466999999999995</c:v>
                </c:pt>
                <c:pt idx="93">
                  <c:v>0.87482000000000004</c:v>
                </c:pt>
                <c:pt idx="94">
                  <c:v>0.87497000000000003</c:v>
                </c:pt>
                <c:pt idx="95">
                  <c:v>0.87511000000000005</c:v>
                </c:pt>
                <c:pt idx="96">
                  <c:v>0.87524999999999997</c:v>
                </c:pt>
                <c:pt idx="97">
                  <c:v>0.87539</c:v>
                </c:pt>
                <c:pt idx="98">
                  <c:v>0.87551999999999996</c:v>
                </c:pt>
                <c:pt idx="99">
                  <c:v>0.87565000000000004</c:v>
                </c:pt>
                <c:pt idx="100">
                  <c:v>0.87578</c:v>
                </c:pt>
                <c:pt idx="101">
                  <c:v>0.87590000000000001</c:v>
                </c:pt>
                <c:pt idx="102">
                  <c:v>0.87602999999999998</c:v>
                </c:pt>
                <c:pt idx="103">
                  <c:v>0.87614999999999998</c:v>
                </c:pt>
                <c:pt idx="104">
                  <c:v>0.87626000000000004</c:v>
                </c:pt>
                <c:pt idx="105">
                  <c:v>0.87638000000000005</c:v>
                </c:pt>
                <c:pt idx="106">
                  <c:v>0.87649999999999995</c:v>
                </c:pt>
                <c:pt idx="107">
                  <c:v>0.87661</c:v>
                </c:pt>
                <c:pt idx="108">
                  <c:v>0.87672000000000005</c:v>
                </c:pt>
                <c:pt idx="109">
                  <c:v>0.87683</c:v>
                </c:pt>
                <c:pt idx="110">
                  <c:v>0.87694000000000005</c:v>
                </c:pt>
                <c:pt idx="111">
                  <c:v>0.87705</c:v>
                </c:pt>
                <c:pt idx="112">
                  <c:v>0.87716000000000005</c:v>
                </c:pt>
                <c:pt idx="113">
                  <c:v>0.87726999999999999</c:v>
                </c:pt>
                <c:pt idx="114">
                  <c:v>0.87736999999999998</c:v>
                </c:pt>
                <c:pt idx="115">
                  <c:v>0.87746999999999997</c:v>
                </c:pt>
                <c:pt idx="116">
                  <c:v>0.87758000000000003</c:v>
                </c:pt>
                <c:pt idx="117">
                  <c:v>0.87768000000000002</c:v>
                </c:pt>
                <c:pt idx="118">
                  <c:v>0.87778</c:v>
                </c:pt>
                <c:pt idx="119">
                  <c:v>0.87787999999999999</c:v>
                </c:pt>
                <c:pt idx="120">
                  <c:v>0.87797999999999998</c:v>
                </c:pt>
                <c:pt idx="121">
                  <c:v>0.87807999999999997</c:v>
                </c:pt>
                <c:pt idx="122">
                  <c:v>0.87817999999999996</c:v>
                </c:pt>
                <c:pt idx="123">
                  <c:v>0.87827999999999995</c:v>
                </c:pt>
                <c:pt idx="124">
                  <c:v>0.87836999999999998</c:v>
                </c:pt>
                <c:pt idx="125">
                  <c:v>0.87846999999999997</c:v>
                </c:pt>
                <c:pt idx="126">
                  <c:v>0.87856000000000001</c:v>
                </c:pt>
                <c:pt idx="127">
                  <c:v>0.87866</c:v>
                </c:pt>
                <c:pt idx="128">
                  <c:v>0.87875000000000003</c:v>
                </c:pt>
                <c:pt idx="129">
                  <c:v>0.87885000000000002</c:v>
                </c:pt>
                <c:pt idx="130">
                  <c:v>0.87894000000000005</c:v>
                </c:pt>
                <c:pt idx="131">
                  <c:v>0.87902999999999998</c:v>
                </c:pt>
                <c:pt idx="132">
                  <c:v>0.87912999999999997</c:v>
                </c:pt>
                <c:pt idx="133">
                  <c:v>0.87922</c:v>
                </c:pt>
                <c:pt idx="134">
                  <c:v>0.87931000000000004</c:v>
                </c:pt>
                <c:pt idx="135">
                  <c:v>0.87939999999999996</c:v>
                </c:pt>
                <c:pt idx="136">
                  <c:v>0.87948999999999999</c:v>
                </c:pt>
                <c:pt idx="137">
                  <c:v>0.87958000000000003</c:v>
                </c:pt>
                <c:pt idx="138">
                  <c:v>0.87966999999999995</c:v>
                </c:pt>
                <c:pt idx="139">
                  <c:v>0.87975999999999999</c:v>
                </c:pt>
                <c:pt idx="140">
                  <c:v>0.87985000000000002</c:v>
                </c:pt>
                <c:pt idx="141">
                  <c:v>0.87994000000000006</c:v>
                </c:pt>
                <c:pt idx="142">
                  <c:v>0.88002999999999998</c:v>
                </c:pt>
                <c:pt idx="143">
                  <c:v>0.88012000000000001</c:v>
                </c:pt>
                <c:pt idx="144">
                  <c:v>0.88021000000000005</c:v>
                </c:pt>
                <c:pt idx="145">
                  <c:v>0.88029999999999997</c:v>
                </c:pt>
                <c:pt idx="146">
                  <c:v>0.88038000000000005</c:v>
                </c:pt>
                <c:pt idx="147">
                  <c:v>0.88046999999999997</c:v>
                </c:pt>
                <c:pt idx="148">
                  <c:v>0.88056000000000001</c:v>
                </c:pt>
                <c:pt idx="149">
                  <c:v>0.88063999999999998</c:v>
                </c:pt>
                <c:pt idx="150">
                  <c:v>0.88073000000000001</c:v>
                </c:pt>
                <c:pt idx="151">
                  <c:v>0.88082000000000005</c:v>
                </c:pt>
                <c:pt idx="152">
                  <c:v>0.88090000000000002</c:v>
                </c:pt>
                <c:pt idx="153">
                  <c:v>0.88099000000000005</c:v>
                </c:pt>
                <c:pt idx="154">
                  <c:v>0.88107000000000002</c:v>
                </c:pt>
                <c:pt idx="155">
                  <c:v>0.88116000000000005</c:v>
                </c:pt>
                <c:pt idx="156">
                  <c:v>0.88124000000000002</c:v>
                </c:pt>
                <c:pt idx="157">
                  <c:v>0.88132999999999995</c:v>
                </c:pt>
                <c:pt idx="158">
                  <c:v>0.88141000000000003</c:v>
                </c:pt>
                <c:pt idx="159">
                  <c:v>0.88149</c:v>
                </c:pt>
                <c:pt idx="160">
                  <c:v>0.88158000000000003</c:v>
                </c:pt>
                <c:pt idx="161">
                  <c:v>0.88166</c:v>
                </c:pt>
                <c:pt idx="162">
                  <c:v>0.88173999999999997</c:v>
                </c:pt>
                <c:pt idx="163">
                  <c:v>0.88182000000000005</c:v>
                </c:pt>
                <c:pt idx="164">
                  <c:v>0.88190000000000002</c:v>
                </c:pt>
                <c:pt idx="165">
                  <c:v>0.88197999999999999</c:v>
                </c:pt>
                <c:pt idx="166">
                  <c:v>0.88207000000000002</c:v>
                </c:pt>
                <c:pt idx="167">
                  <c:v>0.88214999999999999</c:v>
                </c:pt>
                <c:pt idx="168">
                  <c:v>0.88222999999999996</c:v>
                </c:pt>
                <c:pt idx="169">
                  <c:v>0.88229999999999997</c:v>
                </c:pt>
                <c:pt idx="170">
                  <c:v>0.88238000000000005</c:v>
                </c:pt>
                <c:pt idx="171">
                  <c:v>0.88246000000000002</c:v>
                </c:pt>
                <c:pt idx="172">
                  <c:v>0.88253999999999999</c:v>
                </c:pt>
                <c:pt idx="173">
                  <c:v>0.88261999999999996</c:v>
                </c:pt>
                <c:pt idx="174">
                  <c:v>0.88268999999999997</c:v>
                </c:pt>
                <c:pt idx="175">
                  <c:v>0.88277000000000005</c:v>
                </c:pt>
                <c:pt idx="176">
                  <c:v>0.88283999999999996</c:v>
                </c:pt>
                <c:pt idx="177">
                  <c:v>0.88292000000000004</c:v>
                </c:pt>
                <c:pt idx="178">
                  <c:v>0.88299000000000005</c:v>
                </c:pt>
                <c:pt idx="179">
                  <c:v>0.88307000000000002</c:v>
                </c:pt>
                <c:pt idx="180">
                  <c:v>0.88314000000000004</c:v>
                </c:pt>
                <c:pt idx="181">
                  <c:v>0.88321000000000005</c:v>
                </c:pt>
                <c:pt idx="182">
                  <c:v>0.88329000000000002</c:v>
                </c:pt>
                <c:pt idx="183">
                  <c:v>0.88336000000000003</c:v>
                </c:pt>
                <c:pt idx="184">
                  <c:v>0.88343000000000005</c:v>
                </c:pt>
                <c:pt idx="185">
                  <c:v>0.88349999999999995</c:v>
                </c:pt>
                <c:pt idx="186">
                  <c:v>0.88356999999999997</c:v>
                </c:pt>
                <c:pt idx="187">
                  <c:v>0.88363999999999998</c:v>
                </c:pt>
                <c:pt idx="188">
                  <c:v>0.88371</c:v>
                </c:pt>
                <c:pt idx="189">
                  <c:v>0.88378000000000001</c:v>
                </c:pt>
                <c:pt idx="190">
                  <c:v>0.88385000000000002</c:v>
                </c:pt>
                <c:pt idx="191">
                  <c:v>0.88390999999999997</c:v>
                </c:pt>
                <c:pt idx="192">
                  <c:v>0.88417000000000001</c:v>
                </c:pt>
                <c:pt idx="193">
                  <c:v>0.88483999999999996</c:v>
                </c:pt>
                <c:pt idx="194">
                  <c:v>0.88546999999999998</c:v>
                </c:pt>
                <c:pt idx="195">
                  <c:v>0.88605</c:v>
                </c:pt>
                <c:pt idx="196">
                  <c:v>0.88658999999999999</c:v>
                </c:pt>
                <c:pt idx="197">
                  <c:v>0.88707999999999998</c:v>
                </c:pt>
                <c:pt idx="198">
                  <c:v>0.88751000000000002</c:v>
                </c:pt>
                <c:pt idx="199">
                  <c:v>0.88783999999999996</c:v>
                </c:pt>
                <c:pt idx="200">
                  <c:v>0.88787000000000005</c:v>
                </c:pt>
                <c:pt idx="201">
                  <c:v>0.88790999999999998</c:v>
                </c:pt>
                <c:pt idx="202">
                  <c:v>0.88793999999999995</c:v>
                </c:pt>
                <c:pt idx="203">
                  <c:v>0.88797000000000004</c:v>
                </c:pt>
                <c:pt idx="204">
                  <c:v>0.88800999999999997</c:v>
                </c:pt>
                <c:pt idx="205">
                  <c:v>0.88804000000000005</c:v>
                </c:pt>
                <c:pt idx="206">
                  <c:v>0.88807000000000003</c:v>
                </c:pt>
                <c:pt idx="207">
                  <c:v>0.88810999999999996</c:v>
                </c:pt>
                <c:pt idx="208">
                  <c:v>0.88814000000000004</c:v>
                </c:pt>
                <c:pt idx="209">
                  <c:v>0.88817000000000002</c:v>
                </c:pt>
                <c:pt idx="210">
                  <c:v>0.88821000000000006</c:v>
                </c:pt>
                <c:pt idx="211">
                  <c:v>0.88824000000000003</c:v>
                </c:pt>
                <c:pt idx="212">
                  <c:v>0.88827</c:v>
                </c:pt>
                <c:pt idx="213">
                  <c:v>0.88829999999999998</c:v>
                </c:pt>
                <c:pt idx="214">
                  <c:v>0.88832999999999995</c:v>
                </c:pt>
                <c:pt idx="215">
                  <c:v>0.88836000000000004</c:v>
                </c:pt>
                <c:pt idx="216">
                  <c:v>0.88839000000000001</c:v>
                </c:pt>
                <c:pt idx="217">
                  <c:v>0.88841999999999999</c:v>
                </c:pt>
                <c:pt idx="218">
                  <c:v>0.88844999999999996</c:v>
                </c:pt>
                <c:pt idx="219">
                  <c:v>0.88848000000000005</c:v>
                </c:pt>
                <c:pt idx="220">
                  <c:v>0.88851000000000002</c:v>
                </c:pt>
                <c:pt idx="221">
                  <c:v>0.88853000000000004</c:v>
                </c:pt>
                <c:pt idx="222">
                  <c:v>0.88856000000000002</c:v>
                </c:pt>
                <c:pt idx="223">
                  <c:v>0.88858999999999999</c:v>
                </c:pt>
                <c:pt idx="224">
                  <c:v>0.88861999999999997</c:v>
                </c:pt>
                <c:pt idx="225">
                  <c:v>0.88863999999999999</c:v>
                </c:pt>
                <c:pt idx="226">
                  <c:v>0.88866999999999996</c:v>
                </c:pt>
                <c:pt idx="227">
                  <c:v>0.88868999999999998</c:v>
                </c:pt>
                <c:pt idx="228">
                  <c:v>0.88871999999999995</c:v>
                </c:pt>
                <c:pt idx="229">
                  <c:v>0.88873999999999997</c:v>
                </c:pt>
                <c:pt idx="230">
                  <c:v>0.88876999999999995</c:v>
                </c:pt>
                <c:pt idx="231">
                  <c:v>0.88878999999999997</c:v>
                </c:pt>
                <c:pt idx="232">
                  <c:v>0.88882000000000005</c:v>
                </c:pt>
                <c:pt idx="233">
                  <c:v>0.88883999999999996</c:v>
                </c:pt>
                <c:pt idx="234">
                  <c:v>0.88885999999999998</c:v>
                </c:pt>
                <c:pt idx="235">
                  <c:v>0.88888</c:v>
                </c:pt>
                <c:pt idx="236">
                  <c:v>0.88890999999999998</c:v>
                </c:pt>
                <c:pt idx="237">
                  <c:v>0.88893</c:v>
                </c:pt>
                <c:pt idx="238">
                  <c:v>0.88895000000000002</c:v>
                </c:pt>
                <c:pt idx="239">
                  <c:v>0.88897000000000004</c:v>
                </c:pt>
                <c:pt idx="240">
                  <c:v>0.88898999999999995</c:v>
                </c:pt>
                <c:pt idx="241">
                  <c:v>0.88900999999999997</c:v>
                </c:pt>
                <c:pt idx="242">
                  <c:v>0.88902999999999999</c:v>
                </c:pt>
                <c:pt idx="243">
                  <c:v>0.88905000000000001</c:v>
                </c:pt>
                <c:pt idx="244">
                  <c:v>0.88907000000000003</c:v>
                </c:pt>
                <c:pt idx="245">
                  <c:v>0.88909000000000005</c:v>
                </c:pt>
                <c:pt idx="246">
                  <c:v>0.88910999999999996</c:v>
                </c:pt>
                <c:pt idx="247">
                  <c:v>0.88912999999999998</c:v>
                </c:pt>
                <c:pt idx="248">
                  <c:v>0.88914000000000004</c:v>
                </c:pt>
                <c:pt idx="249">
                  <c:v>0.88915999999999995</c:v>
                </c:pt>
                <c:pt idx="250">
                  <c:v>0.88917999999999997</c:v>
                </c:pt>
                <c:pt idx="251">
                  <c:v>0.88919999999999999</c:v>
                </c:pt>
                <c:pt idx="252">
                  <c:v>0.88920999999999994</c:v>
                </c:pt>
                <c:pt idx="253">
                  <c:v>0.88922999999999996</c:v>
                </c:pt>
                <c:pt idx="254">
                  <c:v>0.88924999999999998</c:v>
                </c:pt>
                <c:pt idx="255">
                  <c:v>0.88926000000000005</c:v>
                </c:pt>
                <c:pt idx="256">
                  <c:v>0.88927999999999996</c:v>
                </c:pt>
                <c:pt idx="257">
                  <c:v>0.88929000000000002</c:v>
                </c:pt>
                <c:pt idx="258">
                  <c:v>0.88931000000000004</c:v>
                </c:pt>
                <c:pt idx="259">
                  <c:v>0.88932</c:v>
                </c:pt>
                <c:pt idx="260">
                  <c:v>0.88934000000000002</c:v>
                </c:pt>
                <c:pt idx="261">
                  <c:v>0.88934999999999997</c:v>
                </c:pt>
                <c:pt idx="262">
                  <c:v>0.88936999999999999</c:v>
                </c:pt>
                <c:pt idx="263">
                  <c:v>0.88937999999999995</c:v>
                </c:pt>
                <c:pt idx="264">
                  <c:v>0.88939999999999997</c:v>
                </c:pt>
                <c:pt idx="265">
                  <c:v>0.88941000000000003</c:v>
                </c:pt>
                <c:pt idx="266">
                  <c:v>0.88943000000000005</c:v>
                </c:pt>
                <c:pt idx="267">
                  <c:v>0.88944000000000001</c:v>
                </c:pt>
                <c:pt idx="268">
                  <c:v>0.88944999999999996</c:v>
                </c:pt>
                <c:pt idx="269">
                  <c:v>0.88946999999999998</c:v>
                </c:pt>
                <c:pt idx="270">
                  <c:v>0.88948000000000005</c:v>
                </c:pt>
                <c:pt idx="271">
                  <c:v>0.88949</c:v>
                </c:pt>
                <c:pt idx="272">
                  <c:v>0.88951000000000002</c:v>
                </c:pt>
                <c:pt idx="273">
                  <c:v>0.88951999999999998</c:v>
                </c:pt>
                <c:pt idx="274">
                  <c:v>0.88953000000000004</c:v>
                </c:pt>
                <c:pt idx="275">
                  <c:v>0.88954999999999995</c:v>
                </c:pt>
                <c:pt idx="276">
                  <c:v>0.88956000000000002</c:v>
                </c:pt>
                <c:pt idx="277">
                  <c:v>0.88956999999999997</c:v>
                </c:pt>
                <c:pt idx="278">
                  <c:v>0.88958999999999999</c:v>
                </c:pt>
                <c:pt idx="279">
                  <c:v>0.88959999999999995</c:v>
                </c:pt>
                <c:pt idx="280">
                  <c:v>0.88971999999999996</c:v>
                </c:pt>
                <c:pt idx="281">
                  <c:v>0.88987000000000005</c:v>
                </c:pt>
                <c:pt idx="282">
                  <c:v>0.89002999999999999</c:v>
                </c:pt>
                <c:pt idx="283">
                  <c:v>0.89019000000000004</c:v>
                </c:pt>
                <c:pt idx="284">
                  <c:v>0.89036999999999999</c:v>
                </c:pt>
                <c:pt idx="285">
                  <c:v>0.89054999999999995</c:v>
                </c:pt>
                <c:pt idx="286">
                  <c:v>0.89073999999999998</c:v>
                </c:pt>
                <c:pt idx="287">
                  <c:v>0.89080999999999999</c:v>
                </c:pt>
                <c:pt idx="288">
                  <c:v>0.89081999999999995</c:v>
                </c:pt>
                <c:pt idx="289">
                  <c:v>0.89083999999999997</c:v>
                </c:pt>
                <c:pt idx="290">
                  <c:v>0.89085999999999999</c:v>
                </c:pt>
                <c:pt idx="291">
                  <c:v>0.89088000000000001</c:v>
                </c:pt>
                <c:pt idx="292">
                  <c:v>0.89090000000000003</c:v>
                </c:pt>
                <c:pt idx="293">
                  <c:v>0.89092000000000005</c:v>
                </c:pt>
                <c:pt idx="294">
                  <c:v>0.89093</c:v>
                </c:pt>
                <c:pt idx="295">
                  <c:v>0.89095000000000002</c:v>
                </c:pt>
                <c:pt idx="296">
                  <c:v>0.89097000000000004</c:v>
                </c:pt>
                <c:pt idx="297">
                  <c:v>0.89098999999999995</c:v>
                </c:pt>
                <c:pt idx="298">
                  <c:v>0.89100999999999997</c:v>
                </c:pt>
                <c:pt idx="299">
                  <c:v>0.89102999999999999</c:v>
                </c:pt>
                <c:pt idx="300">
                  <c:v>0.89105000000000001</c:v>
                </c:pt>
                <c:pt idx="301">
                  <c:v>0.89107000000000003</c:v>
                </c:pt>
                <c:pt idx="302">
                  <c:v>0.89109000000000005</c:v>
                </c:pt>
                <c:pt idx="303">
                  <c:v>0.8911</c:v>
                </c:pt>
                <c:pt idx="304">
                  <c:v>0.89112000000000002</c:v>
                </c:pt>
                <c:pt idx="305">
                  <c:v>0.89114000000000004</c:v>
                </c:pt>
                <c:pt idx="306">
                  <c:v>0.89115999999999995</c:v>
                </c:pt>
                <c:pt idx="307">
                  <c:v>0.89117999999999997</c:v>
                </c:pt>
                <c:pt idx="308">
                  <c:v>0.89119999999999999</c:v>
                </c:pt>
                <c:pt idx="309">
                  <c:v>0.89122000000000001</c:v>
                </c:pt>
                <c:pt idx="310">
                  <c:v>0.89122999999999997</c:v>
                </c:pt>
                <c:pt idx="311">
                  <c:v>0.89124999999999999</c:v>
                </c:pt>
                <c:pt idx="312">
                  <c:v>0.89127000000000001</c:v>
                </c:pt>
                <c:pt idx="313">
                  <c:v>0.89129000000000003</c:v>
                </c:pt>
                <c:pt idx="314">
                  <c:v>0.89131000000000005</c:v>
                </c:pt>
                <c:pt idx="315">
                  <c:v>0.89132</c:v>
                </c:pt>
                <c:pt idx="316">
                  <c:v>0.89134000000000002</c:v>
                </c:pt>
                <c:pt idx="317">
                  <c:v>0.89136000000000004</c:v>
                </c:pt>
                <c:pt idx="318">
                  <c:v>0.89137999999999995</c:v>
                </c:pt>
                <c:pt idx="319">
                  <c:v>0.89139000000000002</c:v>
                </c:pt>
                <c:pt idx="320">
                  <c:v>0.89141000000000004</c:v>
                </c:pt>
                <c:pt idx="321">
                  <c:v>0.89142999999999994</c:v>
                </c:pt>
                <c:pt idx="322">
                  <c:v>0.89144000000000001</c:v>
                </c:pt>
                <c:pt idx="323">
                  <c:v>0.89146000000000003</c:v>
                </c:pt>
                <c:pt idx="324">
                  <c:v>0.89148000000000005</c:v>
                </c:pt>
                <c:pt idx="325">
                  <c:v>0.89149</c:v>
                </c:pt>
                <c:pt idx="326">
                  <c:v>0.89151000000000002</c:v>
                </c:pt>
                <c:pt idx="327">
                  <c:v>0.89151999999999998</c:v>
                </c:pt>
                <c:pt idx="328">
                  <c:v>0.89154</c:v>
                </c:pt>
                <c:pt idx="329">
                  <c:v>0.89154999999999995</c:v>
                </c:pt>
                <c:pt idx="330">
                  <c:v>0.89156999999999997</c:v>
                </c:pt>
                <c:pt idx="331">
                  <c:v>0.89158000000000004</c:v>
                </c:pt>
                <c:pt idx="332">
                  <c:v>0.89159999999999995</c:v>
                </c:pt>
                <c:pt idx="333">
                  <c:v>0.89161000000000001</c:v>
                </c:pt>
                <c:pt idx="334">
                  <c:v>0.89163000000000003</c:v>
                </c:pt>
                <c:pt idx="335">
                  <c:v>0.89163999999999999</c:v>
                </c:pt>
                <c:pt idx="336">
                  <c:v>0.89166000000000001</c:v>
                </c:pt>
                <c:pt idx="337">
                  <c:v>0.89166999999999996</c:v>
                </c:pt>
                <c:pt idx="338">
                  <c:v>0.89168999999999998</c:v>
                </c:pt>
                <c:pt idx="339">
                  <c:v>0.89170000000000005</c:v>
                </c:pt>
                <c:pt idx="340">
                  <c:v>0.89171</c:v>
                </c:pt>
                <c:pt idx="341">
                  <c:v>0.89173000000000002</c:v>
                </c:pt>
                <c:pt idx="342">
                  <c:v>0.89173999999999998</c:v>
                </c:pt>
                <c:pt idx="343">
                  <c:v>0.89175000000000004</c:v>
                </c:pt>
                <c:pt idx="344">
                  <c:v>0.89176999999999995</c:v>
                </c:pt>
                <c:pt idx="345">
                  <c:v>0.89178000000000002</c:v>
                </c:pt>
                <c:pt idx="346">
                  <c:v>0.89178999999999997</c:v>
                </c:pt>
                <c:pt idx="347">
                  <c:v>0.89180000000000004</c:v>
                </c:pt>
                <c:pt idx="348">
                  <c:v>0.89181999999999995</c:v>
                </c:pt>
                <c:pt idx="349">
                  <c:v>0.89183000000000001</c:v>
                </c:pt>
                <c:pt idx="350">
                  <c:v>0.89183999999999997</c:v>
                </c:pt>
                <c:pt idx="351">
                  <c:v>0.89185000000000003</c:v>
                </c:pt>
                <c:pt idx="352">
                  <c:v>0.89187000000000005</c:v>
                </c:pt>
                <c:pt idx="353">
                  <c:v>0.89188000000000001</c:v>
                </c:pt>
                <c:pt idx="354">
                  <c:v>0.89188999999999996</c:v>
                </c:pt>
                <c:pt idx="355">
                  <c:v>0.89190000000000003</c:v>
                </c:pt>
                <c:pt idx="356">
                  <c:v>0.89190999999999998</c:v>
                </c:pt>
                <c:pt idx="357">
                  <c:v>0.89193</c:v>
                </c:pt>
                <c:pt idx="358">
                  <c:v>0.89193999999999996</c:v>
                </c:pt>
                <c:pt idx="359">
                  <c:v>0.89195000000000002</c:v>
                </c:pt>
                <c:pt idx="360">
                  <c:v>0.89195999999999998</c:v>
                </c:pt>
                <c:pt idx="361">
                  <c:v>0.89197000000000004</c:v>
                </c:pt>
                <c:pt idx="362">
                  <c:v>0.89198999999999995</c:v>
                </c:pt>
                <c:pt idx="363">
                  <c:v>0.89200000000000002</c:v>
                </c:pt>
                <c:pt idx="364">
                  <c:v>0.89200999999999997</c:v>
                </c:pt>
                <c:pt idx="365">
                  <c:v>0.89202000000000004</c:v>
                </c:pt>
                <c:pt idx="366">
                  <c:v>0.89202999999999999</c:v>
                </c:pt>
                <c:pt idx="367">
                  <c:v>0.89207999999999998</c:v>
                </c:pt>
                <c:pt idx="368">
                  <c:v>0.89222000000000001</c:v>
                </c:pt>
                <c:pt idx="369">
                  <c:v>0.89237</c:v>
                </c:pt>
                <c:pt idx="370">
                  <c:v>0.89251999999999998</c:v>
                </c:pt>
                <c:pt idx="371">
                  <c:v>0.89270000000000005</c:v>
                </c:pt>
                <c:pt idx="372">
                  <c:v>0.89288000000000001</c:v>
                </c:pt>
                <c:pt idx="373">
                  <c:v>0.89305999999999996</c:v>
                </c:pt>
                <c:pt idx="374">
                  <c:v>0.89322000000000001</c:v>
                </c:pt>
                <c:pt idx="375">
                  <c:v>0.89322999999999997</c:v>
                </c:pt>
                <c:pt idx="376">
                  <c:v>0.89324999999999999</c:v>
                </c:pt>
                <c:pt idx="377">
                  <c:v>0.89327000000000001</c:v>
                </c:pt>
                <c:pt idx="378">
                  <c:v>0.89329000000000003</c:v>
                </c:pt>
                <c:pt idx="379">
                  <c:v>0.89329999999999998</c:v>
                </c:pt>
                <c:pt idx="380">
                  <c:v>0.89332</c:v>
                </c:pt>
                <c:pt idx="381">
                  <c:v>0.89334000000000002</c:v>
                </c:pt>
                <c:pt idx="382">
                  <c:v>0.89336000000000004</c:v>
                </c:pt>
                <c:pt idx="383">
                  <c:v>0.89337999999999995</c:v>
                </c:pt>
                <c:pt idx="384">
                  <c:v>0.89339999999999997</c:v>
                </c:pt>
                <c:pt idx="385">
                  <c:v>0.89341999999999999</c:v>
                </c:pt>
                <c:pt idx="386">
                  <c:v>0.89344000000000001</c:v>
                </c:pt>
                <c:pt idx="387">
                  <c:v>0.89346000000000003</c:v>
                </c:pt>
                <c:pt idx="388">
                  <c:v>0.89348000000000005</c:v>
                </c:pt>
                <c:pt idx="389">
                  <c:v>0.89349000000000001</c:v>
                </c:pt>
                <c:pt idx="390">
                  <c:v>0.89351000000000003</c:v>
                </c:pt>
                <c:pt idx="391">
                  <c:v>0.89353000000000005</c:v>
                </c:pt>
                <c:pt idx="392">
                  <c:v>0.89354999999999996</c:v>
                </c:pt>
                <c:pt idx="393">
                  <c:v>0.89356999999999998</c:v>
                </c:pt>
                <c:pt idx="394">
                  <c:v>0.89359</c:v>
                </c:pt>
                <c:pt idx="395">
                  <c:v>0.89361000000000002</c:v>
                </c:pt>
                <c:pt idx="396">
                  <c:v>0.89363000000000004</c:v>
                </c:pt>
                <c:pt idx="397">
                  <c:v>0.89365000000000006</c:v>
                </c:pt>
                <c:pt idx="398">
                  <c:v>0.89366000000000001</c:v>
                </c:pt>
                <c:pt idx="399">
                  <c:v>0.89368000000000003</c:v>
                </c:pt>
                <c:pt idx="400">
                  <c:v>0.89370000000000005</c:v>
                </c:pt>
                <c:pt idx="401">
                  <c:v>0.89371999999999996</c:v>
                </c:pt>
                <c:pt idx="402">
                  <c:v>0.89373999999999998</c:v>
                </c:pt>
                <c:pt idx="403">
                  <c:v>0.89375000000000004</c:v>
                </c:pt>
                <c:pt idx="404">
                  <c:v>0.89376999999999995</c:v>
                </c:pt>
                <c:pt idx="405">
                  <c:v>0.89378999999999997</c:v>
                </c:pt>
                <c:pt idx="406">
                  <c:v>0.89380999999999999</c:v>
                </c:pt>
                <c:pt idx="407">
                  <c:v>0.89381999999999995</c:v>
                </c:pt>
                <c:pt idx="408">
                  <c:v>0.89383999999999997</c:v>
                </c:pt>
                <c:pt idx="409">
                  <c:v>0.89385999999999999</c:v>
                </c:pt>
                <c:pt idx="410">
                  <c:v>0.89387000000000005</c:v>
                </c:pt>
                <c:pt idx="411">
                  <c:v>0.89388999999999996</c:v>
                </c:pt>
                <c:pt idx="412">
                  <c:v>0.89390999999999998</c:v>
                </c:pt>
                <c:pt idx="413">
                  <c:v>0.89392000000000005</c:v>
                </c:pt>
                <c:pt idx="414">
                  <c:v>0.89393999999999996</c:v>
                </c:pt>
                <c:pt idx="415">
                  <c:v>0.89395999999999998</c:v>
                </c:pt>
                <c:pt idx="416">
                  <c:v>0.89397000000000004</c:v>
                </c:pt>
                <c:pt idx="417">
                  <c:v>0.89398999999999995</c:v>
                </c:pt>
                <c:pt idx="418">
                  <c:v>0.89400000000000002</c:v>
                </c:pt>
                <c:pt idx="419">
                  <c:v>0.89402000000000004</c:v>
                </c:pt>
                <c:pt idx="420">
                  <c:v>0.89402999999999999</c:v>
                </c:pt>
                <c:pt idx="421">
                  <c:v>0.89405000000000001</c:v>
                </c:pt>
                <c:pt idx="422">
                  <c:v>0.89405999999999997</c:v>
                </c:pt>
                <c:pt idx="423">
                  <c:v>0.89407999999999999</c:v>
                </c:pt>
                <c:pt idx="424">
                  <c:v>0.89409000000000005</c:v>
                </c:pt>
                <c:pt idx="425">
                  <c:v>0.89410000000000001</c:v>
                </c:pt>
                <c:pt idx="426">
                  <c:v>0.89412000000000003</c:v>
                </c:pt>
                <c:pt idx="427">
                  <c:v>0.89412999999999998</c:v>
                </c:pt>
                <c:pt idx="428">
                  <c:v>0.89415</c:v>
                </c:pt>
                <c:pt idx="429">
                  <c:v>0.89415999999999995</c:v>
                </c:pt>
                <c:pt idx="430">
                  <c:v>0.89417000000000002</c:v>
                </c:pt>
                <c:pt idx="431">
                  <c:v>0.89419000000000004</c:v>
                </c:pt>
                <c:pt idx="432">
                  <c:v>0.89419999999999999</c:v>
                </c:pt>
                <c:pt idx="433">
                  <c:v>0.89420999999999995</c:v>
                </c:pt>
                <c:pt idx="434">
                  <c:v>0.89422999999999997</c:v>
                </c:pt>
                <c:pt idx="435">
                  <c:v>0.89424000000000003</c:v>
                </c:pt>
                <c:pt idx="436">
                  <c:v>0.89424999999999999</c:v>
                </c:pt>
                <c:pt idx="437">
                  <c:v>0.89427000000000001</c:v>
                </c:pt>
                <c:pt idx="438">
                  <c:v>0.89427999999999996</c:v>
                </c:pt>
                <c:pt idx="439">
                  <c:v>0.89429000000000003</c:v>
                </c:pt>
                <c:pt idx="440">
                  <c:v>0.89429999999999998</c:v>
                </c:pt>
                <c:pt idx="441">
                  <c:v>0.89432</c:v>
                </c:pt>
                <c:pt idx="442">
                  <c:v>0.89432999999999996</c:v>
                </c:pt>
                <c:pt idx="443">
                  <c:v>0.89434000000000002</c:v>
                </c:pt>
                <c:pt idx="444">
                  <c:v>0.89434999999999998</c:v>
                </c:pt>
                <c:pt idx="445">
                  <c:v>0.89436000000000004</c:v>
                </c:pt>
                <c:pt idx="446">
                  <c:v>0.89437999999999995</c:v>
                </c:pt>
                <c:pt idx="447">
                  <c:v>0.89439000000000002</c:v>
                </c:pt>
                <c:pt idx="448">
                  <c:v>0.89439999999999997</c:v>
                </c:pt>
                <c:pt idx="449">
                  <c:v>0.89441000000000004</c:v>
                </c:pt>
                <c:pt idx="450">
                  <c:v>0.89441999999999999</c:v>
                </c:pt>
                <c:pt idx="451">
                  <c:v>0.89444000000000001</c:v>
                </c:pt>
                <c:pt idx="452">
                  <c:v>0.89444999999999997</c:v>
                </c:pt>
                <c:pt idx="453">
                  <c:v>0.89446000000000003</c:v>
                </c:pt>
                <c:pt idx="454">
                  <c:v>0.89446999999999999</c:v>
                </c:pt>
                <c:pt idx="455">
                  <c:v>0.89459</c:v>
                </c:pt>
                <c:pt idx="456">
                  <c:v>0.89473000000000003</c:v>
                </c:pt>
                <c:pt idx="457">
                  <c:v>0.89488999999999996</c:v>
                </c:pt>
                <c:pt idx="458">
                  <c:v>0.89505999999999997</c:v>
                </c:pt>
                <c:pt idx="459">
                  <c:v>0.89524000000000004</c:v>
                </c:pt>
                <c:pt idx="460">
                  <c:v>0.89541999999999999</c:v>
                </c:pt>
                <c:pt idx="461">
                  <c:v>0.89561000000000002</c:v>
                </c:pt>
                <c:pt idx="462">
                  <c:v>0.89568000000000003</c:v>
                </c:pt>
                <c:pt idx="463">
                  <c:v>0.89570000000000005</c:v>
                </c:pt>
                <c:pt idx="464">
                  <c:v>0.89571999999999996</c:v>
                </c:pt>
                <c:pt idx="465">
                  <c:v>0.89573000000000003</c:v>
                </c:pt>
                <c:pt idx="466">
                  <c:v>0.89575000000000005</c:v>
                </c:pt>
                <c:pt idx="467">
                  <c:v>0.89576999999999996</c:v>
                </c:pt>
                <c:pt idx="468">
                  <c:v>0.89578999999999998</c:v>
                </c:pt>
                <c:pt idx="469">
                  <c:v>0.89581</c:v>
                </c:pt>
                <c:pt idx="470">
                  <c:v>0.89583000000000002</c:v>
                </c:pt>
                <c:pt idx="471">
                  <c:v>0.89585000000000004</c:v>
                </c:pt>
                <c:pt idx="472">
                  <c:v>0.89587000000000006</c:v>
                </c:pt>
                <c:pt idx="473">
                  <c:v>0.89588999999999996</c:v>
                </c:pt>
                <c:pt idx="474">
                  <c:v>0.89590999999999998</c:v>
                </c:pt>
                <c:pt idx="475">
                  <c:v>0.89593</c:v>
                </c:pt>
                <c:pt idx="476">
                  <c:v>0.89593999999999996</c:v>
                </c:pt>
                <c:pt idx="477">
                  <c:v>0.89595999999999998</c:v>
                </c:pt>
                <c:pt idx="478">
                  <c:v>0.89598</c:v>
                </c:pt>
                <c:pt idx="479">
                  <c:v>0.89600000000000002</c:v>
                </c:pt>
                <c:pt idx="480">
                  <c:v>0.89602000000000004</c:v>
                </c:pt>
                <c:pt idx="481">
                  <c:v>0.89603999999999995</c:v>
                </c:pt>
                <c:pt idx="482">
                  <c:v>0.89605999999999997</c:v>
                </c:pt>
                <c:pt idx="483">
                  <c:v>0.89607999999999999</c:v>
                </c:pt>
                <c:pt idx="484">
                  <c:v>0.89610000000000001</c:v>
                </c:pt>
                <c:pt idx="485">
                  <c:v>0.89612000000000003</c:v>
                </c:pt>
                <c:pt idx="486">
                  <c:v>0.89614000000000005</c:v>
                </c:pt>
                <c:pt idx="487">
                  <c:v>0.89615</c:v>
                </c:pt>
                <c:pt idx="488">
                  <c:v>0.89617000000000002</c:v>
                </c:pt>
                <c:pt idx="489">
                  <c:v>0.89619000000000004</c:v>
                </c:pt>
                <c:pt idx="490">
                  <c:v>0.89620999999999995</c:v>
                </c:pt>
                <c:pt idx="491">
                  <c:v>0.89622999999999997</c:v>
                </c:pt>
                <c:pt idx="492">
                  <c:v>0.89624000000000004</c:v>
                </c:pt>
                <c:pt idx="493">
                  <c:v>0.89625999999999995</c:v>
                </c:pt>
                <c:pt idx="494">
                  <c:v>0.89627999999999997</c:v>
                </c:pt>
                <c:pt idx="495">
                  <c:v>0.89629999999999999</c:v>
                </c:pt>
                <c:pt idx="496">
                  <c:v>0.89631000000000005</c:v>
                </c:pt>
                <c:pt idx="497">
                  <c:v>0.89632999999999996</c:v>
                </c:pt>
                <c:pt idx="498">
                  <c:v>0.89634999999999998</c:v>
                </c:pt>
                <c:pt idx="499">
                  <c:v>0.89636000000000005</c:v>
                </c:pt>
                <c:pt idx="500">
                  <c:v>0.89637999999999995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EB-47E0-932E-EAC768F04890}"/>
            </c:ext>
          </c:extLst>
        </c:ser>
        <c:ser>
          <c:idx val="4"/>
          <c:order val="5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7.7619999999999995E-2</c:v>
                </c:pt>
                <c:pt idx="2">
                  <c:v>0.73133000000000004</c:v>
                </c:pt>
                <c:pt idx="3">
                  <c:v>1.6938500000000001</c:v>
                </c:pt>
                <c:pt idx="4">
                  <c:v>2.8557999999999999</c:v>
                </c:pt>
                <c:pt idx="5">
                  <c:v>4.1810700000000001</c:v>
                </c:pt>
                <c:pt idx="6">
                  <c:v>5.6480499999999996</c:v>
                </c:pt>
                <c:pt idx="7">
                  <c:v>7.2440899999999999</c:v>
                </c:pt>
                <c:pt idx="8">
                  <c:v>8.9621200000000005</c:v>
                </c:pt>
                <c:pt idx="9">
                  <c:v>10.795579999999999</c:v>
                </c:pt>
                <c:pt idx="10">
                  <c:v>12.73771</c:v>
                </c:pt>
                <c:pt idx="11">
                  <c:v>14.781980000000001</c:v>
                </c:pt>
                <c:pt idx="12">
                  <c:v>16.922360000000001</c:v>
                </c:pt>
                <c:pt idx="13">
                  <c:v>19.152930000000001</c:v>
                </c:pt>
                <c:pt idx="14">
                  <c:v>21.468360000000001</c:v>
                </c:pt>
                <c:pt idx="15">
                  <c:v>23.864100000000001</c:v>
                </c:pt>
                <c:pt idx="16">
                  <c:v>26.335540000000002</c:v>
                </c:pt>
                <c:pt idx="17">
                  <c:v>28.878160000000001</c:v>
                </c:pt>
                <c:pt idx="18">
                  <c:v>31.488160000000001</c:v>
                </c:pt>
                <c:pt idx="19">
                  <c:v>34.161610000000003</c:v>
                </c:pt>
                <c:pt idx="20">
                  <c:v>36.894509999999997</c:v>
                </c:pt>
                <c:pt idx="21">
                  <c:v>39.683500000000002</c:v>
                </c:pt>
                <c:pt idx="22">
                  <c:v>42.525019999999998</c:v>
                </c:pt>
                <c:pt idx="23">
                  <c:v>45.415509999999998</c:v>
                </c:pt>
                <c:pt idx="24">
                  <c:v>48.352060000000002</c:v>
                </c:pt>
                <c:pt idx="25">
                  <c:v>51.331490000000002</c:v>
                </c:pt>
                <c:pt idx="26">
                  <c:v>54.350700000000003</c:v>
                </c:pt>
                <c:pt idx="27">
                  <c:v>57.407339999999998</c:v>
                </c:pt>
                <c:pt idx="28">
                  <c:v>60.498890000000003</c:v>
                </c:pt>
                <c:pt idx="29">
                  <c:v>63.62265</c:v>
                </c:pt>
                <c:pt idx="30">
                  <c:v>66.776439999999994</c:v>
                </c:pt>
                <c:pt idx="31">
                  <c:v>69.957669999999993</c:v>
                </c:pt>
                <c:pt idx="32">
                  <c:v>73.163600000000002</c:v>
                </c:pt>
                <c:pt idx="33">
                  <c:v>76.392070000000004</c:v>
                </c:pt>
                <c:pt idx="34">
                  <c:v>79.640280000000004</c:v>
                </c:pt>
                <c:pt idx="35">
                  <c:v>82.905010000000004</c:v>
                </c:pt>
                <c:pt idx="36">
                  <c:v>86.183310000000006</c:v>
                </c:pt>
                <c:pt idx="37">
                  <c:v>89.471450000000004</c:v>
                </c:pt>
                <c:pt idx="38">
                  <c:v>92.765100000000004</c:v>
                </c:pt>
                <c:pt idx="39">
                  <c:v>96.059730000000002</c:v>
                </c:pt>
                <c:pt idx="40">
                  <c:v>99.349789999999999</c:v>
                </c:pt>
                <c:pt idx="41">
                  <c:v>102.62929</c:v>
                </c:pt>
                <c:pt idx="42">
                  <c:v>105.89331</c:v>
                </c:pt>
                <c:pt idx="43">
                  <c:v>109.13796000000001</c:v>
                </c:pt>
                <c:pt idx="44">
                  <c:v>112.36042</c:v>
                </c:pt>
                <c:pt idx="45">
                  <c:v>115.55906</c:v>
                </c:pt>
                <c:pt idx="46">
                  <c:v>118.73114</c:v>
                </c:pt>
                <c:pt idx="47">
                  <c:v>121.87249</c:v>
                </c:pt>
                <c:pt idx="48">
                  <c:v>124.97875000000001</c:v>
                </c:pt>
                <c:pt idx="49">
                  <c:v>128.04459</c:v>
                </c:pt>
                <c:pt idx="50">
                  <c:v>131.06501</c:v>
                </c:pt>
                <c:pt idx="51">
                  <c:v>134.03686999999999</c:v>
                </c:pt>
                <c:pt idx="52">
                  <c:v>136.95760000000001</c:v>
                </c:pt>
                <c:pt idx="53">
                  <c:v>139.8245</c:v>
                </c:pt>
                <c:pt idx="54">
                  <c:v>142.63491999999999</c:v>
                </c:pt>
                <c:pt idx="55">
                  <c:v>145.38527999999999</c:v>
                </c:pt>
                <c:pt idx="56">
                  <c:v>148.07114000000001</c:v>
                </c:pt>
                <c:pt idx="57">
                  <c:v>150.68816000000001</c:v>
                </c:pt>
                <c:pt idx="58">
                  <c:v>153.23009999999999</c:v>
                </c:pt>
                <c:pt idx="59">
                  <c:v>155.68876</c:v>
                </c:pt>
                <c:pt idx="60">
                  <c:v>158.05547999999999</c:v>
                </c:pt>
                <c:pt idx="61">
                  <c:v>160.32062999999999</c:v>
                </c:pt>
                <c:pt idx="62">
                  <c:v>162.4752</c:v>
                </c:pt>
                <c:pt idx="63">
                  <c:v>164.51365000000001</c:v>
                </c:pt>
                <c:pt idx="64">
                  <c:v>166.435</c:v>
                </c:pt>
                <c:pt idx="65">
                  <c:v>168.24535</c:v>
                </c:pt>
                <c:pt idx="66">
                  <c:v>169.95837</c:v>
                </c:pt>
                <c:pt idx="67">
                  <c:v>171.59088</c:v>
                </c:pt>
                <c:pt idx="68">
                  <c:v>173.15837999999999</c:v>
                </c:pt>
                <c:pt idx="69">
                  <c:v>174.67305999999999</c:v>
                </c:pt>
                <c:pt idx="70">
                  <c:v>176.14216999999999</c:v>
                </c:pt>
                <c:pt idx="71">
                  <c:v>177.56938</c:v>
                </c:pt>
                <c:pt idx="72">
                  <c:v>178.95722000000001</c:v>
                </c:pt>
                <c:pt idx="73">
                  <c:v>180.30651</c:v>
                </c:pt>
                <c:pt idx="74">
                  <c:v>181.61723000000001</c:v>
                </c:pt>
                <c:pt idx="75">
                  <c:v>182.89001999999999</c:v>
                </c:pt>
                <c:pt idx="76">
                  <c:v>184.12505999999999</c:v>
                </c:pt>
                <c:pt idx="77">
                  <c:v>185.32239000000001</c:v>
                </c:pt>
                <c:pt idx="78">
                  <c:v>186.48222999999999</c:v>
                </c:pt>
                <c:pt idx="79">
                  <c:v>187.60398000000001</c:v>
                </c:pt>
                <c:pt idx="80">
                  <c:v>188.68659</c:v>
                </c:pt>
                <c:pt idx="81">
                  <c:v>189.72958</c:v>
                </c:pt>
                <c:pt idx="82">
                  <c:v>190.73215999999999</c:v>
                </c:pt>
                <c:pt idx="83">
                  <c:v>191.69262000000001</c:v>
                </c:pt>
                <c:pt idx="84">
                  <c:v>192.60986</c:v>
                </c:pt>
                <c:pt idx="85">
                  <c:v>193.48250999999999</c:v>
                </c:pt>
                <c:pt idx="86">
                  <c:v>194.30927</c:v>
                </c:pt>
                <c:pt idx="87">
                  <c:v>195.08989</c:v>
                </c:pt>
                <c:pt idx="88">
                  <c:v>195.8235</c:v>
                </c:pt>
                <c:pt idx="89">
                  <c:v>196.50932</c:v>
                </c:pt>
                <c:pt idx="90">
                  <c:v>197.14762999999999</c:v>
                </c:pt>
                <c:pt idx="91">
                  <c:v>197.73926</c:v>
                </c:pt>
                <c:pt idx="92">
                  <c:v>198.28512000000001</c:v>
                </c:pt>
                <c:pt idx="93">
                  <c:v>198.78644</c:v>
                </c:pt>
                <c:pt idx="94">
                  <c:v>199.2449</c:v>
                </c:pt>
                <c:pt idx="95">
                  <c:v>199.66215</c:v>
                </c:pt>
                <c:pt idx="96">
                  <c:v>200.04096000000001</c:v>
                </c:pt>
                <c:pt idx="97">
                  <c:v>200.38404</c:v>
                </c:pt>
                <c:pt idx="98">
                  <c:v>200.69327999999999</c:v>
                </c:pt>
                <c:pt idx="99">
                  <c:v>200.97122999999999</c:v>
                </c:pt>
                <c:pt idx="100">
                  <c:v>201.22057000000001</c:v>
                </c:pt>
                <c:pt idx="101">
                  <c:v>201.44387</c:v>
                </c:pt>
                <c:pt idx="102">
                  <c:v>201.64348000000001</c:v>
                </c:pt>
                <c:pt idx="103">
                  <c:v>201.82155</c:v>
                </c:pt>
                <c:pt idx="104">
                  <c:v>201.97979000000001</c:v>
                </c:pt>
                <c:pt idx="105">
                  <c:v>202.12028000000001</c:v>
                </c:pt>
                <c:pt idx="106">
                  <c:v>202.24526</c:v>
                </c:pt>
                <c:pt idx="107">
                  <c:v>202.35598999999999</c:v>
                </c:pt>
                <c:pt idx="108">
                  <c:v>202.45384999999999</c:v>
                </c:pt>
                <c:pt idx="109">
                  <c:v>202.54031000000001</c:v>
                </c:pt>
                <c:pt idx="110">
                  <c:v>202.61655999999999</c:v>
                </c:pt>
                <c:pt idx="111">
                  <c:v>202.68392</c:v>
                </c:pt>
                <c:pt idx="112">
                  <c:v>202.74334999999999</c:v>
                </c:pt>
                <c:pt idx="113">
                  <c:v>202.79553999999999</c:v>
                </c:pt>
                <c:pt idx="114">
                  <c:v>202.84135000000001</c:v>
                </c:pt>
                <c:pt idx="115">
                  <c:v>202.88167000000001</c:v>
                </c:pt>
                <c:pt idx="116">
                  <c:v>202.91714999999999</c:v>
                </c:pt>
                <c:pt idx="117">
                  <c:v>202.94825</c:v>
                </c:pt>
                <c:pt idx="118">
                  <c:v>202.97551999999999</c:v>
                </c:pt>
                <c:pt idx="119">
                  <c:v>202.99938</c:v>
                </c:pt>
                <c:pt idx="120">
                  <c:v>203.02030999999999</c:v>
                </c:pt>
                <c:pt idx="121">
                  <c:v>203.03873999999999</c:v>
                </c:pt>
                <c:pt idx="122">
                  <c:v>203.05485999999999</c:v>
                </c:pt>
                <c:pt idx="123">
                  <c:v>203.06896</c:v>
                </c:pt>
                <c:pt idx="124">
                  <c:v>203.08132000000001</c:v>
                </c:pt>
                <c:pt idx="125">
                  <c:v>203.09217000000001</c:v>
                </c:pt>
                <c:pt idx="126">
                  <c:v>203.10171</c:v>
                </c:pt>
                <c:pt idx="127">
                  <c:v>203.11008000000001</c:v>
                </c:pt>
                <c:pt idx="128">
                  <c:v>203.1174</c:v>
                </c:pt>
                <c:pt idx="129">
                  <c:v>203.12383</c:v>
                </c:pt>
                <c:pt idx="130">
                  <c:v>203.12950000000001</c:v>
                </c:pt>
                <c:pt idx="131">
                  <c:v>203.1345</c:v>
                </c:pt>
                <c:pt idx="132">
                  <c:v>203.13890000000001</c:v>
                </c:pt>
                <c:pt idx="133">
                  <c:v>203.14277000000001</c:v>
                </c:pt>
                <c:pt idx="134">
                  <c:v>203.14618999999999</c:v>
                </c:pt>
                <c:pt idx="135">
                  <c:v>203.14922000000001</c:v>
                </c:pt>
                <c:pt idx="136">
                  <c:v>203.15191999999999</c:v>
                </c:pt>
                <c:pt idx="137">
                  <c:v>203.15431000000001</c:v>
                </c:pt>
                <c:pt idx="138">
                  <c:v>203.15644</c:v>
                </c:pt>
                <c:pt idx="139">
                  <c:v>203.15834000000001</c:v>
                </c:pt>
                <c:pt idx="140">
                  <c:v>203.16005000000001</c:v>
                </c:pt>
                <c:pt idx="141">
                  <c:v>203.16157999999999</c:v>
                </c:pt>
                <c:pt idx="142">
                  <c:v>203.16297</c:v>
                </c:pt>
                <c:pt idx="143">
                  <c:v>203.16422</c:v>
                </c:pt>
                <c:pt idx="144">
                  <c:v>203.16534999999999</c:v>
                </c:pt>
                <c:pt idx="145">
                  <c:v>203.16638</c:v>
                </c:pt>
                <c:pt idx="146">
                  <c:v>203.16732999999999</c:v>
                </c:pt>
                <c:pt idx="147">
                  <c:v>203.16820000000001</c:v>
                </c:pt>
                <c:pt idx="148">
                  <c:v>203.16900999999999</c:v>
                </c:pt>
                <c:pt idx="149">
                  <c:v>203.16974999999999</c:v>
                </c:pt>
                <c:pt idx="150">
                  <c:v>203.17044999999999</c:v>
                </c:pt>
                <c:pt idx="151">
                  <c:v>203.1711</c:v>
                </c:pt>
                <c:pt idx="152">
                  <c:v>203.17170999999999</c:v>
                </c:pt>
                <c:pt idx="153">
                  <c:v>203.17229</c:v>
                </c:pt>
                <c:pt idx="154">
                  <c:v>203.17283</c:v>
                </c:pt>
                <c:pt idx="155">
                  <c:v>203.17335</c:v>
                </c:pt>
                <c:pt idx="156">
                  <c:v>203.17384999999999</c:v>
                </c:pt>
                <c:pt idx="157">
                  <c:v>203.17433</c:v>
                </c:pt>
                <c:pt idx="158">
                  <c:v>203.17478</c:v>
                </c:pt>
                <c:pt idx="159">
                  <c:v>203.17523</c:v>
                </c:pt>
                <c:pt idx="160">
                  <c:v>203.17564999999999</c:v>
                </c:pt>
                <c:pt idx="161">
                  <c:v>203.17607000000001</c:v>
                </c:pt>
                <c:pt idx="162">
                  <c:v>203.17646999999999</c:v>
                </c:pt>
                <c:pt idx="163">
                  <c:v>203.17687000000001</c:v>
                </c:pt>
                <c:pt idx="164">
                  <c:v>203.17724999999999</c:v>
                </c:pt>
                <c:pt idx="165">
                  <c:v>203.17762999999999</c:v>
                </c:pt>
                <c:pt idx="166">
                  <c:v>203.178</c:v>
                </c:pt>
                <c:pt idx="167">
                  <c:v>203.17837</c:v>
                </c:pt>
                <c:pt idx="168">
                  <c:v>203.17872</c:v>
                </c:pt>
                <c:pt idx="169">
                  <c:v>203.17908</c:v>
                </c:pt>
                <c:pt idx="170">
                  <c:v>203.17943</c:v>
                </c:pt>
                <c:pt idx="171">
                  <c:v>203.17976999999999</c:v>
                </c:pt>
                <c:pt idx="172">
                  <c:v>203.18011000000001</c:v>
                </c:pt>
                <c:pt idx="173">
                  <c:v>203.18045000000001</c:v>
                </c:pt>
                <c:pt idx="174">
                  <c:v>203.18079</c:v>
                </c:pt>
                <c:pt idx="175">
                  <c:v>203.18111999999999</c:v>
                </c:pt>
                <c:pt idx="176">
                  <c:v>203.18145000000001</c:v>
                </c:pt>
                <c:pt idx="177">
                  <c:v>203.18178</c:v>
                </c:pt>
                <c:pt idx="178">
                  <c:v>203.18210999999999</c:v>
                </c:pt>
                <c:pt idx="179">
                  <c:v>203.18243000000001</c:v>
                </c:pt>
                <c:pt idx="180">
                  <c:v>203.18275</c:v>
                </c:pt>
                <c:pt idx="181">
                  <c:v>203.18306999999999</c:v>
                </c:pt>
                <c:pt idx="182">
                  <c:v>203.18339</c:v>
                </c:pt>
                <c:pt idx="183">
                  <c:v>203.18370999999999</c:v>
                </c:pt>
                <c:pt idx="184">
                  <c:v>203.18403000000001</c:v>
                </c:pt>
                <c:pt idx="185">
                  <c:v>203.18433999999999</c:v>
                </c:pt>
                <c:pt idx="186">
                  <c:v>203.18466000000001</c:v>
                </c:pt>
                <c:pt idx="187">
                  <c:v>203.18496999999999</c:v>
                </c:pt>
                <c:pt idx="188">
                  <c:v>203.18528000000001</c:v>
                </c:pt>
                <c:pt idx="189">
                  <c:v>203.18559999999999</c:v>
                </c:pt>
                <c:pt idx="190">
                  <c:v>203.18591000000001</c:v>
                </c:pt>
                <c:pt idx="191">
                  <c:v>203.18621999999999</c:v>
                </c:pt>
                <c:pt idx="192">
                  <c:v>203.18653</c:v>
                </c:pt>
                <c:pt idx="193">
                  <c:v>203.18682000000001</c:v>
                </c:pt>
                <c:pt idx="194">
                  <c:v>203.18708000000001</c:v>
                </c:pt>
                <c:pt idx="195">
                  <c:v>203.18732</c:v>
                </c:pt>
                <c:pt idx="196">
                  <c:v>203.18755999999999</c:v>
                </c:pt>
                <c:pt idx="197">
                  <c:v>203.18780000000001</c:v>
                </c:pt>
                <c:pt idx="198">
                  <c:v>203.18804</c:v>
                </c:pt>
                <c:pt idx="199">
                  <c:v>203.1883</c:v>
                </c:pt>
                <c:pt idx="200">
                  <c:v>203.18861999999999</c:v>
                </c:pt>
                <c:pt idx="201">
                  <c:v>203.18896000000001</c:v>
                </c:pt>
                <c:pt idx="202">
                  <c:v>203.18925999999999</c:v>
                </c:pt>
                <c:pt idx="203">
                  <c:v>203.18955</c:v>
                </c:pt>
                <c:pt idx="204">
                  <c:v>203.18982</c:v>
                </c:pt>
                <c:pt idx="205">
                  <c:v>203.19009</c:v>
                </c:pt>
                <c:pt idx="206">
                  <c:v>203.19036</c:v>
                </c:pt>
                <c:pt idx="207">
                  <c:v>203.19063</c:v>
                </c:pt>
                <c:pt idx="208">
                  <c:v>203.19091</c:v>
                </c:pt>
                <c:pt idx="209">
                  <c:v>203.19118</c:v>
                </c:pt>
                <c:pt idx="210">
                  <c:v>203.19146000000001</c:v>
                </c:pt>
                <c:pt idx="211">
                  <c:v>203.19173000000001</c:v>
                </c:pt>
                <c:pt idx="212">
                  <c:v>203.19201000000001</c:v>
                </c:pt>
                <c:pt idx="213">
                  <c:v>203.19229000000001</c:v>
                </c:pt>
                <c:pt idx="214">
                  <c:v>203.19256999999999</c:v>
                </c:pt>
                <c:pt idx="215">
                  <c:v>203.19284999999999</c:v>
                </c:pt>
                <c:pt idx="216">
                  <c:v>203.19313</c:v>
                </c:pt>
                <c:pt idx="217">
                  <c:v>203.19341</c:v>
                </c:pt>
                <c:pt idx="218">
                  <c:v>203.19370000000001</c:v>
                </c:pt>
                <c:pt idx="219">
                  <c:v>203.19398000000001</c:v>
                </c:pt>
                <c:pt idx="220">
                  <c:v>203.19426999999999</c:v>
                </c:pt>
                <c:pt idx="221">
                  <c:v>203.19454999999999</c:v>
                </c:pt>
                <c:pt idx="222">
                  <c:v>203.19484</c:v>
                </c:pt>
                <c:pt idx="223">
                  <c:v>203.19513000000001</c:v>
                </c:pt>
                <c:pt idx="224">
                  <c:v>203.19542000000001</c:v>
                </c:pt>
                <c:pt idx="225">
                  <c:v>203.19569999999999</c:v>
                </c:pt>
                <c:pt idx="226">
                  <c:v>203.19598999999999</c:v>
                </c:pt>
                <c:pt idx="227">
                  <c:v>203.19628</c:v>
                </c:pt>
                <c:pt idx="228">
                  <c:v>203.19658000000001</c:v>
                </c:pt>
                <c:pt idx="229">
                  <c:v>203.19686999999999</c:v>
                </c:pt>
                <c:pt idx="230">
                  <c:v>203.19716</c:v>
                </c:pt>
                <c:pt idx="231">
                  <c:v>203.19745</c:v>
                </c:pt>
                <c:pt idx="232">
                  <c:v>203.19775000000001</c:v>
                </c:pt>
                <c:pt idx="233">
                  <c:v>203.19803999999999</c:v>
                </c:pt>
                <c:pt idx="234">
                  <c:v>203.19834</c:v>
                </c:pt>
                <c:pt idx="235">
                  <c:v>203.19863000000001</c:v>
                </c:pt>
                <c:pt idx="236">
                  <c:v>203.19892999999999</c:v>
                </c:pt>
                <c:pt idx="237">
                  <c:v>203.19922</c:v>
                </c:pt>
                <c:pt idx="238">
                  <c:v>203.19952000000001</c:v>
                </c:pt>
                <c:pt idx="239">
                  <c:v>203.19981999999999</c:v>
                </c:pt>
                <c:pt idx="240">
                  <c:v>203.20012</c:v>
                </c:pt>
                <c:pt idx="241">
                  <c:v>203.20042000000001</c:v>
                </c:pt>
                <c:pt idx="242">
                  <c:v>203.20071999999999</c:v>
                </c:pt>
                <c:pt idx="243">
                  <c:v>203.20102</c:v>
                </c:pt>
                <c:pt idx="244">
                  <c:v>203.20132000000001</c:v>
                </c:pt>
                <c:pt idx="245">
                  <c:v>203.20161999999999</c:v>
                </c:pt>
                <c:pt idx="246">
                  <c:v>203.20192</c:v>
                </c:pt>
                <c:pt idx="247">
                  <c:v>203.20222000000001</c:v>
                </c:pt>
                <c:pt idx="248">
                  <c:v>203.20251999999999</c:v>
                </c:pt>
                <c:pt idx="249">
                  <c:v>203.20283000000001</c:v>
                </c:pt>
                <c:pt idx="250">
                  <c:v>203.20312999999999</c:v>
                </c:pt>
                <c:pt idx="251">
                  <c:v>203.20343</c:v>
                </c:pt>
                <c:pt idx="252">
                  <c:v>203.20374000000001</c:v>
                </c:pt>
                <c:pt idx="253">
                  <c:v>203.20403999999999</c:v>
                </c:pt>
                <c:pt idx="254">
                  <c:v>203.20435000000001</c:v>
                </c:pt>
                <c:pt idx="255">
                  <c:v>203.20464999999999</c:v>
                </c:pt>
                <c:pt idx="256">
                  <c:v>203.20496</c:v>
                </c:pt>
                <c:pt idx="257">
                  <c:v>203.20527000000001</c:v>
                </c:pt>
                <c:pt idx="258">
                  <c:v>203.20556999999999</c:v>
                </c:pt>
                <c:pt idx="259">
                  <c:v>203.20588000000001</c:v>
                </c:pt>
                <c:pt idx="260">
                  <c:v>203.20618999999999</c:v>
                </c:pt>
                <c:pt idx="261">
                  <c:v>203.20650000000001</c:v>
                </c:pt>
                <c:pt idx="262">
                  <c:v>203.20679999999999</c:v>
                </c:pt>
                <c:pt idx="263">
                  <c:v>203.20711</c:v>
                </c:pt>
                <c:pt idx="264">
                  <c:v>203.20742000000001</c:v>
                </c:pt>
                <c:pt idx="265">
                  <c:v>203.20773</c:v>
                </c:pt>
                <c:pt idx="266">
                  <c:v>203.20804000000001</c:v>
                </c:pt>
                <c:pt idx="267">
                  <c:v>203.20835</c:v>
                </c:pt>
                <c:pt idx="268">
                  <c:v>203.20866000000001</c:v>
                </c:pt>
                <c:pt idx="269">
                  <c:v>203.20896999999999</c:v>
                </c:pt>
                <c:pt idx="270">
                  <c:v>203.20928000000001</c:v>
                </c:pt>
                <c:pt idx="271">
                  <c:v>203.20958999999999</c:v>
                </c:pt>
                <c:pt idx="272">
                  <c:v>203.2099</c:v>
                </c:pt>
                <c:pt idx="273">
                  <c:v>203.21021999999999</c:v>
                </c:pt>
                <c:pt idx="274">
                  <c:v>203.21053000000001</c:v>
                </c:pt>
                <c:pt idx="275">
                  <c:v>203.21083999999999</c:v>
                </c:pt>
                <c:pt idx="276">
                  <c:v>203.21115</c:v>
                </c:pt>
                <c:pt idx="277">
                  <c:v>203.21146999999999</c:v>
                </c:pt>
                <c:pt idx="278">
                  <c:v>203.21178</c:v>
                </c:pt>
                <c:pt idx="279">
                  <c:v>203.21208999999999</c:v>
                </c:pt>
                <c:pt idx="280">
                  <c:v>203.2124</c:v>
                </c:pt>
                <c:pt idx="281">
                  <c:v>203.21267</c:v>
                </c:pt>
                <c:pt idx="282">
                  <c:v>203.21292</c:v>
                </c:pt>
                <c:pt idx="283">
                  <c:v>203.21315000000001</c:v>
                </c:pt>
                <c:pt idx="284">
                  <c:v>203.21340000000001</c:v>
                </c:pt>
                <c:pt idx="285">
                  <c:v>203.21365</c:v>
                </c:pt>
                <c:pt idx="286">
                  <c:v>203.21391</c:v>
                </c:pt>
                <c:pt idx="287">
                  <c:v>203.21421000000001</c:v>
                </c:pt>
                <c:pt idx="288">
                  <c:v>203.21458000000001</c:v>
                </c:pt>
                <c:pt idx="289">
                  <c:v>203.21491</c:v>
                </c:pt>
                <c:pt idx="290">
                  <c:v>203.21521999999999</c:v>
                </c:pt>
                <c:pt idx="291">
                  <c:v>203.21549999999999</c:v>
                </c:pt>
                <c:pt idx="292">
                  <c:v>203.21578</c:v>
                </c:pt>
                <c:pt idx="293">
                  <c:v>203.21606</c:v>
                </c:pt>
                <c:pt idx="294">
                  <c:v>203.21634</c:v>
                </c:pt>
                <c:pt idx="295">
                  <c:v>203.21662000000001</c:v>
                </c:pt>
                <c:pt idx="296">
                  <c:v>203.21690000000001</c:v>
                </c:pt>
                <c:pt idx="297">
                  <c:v>203.21718000000001</c:v>
                </c:pt>
                <c:pt idx="298">
                  <c:v>203.21745999999999</c:v>
                </c:pt>
                <c:pt idx="299">
                  <c:v>203.21775</c:v>
                </c:pt>
                <c:pt idx="300">
                  <c:v>203.21803</c:v>
                </c:pt>
                <c:pt idx="301">
                  <c:v>203.21832000000001</c:v>
                </c:pt>
                <c:pt idx="302">
                  <c:v>203.21861000000001</c:v>
                </c:pt>
                <c:pt idx="303">
                  <c:v>203.21889999999999</c:v>
                </c:pt>
                <c:pt idx="304">
                  <c:v>203.21919</c:v>
                </c:pt>
                <c:pt idx="305">
                  <c:v>203.21947</c:v>
                </c:pt>
                <c:pt idx="306">
                  <c:v>203.21977000000001</c:v>
                </c:pt>
                <c:pt idx="307">
                  <c:v>203.22005999999999</c:v>
                </c:pt>
                <c:pt idx="308">
                  <c:v>203.22035</c:v>
                </c:pt>
                <c:pt idx="309">
                  <c:v>203.22064</c:v>
                </c:pt>
                <c:pt idx="310">
                  <c:v>203.22094000000001</c:v>
                </c:pt>
                <c:pt idx="311">
                  <c:v>203.22122999999999</c:v>
                </c:pt>
                <c:pt idx="312">
                  <c:v>203.22152</c:v>
                </c:pt>
                <c:pt idx="313">
                  <c:v>203.22182000000001</c:v>
                </c:pt>
                <c:pt idx="314">
                  <c:v>203.22211999999999</c:v>
                </c:pt>
                <c:pt idx="315">
                  <c:v>203.22241</c:v>
                </c:pt>
                <c:pt idx="316">
                  <c:v>203.22271000000001</c:v>
                </c:pt>
                <c:pt idx="317">
                  <c:v>203.22300999999999</c:v>
                </c:pt>
                <c:pt idx="318">
                  <c:v>203.22331</c:v>
                </c:pt>
                <c:pt idx="319">
                  <c:v>203.22361000000001</c:v>
                </c:pt>
                <c:pt idx="320">
                  <c:v>203.22390999999999</c:v>
                </c:pt>
                <c:pt idx="321">
                  <c:v>203.22421</c:v>
                </c:pt>
                <c:pt idx="322">
                  <c:v>203.22451000000001</c:v>
                </c:pt>
                <c:pt idx="323">
                  <c:v>203.22481999999999</c:v>
                </c:pt>
                <c:pt idx="324">
                  <c:v>203.22512</c:v>
                </c:pt>
                <c:pt idx="325">
                  <c:v>203.22542000000001</c:v>
                </c:pt>
                <c:pt idx="326">
                  <c:v>203.22573</c:v>
                </c:pt>
                <c:pt idx="327">
                  <c:v>203.22603000000001</c:v>
                </c:pt>
                <c:pt idx="328">
                  <c:v>203.22633999999999</c:v>
                </c:pt>
                <c:pt idx="329">
                  <c:v>203.22664</c:v>
                </c:pt>
                <c:pt idx="330">
                  <c:v>203.22694999999999</c:v>
                </c:pt>
                <c:pt idx="331">
                  <c:v>203.22726</c:v>
                </c:pt>
                <c:pt idx="332">
                  <c:v>203.22756000000001</c:v>
                </c:pt>
                <c:pt idx="333">
                  <c:v>203.22787</c:v>
                </c:pt>
                <c:pt idx="334">
                  <c:v>203.22818000000001</c:v>
                </c:pt>
                <c:pt idx="335">
                  <c:v>203.22848999999999</c:v>
                </c:pt>
                <c:pt idx="336">
                  <c:v>203.22880000000001</c:v>
                </c:pt>
                <c:pt idx="337">
                  <c:v>203.22910999999999</c:v>
                </c:pt>
                <c:pt idx="338">
                  <c:v>203.22942</c:v>
                </c:pt>
                <c:pt idx="339">
                  <c:v>203.22972999999999</c:v>
                </c:pt>
                <c:pt idx="340">
                  <c:v>203.23004</c:v>
                </c:pt>
                <c:pt idx="341">
                  <c:v>203.23034999999999</c:v>
                </c:pt>
                <c:pt idx="342">
                  <c:v>203.23066</c:v>
                </c:pt>
                <c:pt idx="343">
                  <c:v>203.23097999999999</c:v>
                </c:pt>
                <c:pt idx="344">
                  <c:v>203.23129</c:v>
                </c:pt>
                <c:pt idx="345">
                  <c:v>203.23159999999999</c:v>
                </c:pt>
                <c:pt idx="346">
                  <c:v>203.23192</c:v>
                </c:pt>
                <c:pt idx="347">
                  <c:v>203.23222999999999</c:v>
                </c:pt>
                <c:pt idx="348">
                  <c:v>203.23255</c:v>
                </c:pt>
                <c:pt idx="349">
                  <c:v>203.23285999999999</c:v>
                </c:pt>
                <c:pt idx="350">
                  <c:v>203.23318</c:v>
                </c:pt>
                <c:pt idx="351">
                  <c:v>203.23348999999999</c:v>
                </c:pt>
                <c:pt idx="352">
                  <c:v>203.23381000000001</c:v>
                </c:pt>
                <c:pt idx="353">
                  <c:v>203.23411999999999</c:v>
                </c:pt>
                <c:pt idx="354">
                  <c:v>203.23444000000001</c:v>
                </c:pt>
                <c:pt idx="355">
                  <c:v>203.23475999999999</c:v>
                </c:pt>
                <c:pt idx="356">
                  <c:v>203.23507000000001</c:v>
                </c:pt>
                <c:pt idx="357">
                  <c:v>203.23539</c:v>
                </c:pt>
                <c:pt idx="358">
                  <c:v>203.23571000000001</c:v>
                </c:pt>
                <c:pt idx="359">
                  <c:v>203.23603</c:v>
                </c:pt>
                <c:pt idx="360">
                  <c:v>203.23634000000001</c:v>
                </c:pt>
                <c:pt idx="361">
                  <c:v>203.23666</c:v>
                </c:pt>
                <c:pt idx="362">
                  <c:v>203.23697999999999</c:v>
                </c:pt>
                <c:pt idx="363">
                  <c:v>203.2373</c:v>
                </c:pt>
                <c:pt idx="364">
                  <c:v>203.23761999999999</c:v>
                </c:pt>
                <c:pt idx="365">
                  <c:v>203.23794000000001</c:v>
                </c:pt>
                <c:pt idx="366">
                  <c:v>203.23826</c:v>
                </c:pt>
                <c:pt idx="367">
                  <c:v>203.23858000000001</c:v>
                </c:pt>
                <c:pt idx="368">
                  <c:v>203.23886999999999</c:v>
                </c:pt>
                <c:pt idx="369">
                  <c:v>203.23912999999999</c:v>
                </c:pt>
                <c:pt idx="370">
                  <c:v>203.23938000000001</c:v>
                </c:pt>
                <c:pt idx="371">
                  <c:v>203.23963000000001</c:v>
                </c:pt>
                <c:pt idx="372">
                  <c:v>203.23989</c:v>
                </c:pt>
                <c:pt idx="373">
                  <c:v>203.24016</c:v>
                </c:pt>
                <c:pt idx="374">
                  <c:v>203.24045000000001</c:v>
                </c:pt>
                <c:pt idx="375">
                  <c:v>203.24080000000001</c:v>
                </c:pt>
                <c:pt idx="376">
                  <c:v>203.24118000000001</c:v>
                </c:pt>
                <c:pt idx="377">
                  <c:v>203.24152000000001</c:v>
                </c:pt>
                <c:pt idx="378">
                  <c:v>203.24182999999999</c:v>
                </c:pt>
                <c:pt idx="379">
                  <c:v>203.24213</c:v>
                </c:pt>
                <c:pt idx="380">
                  <c:v>203.24242000000001</c:v>
                </c:pt>
                <c:pt idx="381">
                  <c:v>203.24270000000001</c:v>
                </c:pt>
                <c:pt idx="382">
                  <c:v>203.24298999999999</c:v>
                </c:pt>
                <c:pt idx="383">
                  <c:v>203.24328</c:v>
                </c:pt>
                <c:pt idx="384">
                  <c:v>203.24357000000001</c:v>
                </c:pt>
                <c:pt idx="385">
                  <c:v>203.24386000000001</c:v>
                </c:pt>
                <c:pt idx="386">
                  <c:v>203.24415999999999</c:v>
                </c:pt>
                <c:pt idx="387">
                  <c:v>203.24445</c:v>
                </c:pt>
                <c:pt idx="388">
                  <c:v>203.24474000000001</c:v>
                </c:pt>
                <c:pt idx="389">
                  <c:v>203.24503999999999</c:v>
                </c:pt>
                <c:pt idx="390">
                  <c:v>203.24533</c:v>
                </c:pt>
                <c:pt idx="391">
                  <c:v>203.24563000000001</c:v>
                </c:pt>
                <c:pt idx="392">
                  <c:v>203.24592999999999</c:v>
                </c:pt>
                <c:pt idx="393">
                  <c:v>203.24623</c:v>
                </c:pt>
                <c:pt idx="394">
                  <c:v>203.24652</c:v>
                </c:pt>
                <c:pt idx="395">
                  <c:v>203.24682000000001</c:v>
                </c:pt>
                <c:pt idx="396">
                  <c:v>203.24712</c:v>
                </c:pt>
                <c:pt idx="397">
                  <c:v>203.24742000000001</c:v>
                </c:pt>
                <c:pt idx="398">
                  <c:v>203.24772999999999</c:v>
                </c:pt>
                <c:pt idx="399">
                  <c:v>203.24803</c:v>
                </c:pt>
                <c:pt idx="400">
                  <c:v>203.24833000000001</c:v>
                </c:pt>
                <c:pt idx="401">
                  <c:v>203.24863999999999</c:v>
                </c:pt>
                <c:pt idx="402">
                  <c:v>203.24894</c:v>
                </c:pt>
                <c:pt idx="403">
                  <c:v>203.24924999999999</c:v>
                </c:pt>
                <c:pt idx="404">
                  <c:v>203.24955</c:v>
                </c:pt>
                <c:pt idx="405">
                  <c:v>203.24986000000001</c:v>
                </c:pt>
                <c:pt idx="406">
                  <c:v>203.25015999999999</c:v>
                </c:pt>
                <c:pt idx="407">
                  <c:v>203.25047000000001</c:v>
                </c:pt>
                <c:pt idx="408">
                  <c:v>203.25077999999999</c:v>
                </c:pt>
                <c:pt idx="409">
                  <c:v>203.25109</c:v>
                </c:pt>
                <c:pt idx="410">
                  <c:v>203.25139999999999</c:v>
                </c:pt>
                <c:pt idx="411">
                  <c:v>203.25171</c:v>
                </c:pt>
                <c:pt idx="412">
                  <c:v>203.25201999999999</c:v>
                </c:pt>
                <c:pt idx="413">
                  <c:v>203.25233</c:v>
                </c:pt>
                <c:pt idx="414">
                  <c:v>203.25264000000001</c:v>
                </c:pt>
                <c:pt idx="415">
                  <c:v>203.25295</c:v>
                </c:pt>
                <c:pt idx="416">
                  <c:v>203.25326999999999</c:v>
                </c:pt>
                <c:pt idx="417">
                  <c:v>203.25358</c:v>
                </c:pt>
                <c:pt idx="418">
                  <c:v>203.25389000000001</c:v>
                </c:pt>
                <c:pt idx="419">
                  <c:v>203.25421</c:v>
                </c:pt>
                <c:pt idx="420">
                  <c:v>203.25452000000001</c:v>
                </c:pt>
                <c:pt idx="421">
                  <c:v>203.25484</c:v>
                </c:pt>
                <c:pt idx="422">
                  <c:v>203.25514999999999</c:v>
                </c:pt>
                <c:pt idx="423">
                  <c:v>203.25547</c:v>
                </c:pt>
                <c:pt idx="424">
                  <c:v>203.25578999999999</c:v>
                </c:pt>
                <c:pt idx="425">
                  <c:v>203.2561</c:v>
                </c:pt>
                <c:pt idx="426">
                  <c:v>203.25641999999999</c:v>
                </c:pt>
                <c:pt idx="427">
                  <c:v>203.25674000000001</c:v>
                </c:pt>
                <c:pt idx="428">
                  <c:v>203.25706</c:v>
                </c:pt>
                <c:pt idx="429">
                  <c:v>203.25738000000001</c:v>
                </c:pt>
                <c:pt idx="430">
                  <c:v>203.2577</c:v>
                </c:pt>
                <c:pt idx="431">
                  <c:v>203.25801999999999</c:v>
                </c:pt>
                <c:pt idx="432">
                  <c:v>203.25834</c:v>
                </c:pt>
                <c:pt idx="433">
                  <c:v>203.25865999999999</c:v>
                </c:pt>
                <c:pt idx="434">
                  <c:v>203.25898000000001</c:v>
                </c:pt>
                <c:pt idx="435">
                  <c:v>203.2593</c:v>
                </c:pt>
                <c:pt idx="436">
                  <c:v>203.25962000000001</c:v>
                </c:pt>
                <c:pt idx="437">
                  <c:v>203.25994</c:v>
                </c:pt>
                <c:pt idx="438">
                  <c:v>203.26025999999999</c:v>
                </c:pt>
                <c:pt idx="439">
                  <c:v>203.26058</c:v>
                </c:pt>
                <c:pt idx="440">
                  <c:v>203.26091</c:v>
                </c:pt>
                <c:pt idx="441">
                  <c:v>203.26123000000001</c:v>
                </c:pt>
                <c:pt idx="442">
                  <c:v>203.26155</c:v>
                </c:pt>
                <c:pt idx="443">
                  <c:v>203.26187999999999</c:v>
                </c:pt>
                <c:pt idx="444">
                  <c:v>203.26220000000001</c:v>
                </c:pt>
                <c:pt idx="445">
                  <c:v>203.26251999999999</c:v>
                </c:pt>
                <c:pt idx="446">
                  <c:v>203.26284999999999</c:v>
                </c:pt>
                <c:pt idx="447">
                  <c:v>203.26317</c:v>
                </c:pt>
                <c:pt idx="448">
                  <c:v>203.26349999999999</c:v>
                </c:pt>
                <c:pt idx="449">
                  <c:v>203.26382000000001</c:v>
                </c:pt>
                <c:pt idx="450">
                  <c:v>203.26415</c:v>
                </c:pt>
                <c:pt idx="451">
                  <c:v>203.26446999999999</c:v>
                </c:pt>
                <c:pt idx="452">
                  <c:v>203.26480000000001</c:v>
                </c:pt>
                <c:pt idx="453">
                  <c:v>203.26512</c:v>
                </c:pt>
                <c:pt idx="454">
                  <c:v>203.26544999999999</c:v>
                </c:pt>
                <c:pt idx="455">
                  <c:v>203.26576</c:v>
                </c:pt>
                <c:pt idx="456">
                  <c:v>203.26605000000001</c:v>
                </c:pt>
                <c:pt idx="457">
                  <c:v>203.2663</c:v>
                </c:pt>
                <c:pt idx="458">
                  <c:v>203.26655</c:v>
                </c:pt>
                <c:pt idx="459">
                  <c:v>203.26682</c:v>
                </c:pt>
                <c:pt idx="460">
                  <c:v>203.26709</c:v>
                </c:pt>
                <c:pt idx="461">
                  <c:v>203.26738</c:v>
                </c:pt>
                <c:pt idx="462">
                  <c:v>203.26769999999999</c:v>
                </c:pt>
                <c:pt idx="463">
                  <c:v>203.26812000000001</c:v>
                </c:pt>
                <c:pt idx="464">
                  <c:v>203.26849000000001</c:v>
                </c:pt>
                <c:pt idx="465">
                  <c:v>203.26882000000001</c:v>
                </c:pt>
                <c:pt idx="466">
                  <c:v>203.26913999999999</c:v>
                </c:pt>
                <c:pt idx="467">
                  <c:v>203.26944</c:v>
                </c:pt>
                <c:pt idx="468">
                  <c:v>203.26973000000001</c:v>
                </c:pt>
                <c:pt idx="469">
                  <c:v>203.27002999999999</c:v>
                </c:pt>
                <c:pt idx="470">
                  <c:v>203.27032</c:v>
                </c:pt>
                <c:pt idx="471">
                  <c:v>203.27062000000001</c:v>
                </c:pt>
                <c:pt idx="472">
                  <c:v>203.27091999999999</c:v>
                </c:pt>
                <c:pt idx="473">
                  <c:v>203.27121</c:v>
                </c:pt>
                <c:pt idx="474">
                  <c:v>203.27151000000001</c:v>
                </c:pt>
                <c:pt idx="475">
                  <c:v>203.27180999999999</c:v>
                </c:pt>
                <c:pt idx="476">
                  <c:v>203.27211</c:v>
                </c:pt>
                <c:pt idx="477">
                  <c:v>203.27242000000001</c:v>
                </c:pt>
                <c:pt idx="478">
                  <c:v>203.27271999999999</c:v>
                </c:pt>
                <c:pt idx="479">
                  <c:v>203.27302</c:v>
                </c:pt>
                <c:pt idx="480">
                  <c:v>203.27332000000001</c:v>
                </c:pt>
                <c:pt idx="481">
                  <c:v>203.27363</c:v>
                </c:pt>
                <c:pt idx="482">
                  <c:v>203.27394000000001</c:v>
                </c:pt>
                <c:pt idx="483">
                  <c:v>203.27423999999999</c:v>
                </c:pt>
                <c:pt idx="484">
                  <c:v>203.27455</c:v>
                </c:pt>
                <c:pt idx="485">
                  <c:v>203.27485999999999</c:v>
                </c:pt>
                <c:pt idx="486">
                  <c:v>203.27516</c:v>
                </c:pt>
                <c:pt idx="487">
                  <c:v>203.27547000000001</c:v>
                </c:pt>
                <c:pt idx="488">
                  <c:v>203.27578</c:v>
                </c:pt>
                <c:pt idx="489">
                  <c:v>203.27609000000001</c:v>
                </c:pt>
                <c:pt idx="490">
                  <c:v>203.2764</c:v>
                </c:pt>
                <c:pt idx="491">
                  <c:v>203.27672000000001</c:v>
                </c:pt>
                <c:pt idx="492">
                  <c:v>203.27703</c:v>
                </c:pt>
                <c:pt idx="493">
                  <c:v>203.27734000000001</c:v>
                </c:pt>
                <c:pt idx="494">
                  <c:v>203.27764999999999</c:v>
                </c:pt>
                <c:pt idx="495">
                  <c:v>203.27797000000001</c:v>
                </c:pt>
                <c:pt idx="496">
                  <c:v>203.27828</c:v>
                </c:pt>
                <c:pt idx="497">
                  <c:v>203.27860000000001</c:v>
                </c:pt>
                <c:pt idx="498">
                  <c:v>203.27891</c:v>
                </c:pt>
                <c:pt idx="499">
                  <c:v>203.27923000000001</c:v>
                </c:pt>
                <c:pt idx="500">
                  <c:v>203.27955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EB-47E0-932E-EAC768F04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4.7133399999999996</c:v>
                      </c:pt>
                      <c:pt idx="2">
                        <c:v>4.7281899999999997</c:v>
                      </c:pt>
                      <c:pt idx="3">
                        <c:v>4.7657600000000002</c:v>
                      </c:pt>
                      <c:pt idx="4">
                        <c:v>4.8226500000000003</c:v>
                      </c:pt>
                      <c:pt idx="5">
                        <c:v>4.8955099999999998</c:v>
                      </c:pt>
                      <c:pt idx="6">
                        <c:v>4.9814299999999996</c:v>
                      </c:pt>
                      <c:pt idx="7">
                        <c:v>5.0780399999999997</c:v>
                      </c:pt>
                      <c:pt idx="8">
                        <c:v>5.1835100000000001</c:v>
                      </c:pt>
                      <c:pt idx="9">
                        <c:v>5.2962199999999999</c:v>
                      </c:pt>
                      <c:pt idx="10">
                        <c:v>5.4145899999999996</c:v>
                      </c:pt>
                      <c:pt idx="11">
                        <c:v>5.53688</c:v>
                      </c:pt>
                      <c:pt idx="12">
                        <c:v>5.6609800000000003</c:v>
                      </c:pt>
                      <c:pt idx="13">
                        <c:v>5.7841300000000002</c:v>
                      </c:pt>
                      <c:pt idx="14">
                        <c:v>5.9025699999999999</c:v>
                      </c:pt>
                      <c:pt idx="15">
                        <c:v>6.0114700000000001</c:v>
                      </c:pt>
                      <c:pt idx="16">
                        <c:v>6.1061100000000001</c:v>
                      </c:pt>
                      <c:pt idx="17">
                        <c:v>6.18452</c:v>
                      </c:pt>
                      <c:pt idx="18">
                        <c:v>6.2490899999999998</c:v>
                      </c:pt>
                      <c:pt idx="19">
                        <c:v>6.3044799999999999</c:v>
                      </c:pt>
                      <c:pt idx="20">
                        <c:v>6.3544700000000001</c:v>
                      </c:pt>
                      <c:pt idx="21">
                        <c:v>6.4009900000000002</c:v>
                      </c:pt>
                      <c:pt idx="22">
                        <c:v>6.4446199999999996</c:v>
                      </c:pt>
                      <c:pt idx="23">
                        <c:v>6.4852400000000001</c:v>
                      </c:pt>
                      <c:pt idx="24">
                        <c:v>6.5224900000000003</c:v>
                      </c:pt>
                      <c:pt idx="25">
                        <c:v>6.5558899999999998</c:v>
                      </c:pt>
                      <c:pt idx="26">
                        <c:v>6.5849299999999999</c:v>
                      </c:pt>
                      <c:pt idx="27">
                        <c:v>6.6091600000000001</c:v>
                      </c:pt>
                      <c:pt idx="28">
                        <c:v>6.6281499999999998</c:v>
                      </c:pt>
                      <c:pt idx="29">
                        <c:v>6.6415300000000004</c:v>
                      </c:pt>
                      <c:pt idx="30">
                        <c:v>6.6489799999999999</c:v>
                      </c:pt>
                      <c:pt idx="31">
                        <c:v>6.6502299999999996</c:v>
                      </c:pt>
                      <c:pt idx="32">
                        <c:v>6.6450800000000001</c:v>
                      </c:pt>
                      <c:pt idx="33">
                        <c:v>6.6333900000000003</c:v>
                      </c:pt>
                      <c:pt idx="34">
                        <c:v>6.6150700000000002</c:v>
                      </c:pt>
                      <c:pt idx="35">
                        <c:v>6.59009</c:v>
                      </c:pt>
                      <c:pt idx="36">
                        <c:v>6.5584499999999997</c:v>
                      </c:pt>
                      <c:pt idx="37">
                        <c:v>6.5201799999999999</c:v>
                      </c:pt>
                      <c:pt idx="38">
                        <c:v>6.4753100000000003</c:v>
                      </c:pt>
                      <c:pt idx="39">
                        <c:v>6.42387</c:v>
                      </c:pt>
                      <c:pt idx="40">
                        <c:v>6.3658400000000004</c:v>
                      </c:pt>
                      <c:pt idx="41">
                        <c:v>6.3011699999999999</c:v>
                      </c:pt>
                      <c:pt idx="42">
                        <c:v>6.2298400000000003</c:v>
                      </c:pt>
                      <c:pt idx="43">
                        <c:v>6.1519399999999997</c:v>
                      </c:pt>
                      <c:pt idx="44">
                        <c:v>6.0677599999999998</c:v>
                      </c:pt>
                      <c:pt idx="45">
                        <c:v>5.9778399999999996</c:v>
                      </c:pt>
                      <c:pt idx="46">
                        <c:v>5.8828300000000002</c:v>
                      </c:pt>
                      <c:pt idx="47">
                        <c:v>5.7833500000000004</c:v>
                      </c:pt>
                      <c:pt idx="48">
                        <c:v>5.6799099999999996</c:v>
                      </c:pt>
                      <c:pt idx="49">
                        <c:v>5.5728</c:v>
                      </c:pt>
                      <c:pt idx="50">
                        <c:v>5.4622200000000003</c:v>
                      </c:pt>
                      <c:pt idx="51">
                        <c:v>5.3483400000000003</c:v>
                      </c:pt>
                      <c:pt idx="52">
                        <c:v>5.2314299999999996</c:v>
                      </c:pt>
                      <c:pt idx="53">
                        <c:v>5.1119300000000001</c:v>
                      </c:pt>
                      <c:pt idx="54">
                        <c:v>4.9904099999999998</c:v>
                      </c:pt>
                      <c:pt idx="55">
                        <c:v>4.8675899999999999</c:v>
                      </c:pt>
                      <c:pt idx="56">
                        <c:v>4.7443299999999997</c:v>
                      </c:pt>
                      <c:pt idx="57">
                        <c:v>4.6217699999999997</c:v>
                      </c:pt>
                      <c:pt idx="58">
                        <c:v>4.5013899999999998</c:v>
                      </c:pt>
                      <c:pt idx="59">
                        <c:v>4.3852200000000003</c:v>
                      </c:pt>
                      <c:pt idx="60">
                        <c:v>4.2760899999999999</c:v>
                      </c:pt>
                      <c:pt idx="61">
                        <c:v>4.1775900000000004</c:v>
                      </c:pt>
                      <c:pt idx="62">
                        <c:v>4.0934499999999998</c:v>
                      </c:pt>
                      <c:pt idx="63">
                        <c:v>4.0261100000000001</c:v>
                      </c:pt>
                      <c:pt idx="64">
                        <c:v>3.9755699999999998</c:v>
                      </c:pt>
                      <c:pt idx="65">
                        <c:v>3.93967</c:v>
                      </c:pt>
                      <c:pt idx="66">
                        <c:v>3.91534</c:v>
                      </c:pt>
                      <c:pt idx="67">
                        <c:v>3.8997099999999998</c:v>
                      </c:pt>
                      <c:pt idx="68">
                        <c:v>3.8905500000000002</c:v>
                      </c:pt>
                      <c:pt idx="69">
                        <c:v>3.8862199999999998</c:v>
                      </c:pt>
                      <c:pt idx="70">
                        <c:v>3.88558</c:v>
                      </c:pt>
                      <c:pt idx="71">
                        <c:v>3.8877600000000001</c:v>
                      </c:pt>
                      <c:pt idx="72">
                        <c:v>3.8921399999999999</c:v>
                      </c:pt>
                      <c:pt idx="73">
                        <c:v>3.8982299999999999</c:v>
                      </c:pt>
                      <c:pt idx="74">
                        <c:v>3.9055900000000001</c:v>
                      </c:pt>
                      <c:pt idx="75">
                        <c:v>3.9138700000000002</c:v>
                      </c:pt>
                      <c:pt idx="76">
                        <c:v>3.9227400000000001</c:v>
                      </c:pt>
                      <c:pt idx="77">
                        <c:v>3.93194</c:v>
                      </c:pt>
                      <c:pt idx="78">
                        <c:v>3.94123</c:v>
                      </c:pt>
                      <c:pt idx="79">
                        <c:v>3.95038</c:v>
                      </c:pt>
                      <c:pt idx="80">
                        <c:v>3.9592100000000001</c:v>
                      </c:pt>
                      <c:pt idx="81">
                        <c:v>3.9675500000000001</c:v>
                      </c:pt>
                      <c:pt idx="82">
                        <c:v>3.9752800000000001</c:v>
                      </c:pt>
                      <c:pt idx="83">
                        <c:v>3.98231</c:v>
                      </c:pt>
                      <c:pt idx="84">
                        <c:v>3.9885600000000001</c:v>
                      </c:pt>
                      <c:pt idx="85">
                        <c:v>3.9939499999999999</c:v>
                      </c:pt>
                      <c:pt idx="86">
                        <c:v>3.9984600000000001</c:v>
                      </c:pt>
                      <c:pt idx="87">
                        <c:v>4.0020899999999999</c:v>
                      </c:pt>
                      <c:pt idx="88">
                        <c:v>4.0048300000000001</c:v>
                      </c:pt>
                      <c:pt idx="89">
                        <c:v>4.0066899999999999</c:v>
                      </c:pt>
                      <c:pt idx="90">
                        <c:v>4.0076900000000002</c:v>
                      </c:pt>
                      <c:pt idx="91">
                        <c:v>4.00786</c:v>
                      </c:pt>
                      <c:pt idx="92">
                        <c:v>4.00725</c:v>
                      </c:pt>
                      <c:pt idx="93">
                        <c:v>4.0059199999999997</c:v>
                      </c:pt>
                      <c:pt idx="94">
                        <c:v>4.0039100000000003</c:v>
                      </c:pt>
                      <c:pt idx="95">
                        <c:v>4.0012699999999999</c:v>
                      </c:pt>
                      <c:pt idx="96">
                        <c:v>3.9980899999999999</c:v>
                      </c:pt>
                      <c:pt idx="97">
                        <c:v>3.9944299999999999</c:v>
                      </c:pt>
                      <c:pt idx="98">
                        <c:v>3.9903499999999998</c:v>
                      </c:pt>
                      <c:pt idx="99">
                        <c:v>3.9859300000000002</c:v>
                      </c:pt>
                      <c:pt idx="100">
                        <c:v>3.9812400000000001</c:v>
                      </c:pt>
                      <c:pt idx="101">
                        <c:v>3.9763500000000001</c:v>
                      </c:pt>
                      <c:pt idx="102">
                        <c:v>3.97133</c:v>
                      </c:pt>
                      <c:pt idx="103">
                        <c:v>3.9662500000000001</c:v>
                      </c:pt>
                      <c:pt idx="104">
                        <c:v>3.96116</c:v>
                      </c:pt>
                      <c:pt idx="105">
                        <c:v>3.9561299999999999</c:v>
                      </c:pt>
                      <c:pt idx="106">
                        <c:v>3.9512100000000001</c:v>
                      </c:pt>
                      <c:pt idx="107">
                        <c:v>3.9464700000000001</c:v>
                      </c:pt>
                      <c:pt idx="108">
                        <c:v>3.9419300000000002</c:v>
                      </c:pt>
                      <c:pt idx="109">
                        <c:v>3.93764</c:v>
                      </c:pt>
                      <c:pt idx="110">
                        <c:v>3.9336500000000001</c:v>
                      </c:pt>
                      <c:pt idx="111">
                        <c:v>3.92997</c:v>
                      </c:pt>
                      <c:pt idx="112">
                        <c:v>3.92665</c:v>
                      </c:pt>
                      <c:pt idx="113">
                        <c:v>3.9237000000000002</c:v>
                      </c:pt>
                      <c:pt idx="114">
                        <c:v>3.9211499999999999</c:v>
                      </c:pt>
                      <c:pt idx="115">
                        <c:v>3.919</c:v>
                      </c:pt>
                      <c:pt idx="116">
                        <c:v>3.9172699999999998</c:v>
                      </c:pt>
                      <c:pt idx="117">
                        <c:v>3.9159799999999998</c:v>
                      </c:pt>
                      <c:pt idx="118">
                        <c:v>3.9151199999999999</c:v>
                      </c:pt>
                      <c:pt idx="119">
                        <c:v>3.9146899999999998</c:v>
                      </c:pt>
                      <c:pt idx="120">
                        <c:v>3.9147099999999999</c:v>
                      </c:pt>
                      <c:pt idx="121">
                        <c:v>3.9151699999999998</c:v>
                      </c:pt>
                      <c:pt idx="122">
                        <c:v>3.9160599999999999</c:v>
                      </c:pt>
                      <c:pt idx="123">
                        <c:v>3.9173900000000001</c:v>
                      </c:pt>
                      <c:pt idx="124">
                        <c:v>3.91913</c:v>
                      </c:pt>
                      <c:pt idx="125">
                        <c:v>3.9213</c:v>
                      </c:pt>
                      <c:pt idx="126">
                        <c:v>3.92387</c:v>
                      </c:pt>
                      <c:pt idx="127">
                        <c:v>3.9268399999999999</c:v>
                      </c:pt>
                      <c:pt idx="128">
                        <c:v>3.9302000000000001</c:v>
                      </c:pt>
                      <c:pt idx="129">
                        <c:v>3.9339400000000002</c:v>
                      </c:pt>
                      <c:pt idx="130">
                        <c:v>3.93804</c:v>
                      </c:pt>
                      <c:pt idx="131">
                        <c:v>3.9424999999999999</c:v>
                      </c:pt>
                      <c:pt idx="132">
                        <c:v>3.9473099999999999</c:v>
                      </c:pt>
                      <c:pt idx="133">
                        <c:v>3.9524400000000002</c:v>
                      </c:pt>
                      <c:pt idx="134">
                        <c:v>3.9578899999999999</c:v>
                      </c:pt>
                      <c:pt idx="135">
                        <c:v>3.9636499999999999</c:v>
                      </c:pt>
                      <c:pt idx="136">
                        <c:v>3.9697</c:v>
                      </c:pt>
                      <c:pt idx="137">
                        <c:v>3.9760399999999998</c:v>
                      </c:pt>
                      <c:pt idx="138">
                        <c:v>3.98264</c:v>
                      </c:pt>
                      <c:pt idx="139">
                        <c:v>3.9895</c:v>
                      </c:pt>
                      <c:pt idx="140">
                        <c:v>3.9965999999999999</c:v>
                      </c:pt>
                      <c:pt idx="141">
                        <c:v>4.0039400000000001</c:v>
                      </c:pt>
                      <c:pt idx="142">
                        <c:v>4.0114999999999998</c:v>
                      </c:pt>
                      <c:pt idx="143">
                        <c:v>4.0192800000000002</c:v>
                      </c:pt>
                      <c:pt idx="144">
                        <c:v>4.0272500000000004</c:v>
                      </c:pt>
                      <c:pt idx="145">
                        <c:v>4.0354099999999997</c:v>
                      </c:pt>
                      <c:pt idx="146">
                        <c:v>4.0437500000000002</c:v>
                      </c:pt>
                      <c:pt idx="147">
                        <c:v>4.0522499999999999</c:v>
                      </c:pt>
                      <c:pt idx="148">
                        <c:v>4.0609099999999998</c:v>
                      </c:pt>
                      <c:pt idx="149">
                        <c:v>4.0697200000000002</c:v>
                      </c:pt>
                      <c:pt idx="150">
                        <c:v>4.0786699999999998</c:v>
                      </c:pt>
                      <c:pt idx="151">
                        <c:v>4.0877499999999998</c:v>
                      </c:pt>
                      <c:pt idx="152">
                        <c:v>4.09694</c:v>
                      </c:pt>
                      <c:pt idx="153">
                        <c:v>4.1062500000000002</c:v>
                      </c:pt>
                      <c:pt idx="154">
                        <c:v>4.1156499999999996</c:v>
                      </c:pt>
                      <c:pt idx="155">
                        <c:v>4.1251499999999997</c:v>
                      </c:pt>
                      <c:pt idx="156">
                        <c:v>4.1347300000000002</c:v>
                      </c:pt>
                      <c:pt idx="157">
                        <c:v>4.1443899999999996</c:v>
                      </c:pt>
                      <c:pt idx="158">
                        <c:v>4.1541100000000002</c:v>
                      </c:pt>
                      <c:pt idx="159">
                        <c:v>4.1638999999999999</c:v>
                      </c:pt>
                      <c:pt idx="160">
                        <c:v>4.1737399999999996</c:v>
                      </c:pt>
                      <c:pt idx="161">
                        <c:v>4.18363</c:v>
                      </c:pt>
                      <c:pt idx="162">
                        <c:v>4.1935500000000001</c:v>
                      </c:pt>
                      <c:pt idx="163">
                        <c:v>4.2035</c:v>
                      </c:pt>
                      <c:pt idx="164">
                        <c:v>4.2134799999999997</c:v>
                      </c:pt>
                      <c:pt idx="165">
                        <c:v>4.2234800000000003</c:v>
                      </c:pt>
                      <c:pt idx="166">
                        <c:v>4.2335000000000003</c:v>
                      </c:pt>
                      <c:pt idx="167">
                        <c:v>4.2435099999999997</c:v>
                      </c:pt>
                      <c:pt idx="168">
                        <c:v>4.2535299999999996</c:v>
                      </c:pt>
                      <c:pt idx="169">
                        <c:v>4.2635399999999999</c:v>
                      </c:pt>
                      <c:pt idx="170">
                        <c:v>4.2735500000000002</c:v>
                      </c:pt>
                      <c:pt idx="171">
                        <c:v>4.2835299999999998</c:v>
                      </c:pt>
                      <c:pt idx="172">
                        <c:v>4.2934900000000003</c:v>
                      </c:pt>
                      <c:pt idx="173">
                        <c:v>4.3034299999999996</c:v>
                      </c:pt>
                      <c:pt idx="174">
                        <c:v>4.3133299999999997</c:v>
                      </c:pt>
                      <c:pt idx="175">
                        <c:v>4.3231900000000003</c:v>
                      </c:pt>
                      <c:pt idx="176">
                        <c:v>4.3330099999999998</c:v>
                      </c:pt>
                      <c:pt idx="177">
                        <c:v>4.3427899999999999</c:v>
                      </c:pt>
                      <c:pt idx="178">
                        <c:v>4.3525099999999997</c:v>
                      </c:pt>
                      <c:pt idx="179">
                        <c:v>4.3621800000000004</c:v>
                      </c:pt>
                      <c:pt idx="180">
                        <c:v>4.3717899999999998</c:v>
                      </c:pt>
                      <c:pt idx="181">
                        <c:v>4.3813300000000002</c:v>
                      </c:pt>
                      <c:pt idx="182">
                        <c:v>4.3908100000000001</c:v>
                      </c:pt>
                      <c:pt idx="183">
                        <c:v>4.4002100000000004</c:v>
                      </c:pt>
                      <c:pt idx="184">
                        <c:v>4.4095300000000002</c:v>
                      </c:pt>
                      <c:pt idx="185">
                        <c:v>4.4187799999999999</c:v>
                      </c:pt>
                      <c:pt idx="186">
                        <c:v>4.4279400000000004</c:v>
                      </c:pt>
                      <c:pt idx="187">
                        <c:v>4.4370200000000004</c:v>
                      </c:pt>
                      <c:pt idx="188">
                        <c:v>4.4459999999999997</c:v>
                      </c:pt>
                      <c:pt idx="189">
                        <c:v>4.4548899999999998</c:v>
                      </c:pt>
                      <c:pt idx="190">
                        <c:v>4.4636899999999997</c:v>
                      </c:pt>
                      <c:pt idx="191">
                        <c:v>4.4723800000000002</c:v>
                      </c:pt>
                      <c:pt idx="192">
                        <c:v>4.4809700000000001</c:v>
                      </c:pt>
                      <c:pt idx="193">
                        <c:v>4.4894600000000002</c:v>
                      </c:pt>
                      <c:pt idx="194">
                        <c:v>4.4978400000000001</c:v>
                      </c:pt>
                      <c:pt idx="195">
                        <c:v>4.5061</c:v>
                      </c:pt>
                      <c:pt idx="196">
                        <c:v>4.5142499999999997</c:v>
                      </c:pt>
                      <c:pt idx="197">
                        <c:v>4.5222899999999999</c:v>
                      </c:pt>
                      <c:pt idx="198">
                        <c:v>4.5302100000000003</c:v>
                      </c:pt>
                      <c:pt idx="199">
                        <c:v>4.5380099999999999</c:v>
                      </c:pt>
                      <c:pt idx="200">
                        <c:v>4.5456799999999999</c:v>
                      </c:pt>
                      <c:pt idx="201">
                        <c:v>4.5532399999999997</c:v>
                      </c:pt>
                      <c:pt idx="202">
                        <c:v>4.56067</c:v>
                      </c:pt>
                      <c:pt idx="203">
                        <c:v>4.5679699999999999</c:v>
                      </c:pt>
                      <c:pt idx="204">
                        <c:v>4.5751499999999998</c:v>
                      </c:pt>
                      <c:pt idx="205">
                        <c:v>4.5822000000000003</c:v>
                      </c:pt>
                      <c:pt idx="206">
                        <c:v>4.5891200000000003</c:v>
                      </c:pt>
                      <c:pt idx="207">
                        <c:v>4.5959099999999999</c:v>
                      </c:pt>
                      <c:pt idx="208">
                        <c:v>4.6025600000000004</c:v>
                      </c:pt>
                      <c:pt idx="209">
                        <c:v>4.6090799999999996</c:v>
                      </c:pt>
                      <c:pt idx="210">
                        <c:v>4.6154700000000002</c:v>
                      </c:pt>
                      <c:pt idx="211">
                        <c:v>4.6217300000000003</c:v>
                      </c:pt>
                      <c:pt idx="212">
                        <c:v>4.62784</c:v>
                      </c:pt>
                      <c:pt idx="213">
                        <c:v>4.6338200000000001</c:v>
                      </c:pt>
                      <c:pt idx="214">
                        <c:v>4.6396600000000001</c:v>
                      </c:pt>
                      <c:pt idx="215">
                        <c:v>4.6453699999999998</c:v>
                      </c:pt>
                      <c:pt idx="216">
                        <c:v>4.6509299999999998</c:v>
                      </c:pt>
                      <c:pt idx="217">
                        <c:v>4.6563499999999998</c:v>
                      </c:pt>
                      <c:pt idx="218">
                        <c:v>4.6616400000000002</c:v>
                      </c:pt>
                      <c:pt idx="219">
                        <c:v>4.6667899999999998</c:v>
                      </c:pt>
                      <c:pt idx="220">
                        <c:v>4.6717899999999997</c:v>
                      </c:pt>
                      <c:pt idx="221">
                        <c:v>4.67666</c:v>
                      </c:pt>
                      <c:pt idx="222">
                        <c:v>4.6813900000000004</c:v>
                      </c:pt>
                      <c:pt idx="223">
                        <c:v>4.6859700000000002</c:v>
                      </c:pt>
                      <c:pt idx="224">
                        <c:v>4.6904199999999996</c:v>
                      </c:pt>
                      <c:pt idx="225">
                        <c:v>4.6947400000000004</c:v>
                      </c:pt>
                      <c:pt idx="226">
                        <c:v>4.6989099999999997</c:v>
                      </c:pt>
                      <c:pt idx="227">
                        <c:v>4.7029500000000004</c:v>
                      </c:pt>
                      <c:pt idx="228">
                        <c:v>4.7068500000000002</c:v>
                      </c:pt>
                      <c:pt idx="229">
                        <c:v>4.7106199999999996</c:v>
                      </c:pt>
                      <c:pt idx="230">
                        <c:v>4.7142499999999998</c:v>
                      </c:pt>
                      <c:pt idx="231">
                        <c:v>4.7177499999999997</c:v>
                      </c:pt>
                      <c:pt idx="232">
                        <c:v>4.72112</c:v>
                      </c:pt>
                      <c:pt idx="233">
                        <c:v>4.7243599999999999</c:v>
                      </c:pt>
                      <c:pt idx="234">
                        <c:v>4.7274700000000003</c:v>
                      </c:pt>
                      <c:pt idx="235">
                        <c:v>4.7304500000000003</c:v>
                      </c:pt>
                      <c:pt idx="236">
                        <c:v>4.7333100000000004</c:v>
                      </c:pt>
                      <c:pt idx="237">
                        <c:v>4.73604</c:v>
                      </c:pt>
                      <c:pt idx="238">
                        <c:v>4.7386499999999998</c:v>
                      </c:pt>
                      <c:pt idx="239">
                        <c:v>4.7411399999999997</c:v>
                      </c:pt>
                      <c:pt idx="240">
                        <c:v>4.7435099999999997</c:v>
                      </c:pt>
                      <c:pt idx="241">
                        <c:v>4.7457599999999998</c:v>
                      </c:pt>
                      <c:pt idx="242">
                        <c:v>4.7478999999999996</c:v>
                      </c:pt>
                      <c:pt idx="243">
                        <c:v>4.7499200000000004</c:v>
                      </c:pt>
                      <c:pt idx="244">
                        <c:v>4.7518399999999996</c:v>
                      </c:pt>
                      <c:pt idx="245">
                        <c:v>4.7536399999999999</c:v>
                      </c:pt>
                      <c:pt idx="246">
                        <c:v>4.7553299999999998</c:v>
                      </c:pt>
                      <c:pt idx="247">
                        <c:v>4.75692</c:v>
                      </c:pt>
                      <c:pt idx="248">
                        <c:v>4.7584099999999996</c:v>
                      </c:pt>
                      <c:pt idx="249">
                        <c:v>4.7598000000000003</c:v>
                      </c:pt>
                      <c:pt idx="250">
                        <c:v>4.7610799999999998</c:v>
                      </c:pt>
                      <c:pt idx="251">
                        <c:v>4.76227</c:v>
                      </c:pt>
                      <c:pt idx="252">
                        <c:v>4.7633700000000001</c:v>
                      </c:pt>
                      <c:pt idx="253">
                        <c:v>4.7643800000000001</c:v>
                      </c:pt>
                      <c:pt idx="254">
                        <c:v>4.7652900000000002</c:v>
                      </c:pt>
                      <c:pt idx="255">
                        <c:v>4.7661199999999999</c:v>
                      </c:pt>
                      <c:pt idx="256">
                        <c:v>4.7668699999999999</c:v>
                      </c:pt>
                      <c:pt idx="257">
                        <c:v>4.7675299999999998</c:v>
                      </c:pt>
                      <c:pt idx="258">
                        <c:v>4.7681100000000001</c:v>
                      </c:pt>
                      <c:pt idx="259">
                        <c:v>4.7686099999999998</c:v>
                      </c:pt>
                      <c:pt idx="260">
                        <c:v>4.7690400000000004</c:v>
                      </c:pt>
                      <c:pt idx="261">
                        <c:v>4.7694000000000001</c:v>
                      </c:pt>
                      <c:pt idx="262">
                        <c:v>4.7696899999999998</c:v>
                      </c:pt>
                      <c:pt idx="263">
                        <c:v>4.7698999999999998</c:v>
                      </c:pt>
                      <c:pt idx="264">
                        <c:v>4.77006</c:v>
                      </c:pt>
                      <c:pt idx="265">
                        <c:v>4.7701399999999996</c:v>
                      </c:pt>
                      <c:pt idx="266">
                        <c:v>4.7701700000000002</c:v>
                      </c:pt>
                      <c:pt idx="267">
                        <c:v>4.7701399999999996</c:v>
                      </c:pt>
                      <c:pt idx="268">
                        <c:v>4.7700500000000003</c:v>
                      </c:pt>
                      <c:pt idx="269">
                        <c:v>4.7699100000000003</c:v>
                      </c:pt>
                      <c:pt idx="270">
                        <c:v>4.7697200000000004</c:v>
                      </c:pt>
                      <c:pt idx="271">
                        <c:v>4.7694700000000001</c:v>
                      </c:pt>
                      <c:pt idx="272">
                        <c:v>4.7691800000000004</c:v>
                      </c:pt>
                      <c:pt idx="273">
                        <c:v>4.76884</c:v>
                      </c:pt>
                      <c:pt idx="274">
                        <c:v>4.7684600000000001</c:v>
                      </c:pt>
                      <c:pt idx="275">
                        <c:v>4.7680400000000001</c:v>
                      </c:pt>
                      <c:pt idx="276">
                        <c:v>4.7675799999999997</c:v>
                      </c:pt>
                      <c:pt idx="277">
                        <c:v>4.76708</c:v>
                      </c:pt>
                      <c:pt idx="278">
                        <c:v>4.76654</c:v>
                      </c:pt>
                      <c:pt idx="279">
                        <c:v>4.7659700000000003</c:v>
                      </c:pt>
                      <c:pt idx="280">
                        <c:v>4.7653699999999999</c:v>
                      </c:pt>
                      <c:pt idx="281">
                        <c:v>4.7647399999999998</c:v>
                      </c:pt>
                      <c:pt idx="282">
                        <c:v>4.7640900000000004</c:v>
                      </c:pt>
                      <c:pt idx="283">
                        <c:v>4.7633999999999999</c:v>
                      </c:pt>
                      <c:pt idx="284">
                        <c:v>4.7626999999999997</c:v>
                      </c:pt>
                      <c:pt idx="285">
                        <c:v>4.7619699999999998</c:v>
                      </c:pt>
                      <c:pt idx="286">
                        <c:v>4.7612199999999998</c:v>
                      </c:pt>
                      <c:pt idx="287">
                        <c:v>4.7604499999999996</c:v>
                      </c:pt>
                      <c:pt idx="288">
                        <c:v>4.7596600000000002</c:v>
                      </c:pt>
                      <c:pt idx="289">
                        <c:v>4.7588600000000003</c:v>
                      </c:pt>
                      <c:pt idx="290">
                        <c:v>4.7580400000000003</c:v>
                      </c:pt>
                      <c:pt idx="291">
                        <c:v>4.7572099999999997</c:v>
                      </c:pt>
                      <c:pt idx="292">
                        <c:v>4.7563700000000004</c:v>
                      </c:pt>
                      <c:pt idx="293">
                        <c:v>4.7555199999999997</c:v>
                      </c:pt>
                      <c:pt idx="294">
                        <c:v>4.7546600000000003</c:v>
                      </c:pt>
                      <c:pt idx="295">
                        <c:v>4.7537900000000004</c:v>
                      </c:pt>
                      <c:pt idx="296">
                        <c:v>4.75291</c:v>
                      </c:pt>
                      <c:pt idx="297">
                        <c:v>4.7520300000000004</c:v>
                      </c:pt>
                      <c:pt idx="298">
                        <c:v>4.75115</c:v>
                      </c:pt>
                      <c:pt idx="299">
                        <c:v>4.7502599999999999</c:v>
                      </c:pt>
                      <c:pt idx="300">
                        <c:v>4.7493699999999999</c:v>
                      </c:pt>
                      <c:pt idx="301">
                        <c:v>4.7484799999999998</c:v>
                      </c:pt>
                      <c:pt idx="302">
                        <c:v>4.7475899999999998</c:v>
                      </c:pt>
                      <c:pt idx="303">
                        <c:v>4.7466999999999997</c:v>
                      </c:pt>
                      <c:pt idx="304">
                        <c:v>4.7458099999999996</c:v>
                      </c:pt>
                      <c:pt idx="305">
                        <c:v>4.7449199999999996</c:v>
                      </c:pt>
                      <c:pt idx="306">
                        <c:v>4.74404</c:v>
                      </c:pt>
                      <c:pt idx="307">
                        <c:v>4.7431599999999996</c:v>
                      </c:pt>
                      <c:pt idx="308">
                        <c:v>4.7422899999999997</c:v>
                      </c:pt>
                      <c:pt idx="309">
                        <c:v>4.7414199999999997</c:v>
                      </c:pt>
                      <c:pt idx="310">
                        <c:v>4.7405499999999998</c:v>
                      </c:pt>
                      <c:pt idx="311">
                        <c:v>4.7397</c:v>
                      </c:pt>
                      <c:pt idx="312">
                        <c:v>4.7388500000000002</c:v>
                      </c:pt>
                      <c:pt idx="313">
                        <c:v>4.7380100000000001</c:v>
                      </c:pt>
                      <c:pt idx="314">
                        <c:v>4.7371800000000004</c:v>
                      </c:pt>
                      <c:pt idx="315">
                        <c:v>4.7363499999999998</c:v>
                      </c:pt>
                      <c:pt idx="316">
                        <c:v>4.7355400000000003</c:v>
                      </c:pt>
                      <c:pt idx="317">
                        <c:v>4.7347400000000004</c:v>
                      </c:pt>
                      <c:pt idx="318">
                        <c:v>4.7339399999999996</c:v>
                      </c:pt>
                      <c:pt idx="319">
                        <c:v>4.7331599999999998</c:v>
                      </c:pt>
                      <c:pt idx="320">
                        <c:v>4.7323899999999997</c:v>
                      </c:pt>
                      <c:pt idx="321">
                        <c:v>4.73163</c:v>
                      </c:pt>
                      <c:pt idx="322">
                        <c:v>4.73088</c:v>
                      </c:pt>
                      <c:pt idx="323">
                        <c:v>4.7301500000000001</c:v>
                      </c:pt>
                      <c:pt idx="324">
                        <c:v>4.7294299999999998</c:v>
                      </c:pt>
                      <c:pt idx="325">
                        <c:v>4.72872</c:v>
                      </c:pt>
                      <c:pt idx="326">
                        <c:v>4.7280199999999999</c:v>
                      </c:pt>
                      <c:pt idx="327">
                        <c:v>4.7273399999999999</c:v>
                      </c:pt>
                      <c:pt idx="328">
                        <c:v>4.7266599999999999</c:v>
                      </c:pt>
                      <c:pt idx="329">
                        <c:v>4.7260099999999996</c:v>
                      </c:pt>
                      <c:pt idx="330">
                        <c:v>4.7253600000000002</c:v>
                      </c:pt>
                      <c:pt idx="331">
                        <c:v>4.7247300000000001</c:v>
                      </c:pt>
                      <c:pt idx="332">
                        <c:v>4.7241200000000001</c:v>
                      </c:pt>
                      <c:pt idx="333">
                        <c:v>4.7235199999999997</c:v>
                      </c:pt>
                      <c:pt idx="334">
                        <c:v>4.7229299999999999</c:v>
                      </c:pt>
                      <c:pt idx="335">
                        <c:v>4.7223499999999996</c:v>
                      </c:pt>
                      <c:pt idx="336">
                        <c:v>4.7217900000000004</c:v>
                      </c:pt>
                      <c:pt idx="337">
                        <c:v>4.7212500000000004</c:v>
                      </c:pt>
                      <c:pt idx="338">
                        <c:v>4.72072</c:v>
                      </c:pt>
                      <c:pt idx="339">
                        <c:v>4.7202000000000002</c:v>
                      </c:pt>
                      <c:pt idx="340">
                        <c:v>4.7196999999999996</c:v>
                      </c:pt>
                      <c:pt idx="341">
                        <c:v>4.7192100000000003</c:v>
                      </c:pt>
                      <c:pt idx="342">
                        <c:v>4.7187299999999999</c:v>
                      </c:pt>
                      <c:pt idx="343">
                        <c:v>4.7182700000000004</c:v>
                      </c:pt>
                      <c:pt idx="344">
                        <c:v>4.7178199999999997</c:v>
                      </c:pt>
                      <c:pt idx="345">
                        <c:v>4.71739</c:v>
                      </c:pt>
                      <c:pt idx="346">
                        <c:v>4.7169699999999999</c:v>
                      </c:pt>
                      <c:pt idx="347">
                        <c:v>4.7165600000000003</c:v>
                      </c:pt>
                      <c:pt idx="348">
                        <c:v>4.71617</c:v>
                      </c:pt>
                      <c:pt idx="349">
                        <c:v>4.7157900000000001</c:v>
                      </c:pt>
                      <c:pt idx="350">
                        <c:v>4.7154199999999999</c:v>
                      </c:pt>
                      <c:pt idx="351">
                        <c:v>4.7150699999999999</c:v>
                      </c:pt>
                      <c:pt idx="352">
                        <c:v>4.7147300000000003</c:v>
                      </c:pt>
                      <c:pt idx="353">
                        <c:v>4.7144000000000004</c:v>
                      </c:pt>
                      <c:pt idx="354">
                        <c:v>4.7140899999999997</c:v>
                      </c:pt>
                      <c:pt idx="355">
                        <c:v>4.7137799999999999</c:v>
                      </c:pt>
                      <c:pt idx="356">
                        <c:v>4.7134900000000002</c:v>
                      </c:pt>
                      <c:pt idx="357">
                        <c:v>4.7132100000000001</c:v>
                      </c:pt>
                      <c:pt idx="358">
                        <c:v>4.7129500000000002</c:v>
                      </c:pt>
                      <c:pt idx="359">
                        <c:v>4.7126900000000003</c:v>
                      </c:pt>
                      <c:pt idx="360">
                        <c:v>4.7124499999999996</c:v>
                      </c:pt>
                      <c:pt idx="361">
                        <c:v>4.7122200000000003</c:v>
                      </c:pt>
                      <c:pt idx="362">
                        <c:v>4.7119900000000001</c:v>
                      </c:pt>
                      <c:pt idx="363">
                        <c:v>4.7117800000000001</c:v>
                      </c:pt>
                      <c:pt idx="364">
                        <c:v>4.7115799999999997</c:v>
                      </c:pt>
                      <c:pt idx="365">
                        <c:v>4.7114000000000003</c:v>
                      </c:pt>
                      <c:pt idx="366">
                        <c:v>4.71122</c:v>
                      </c:pt>
                      <c:pt idx="367">
                        <c:v>4.7110500000000002</c:v>
                      </c:pt>
                      <c:pt idx="368">
                        <c:v>4.71089</c:v>
                      </c:pt>
                      <c:pt idx="369">
                        <c:v>4.7107400000000004</c:v>
                      </c:pt>
                      <c:pt idx="370">
                        <c:v>4.7106000000000003</c:v>
                      </c:pt>
                      <c:pt idx="371">
                        <c:v>4.7104699999999999</c:v>
                      </c:pt>
                      <c:pt idx="372">
                        <c:v>4.71035</c:v>
                      </c:pt>
                      <c:pt idx="373">
                        <c:v>4.7102300000000001</c:v>
                      </c:pt>
                      <c:pt idx="374">
                        <c:v>4.7101300000000004</c:v>
                      </c:pt>
                      <c:pt idx="375">
                        <c:v>4.7100299999999997</c:v>
                      </c:pt>
                      <c:pt idx="376">
                        <c:v>4.7099399999999996</c:v>
                      </c:pt>
                      <c:pt idx="377">
                        <c:v>4.7098599999999999</c:v>
                      </c:pt>
                      <c:pt idx="378">
                        <c:v>4.7097899999999999</c:v>
                      </c:pt>
                      <c:pt idx="379">
                        <c:v>4.7097199999999999</c:v>
                      </c:pt>
                      <c:pt idx="380">
                        <c:v>4.70967</c:v>
                      </c:pt>
                      <c:pt idx="381">
                        <c:v>4.7096099999999996</c:v>
                      </c:pt>
                      <c:pt idx="382">
                        <c:v>4.7095700000000003</c:v>
                      </c:pt>
                      <c:pt idx="383">
                        <c:v>4.70953</c:v>
                      </c:pt>
                      <c:pt idx="384">
                        <c:v>4.7095000000000002</c:v>
                      </c:pt>
                      <c:pt idx="385">
                        <c:v>4.7094699999999996</c:v>
                      </c:pt>
                      <c:pt idx="386">
                        <c:v>4.7094500000000004</c:v>
                      </c:pt>
                      <c:pt idx="387">
                        <c:v>4.7094399999999998</c:v>
                      </c:pt>
                      <c:pt idx="388">
                        <c:v>4.7094300000000002</c:v>
                      </c:pt>
                      <c:pt idx="389">
                        <c:v>4.7094300000000002</c:v>
                      </c:pt>
                      <c:pt idx="390">
                        <c:v>4.7094300000000002</c:v>
                      </c:pt>
                      <c:pt idx="391">
                        <c:v>4.7094300000000002</c:v>
                      </c:pt>
                      <c:pt idx="392">
                        <c:v>4.7094399999999998</c:v>
                      </c:pt>
                      <c:pt idx="393">
                        <c:v>4.70946</c:v>
                      </c:pt>
                      <c:pt idx="394">
                        <c:v>4.7094800000000001</c:v>
                      </c:pt>
                      <c:pt idx="395">
                        <c:v>4.7095000000000002</c:v>
                      </c:pt>
                      <c:pt idx="396">
                        <c:v>4.70953</c:v>
                      </c:pt>
                      <c:pt idx="397">
                        <c:v>4.7095599999999997</c:v>
                      </c:pt>
                      <c:pt idx="398">
                        <c:v>4.7096</c:v>
                      </c:pt>
                      <c:pt idx="399">
                        <c:v>4.7096400000000003</c:v>
                      </c:pt>
                      <c:pt idx="400">
                        <c:v>4.7096799999999996</c:v>
                      </c:pt>
                      <c:pt idx="401">
                        <c:v>4.7097300000000004</c:v>
                      </c:pt>
                      <c:pt idx="402">
                        <c:v>4.7097699999999998</c:v>
                      </c:pt>
                      <c:pt idx="403">
                        <c:v>4.7098300000000002</c:v>
                      </c:pt>
                      <c:pt idx="404">
                        <c:v>4.7098800000000001</c:v>
                      </c:pt>
                      <c:pt idx="405">
                        <c:v>4.7099299999999999</c:v>
                      </c:pt>
                      <c:pt idx="406">
                        <c:v>4.7099900000000003</c:v>
                      </c:pt>
                      <c:pt idx="407">
                        <c:v>4.7100499999999998</c:v>
                      </c:pt>
                      <c:pt idx="408">
                        <c:v>4.7101199999999999</c:v>
                      </c:pt>
                      <c:pt idx="409">
                        <c:v>4.7101800000000003</c:v>
                      </c:pt>
                      <c:pt idx="410">
                        <c:v>4.7102500000000003</c:v>
                      </c:pt>
                      <c:pt idx="411">
                        <c:v>4.7103099999999998</c:v>
                      </c:pt>
                      <c:pt idx="412">
                        <c:v>4.7103799999999998</c:v>
                      </c:pt>
                      <c:pt idx="413">
                        <c:v>4.7104499999999998</c:v>
                      </c:pt>
                      <c:pt idx="414">
                        <c:v>4.7105300000000003</c:v>
                      </c:pt>
                      <c:pt idx="415">
                        <c:v>4.7106000000000003</c:v>
                      </c:pt>
                      <c:pt idx="416">
                        <c:v>4.7106700000000004</c:v>
                      </c:pt>
                      <c:pt idx="417">
                        <c:v>4.71075</c:v>
                      </c:pt>
                      <c:pt idx="418">
                        <c:v>4.71082</c:v>
                      </c:pt>
                      <c:pt idx="419">
                        <c:v>4.7108999999999996</c:v>
                      </c:pt>
                      <c:pt idx="420">
                        <c:v>4.7109800000000002</c:v>
                      </c:pt>
                      <c:pt idx="421">
                        <c:v>4.7110599999999998</c:v>
                      </c:pt>
                      <c:pt idx="422">
                        <c:v>4.7111299999999998</c:v>
                      </c:pt>
                      <c:pt idx="423">
                        <c:v>4.7112100000000003</c:v>
                      </c:pt>
                      <c:pt idx="424">
                        <c:v>4.71129</c:v>
                      </c:pt>
                      <c:pt idx="425">
                        <c:v>4.7113699999999996</c:v>
                      </c:pt>
                      <c:pt idx="426">
                        <c:v>4.7114500000000001</c:v>
                      </c:pt>
                      <c:pt idx="427">
                        <c:v>4.7115299999999998</c:v>
                      </c:pt>
                      <c:pt idx="428">
                        <c:v>4.7115999999999998</c:v>
                      </c:pt>
                      <c:pt idx="429">
                        <c:v>4.7116800000000003</c:v>
                      </c:pt>
                      <c:pt idx="430">
                        <c:v>4.7117599999999999</c:v>
                      </c:pt>
                      <c:pt idx="431">
                        <c:v>4.7118399999999996</c:v>
                      </c:pt>
                      <c:pt idx="432">
                        <c:v>4.7119099999999996</c:v>
                      </c:pt>
                      <c:pt idx="433">
                        <c:v>4.7119900000000001</c:v>
                      </c:pt>
                      <c:pt idx="434">
                        <c:v>4.7120699999999998</c:v>
                      </c:pt>
                      <c:pt idx="435">
                        <c:v>4.7121399999999998</c:v>
                      </c:pt>
                      <c:pt idx="436">
                        <c:v>4.7122200000000003</c:v>
                      </c:pt>
                      <c:pt idx="437">
                        <c:v>4.7122900000000003</c:v>
                      </c:pt>
                      <c:pt idx="438">
                        <c:v>4.7123699999999999</c:v>
                      </c:pt>
                      <c:pt idx="439">
                        <c:v>4.71244</c:v>
                      </c:pt>
                      <c:pt idx="440">
                        <c:v>4.71251</c:v>
                      </c:pt>
                      <c:pt idx="441">
                        <c:v>4.71258</c:v>
                      </c:pt>
                      <c:pt idx="442">
                        <c:v>4.71265</c:v>
                      </c:pt>
                      <c:pt idx="443">
                        <c:v>4.71272</c:v>
                      </c:pt>
                      <c:pt idx="444">
                        <c:v>4.71279</c:v>
                      </c:pt>
                      <c:pt idx="445">
                        <c:v>4.71286</c:v>
                      </c:pt>
                      <c:pt idx="446">
                        <c:v>4.7129200000000004</c:v>
                      </c:pt>
                      <c:pt idx="447">
                        <c:v>4.7129899999999996</c:v>
                      </c:pt>
                      <c:pt idx="448">
                        <c:v>4.71305</c:v>
                      </c:pt>
                      <c:pt idx="449">
                        <c:v>4.71312</c:v>
                      </c:pt>
                      <c:pt idx="450">
                        <c:v>4.7131800000000004</c:v>
                      </c:pt>
                      <c:pt idx="451">
                        <c:v>4.7132399999999999</c:v>
                      </c:pt>
                      <c:pt idx="452">
                        <c:v>4.7133000000000003</c:v>
                      </c:pt>
                      <c:pt idx="453">
                        <c:v>4.7133599999999998</c:v>
                      </c:pt>
                      <c:pt idx="454">
                        <c:v>4.7134200000000002</c:v>
                      </c:pt>
                      <c:pt idx="455">
                        <c:v>4.71347</c:v>
                      </c:pt>
                      <c:pt idx="456">
                        <c:v>4.7135300000000004</c:v>
                      </c:pt>
                      <c:pt idx="457">
                        <c:v>4.7135800000000003</c:v>
                      </c:pt>
                      <c:pt idx="458">
                        <c:v>4.7136300000000002</c:v>
                      </c:pt>
                      <c:pt idx="459">
                        <c:v>4.7136800000000001</c:v>
                      </c:pt>
                      <c:pt idx="460">
                        <c:v>4.71373</c:v>
                      </c:pt>
                      <c:pt idx="461">
                        <c:v>4.7137799999999999</c:v>
                      </c:pt>
                      <c:pt idx="462">
                        <c:v>4.7138299999999997</c:v>
                      </c:pt>
                      <c:pt idx="463">
                        <c:v>4.7138799999999996</c:v>
                      </c:pt>
                      <c:pt idx="464">
                        <c:v>4.7139199999999999</c:v>
                      </c:pt>
                      <c:pt idx="465">
                        <c:v>4.7139699999999998</c:v>
                      </c:pt>
                      <c:pt idx="466">
                        <c:v>4.71401</c:v>
                      </c:pt>
                      <c:pt idx="467">
                        <c:v>4.7140500000000003</c:v>
                      </c:pt>
                      <c:pt idx="468">
                        <c:v>4.7140899999999997</c:v>
                      </c:pt>
                      <c:pt idx="469">
                        <c:v>4.7141299999999999</c:v>
                      </c:pt>
                      <c:pt idx="470">
                        <c:v>4.7141700000000002</c:v>
                      </c:pt>
                      <c:pt idx="471">
                        <c:v>4.7141999999999999</c:v>
                      </c:pt>
                      <c:pt idx="472">
                        <c:v>4.7142400000000002</c:v>
                      </c:pt>
                      <c:pt idx="473">
                        <c:v>4.71427</c:v>
                      </c:pt>
                      <c:pt idx="474">
                        <c:v>4.7142999999999997</c:v>
                      </c:pt>
                      <c:pt idx="475">
                        <c:v>4.71434</c:v>
                      </c:pt>
                      <c:pt idx="476">
                        <c:v>4.7143699999999997</c:v>
                      </c:pt>
                      <c:pt idx="477">
                        <c:v>4.7144000000000004</c:v>
                      </c:pt>
                      <c:pt idx="478">
                        <c:v>4.7144199999999996</c:v>
                      </c:pt>
                      <c:pt idx="479">
                        <c:v>4.7144500000000003</c:v>
                      </c:pt>
                      <c:pt idx="480">
                        <c:v>4.71448</c:v>
                      </c:pt>
                      <c:pt idx="481">
                        <c:v>4.7145000000000001</c:v>
                      </c:pt>
                      <c:pt idx="482">
                        <c:v>4.7145299999999999</c:v>
                      </c:pt>
                      <c:pt idx="483">
                        <c:v>4.71455</c:v>
                      </c:pt>
                      <c:pt idx="484">
                        <c:v>4.7145700000000001</c:v>
                      </c:pt>
                      <c:pt idx="485">
                        <c:v>4.7145900000000003</c:v>
                      </c:pt>
                      <c:pt idx="486">
                        <c:v>4.7146100000000004</c:v>
                      </c:pt>
                      <c:pt idx="487">
                        <c:v>4.7146299999999997</c:v>
                      </c:pt>
                      <c:pt idx="488">
                        <c:v>4.7146499999999998</c:v>
                      </c:pt>
                      <c:pt idx="489">
                        <c:v>4.7146699999999999</c:v>
                      </c:pt>
                      <c:pt idx="490">
                        <c:v>4.7146800000000004</c:v>
                      </c:pt>
                      <c:pt idx="491">
                        <c:v>4.7146999999999997</c:v>
                      </c:pt>
                      <c:pt idx="492">
                        <c:v>4.7147100000000002</c:v>
                      </c:pt>
                      <c:pt idx="493">
                        <c:v>4.7147300000000003</c:v>
                      </c:pt>
                      <c:pt idx="494">
                        <c:v>4.7147399999999999</c:v>
                      </c:pt>
                      <c:pt idx="495">
                        <c:v>4.7147500000000004</c:v>
                      </c:pt>
                      <c:pt idx="496">
                        <c:v>4.7147600000000001</c:v>
                      </c:pt>
                      <c:pt idx="497">
                        <c:v>4.7147699999999997</c:v>
                      </c:pt>
                      <c:pt idx="498">
                        <c:v>4.7147800000000002</c:v>
                      </c:pt>
                      <c:pt idx="499">
                        <c:v>4.7147899999999998</c:v>
                      </c:pt>
                      <c:pt idx="500">
                        <c:v>4.7148000000000003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4EB-47E0-932E-EAC768F04890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62.51641</c:v>
                      </c:pt>
                      <c:pt idx="2">
                        <c:v>62.917940000000002</c:v>
                      </c:pt>
                      <c:pt idx="3">
                        <c:v>64.100530000000006</c:v>
                      </c:pt>
                      <c:pt idx="4">
                        <c:v>66.171040000000005</c:v>
                      </c:pt>
                      <c:pt idx="5">
                        <c:v>69.184929999999994</c:v>
                      </c:pt>
                      <c:pt idx="6">
                        <c:v>73.175039999999996</c:v>
                      </c:pt>
                      <c:pt idx="7">
                        <c:v>78.17277</c:v>
                      </c:pt>
                      <c:pt idx="8">
                        <c:v>84.222470000000001</c:v>
                      </c:pt>
                      <c:pt idx="9">
                        <c:v>91.380549999999999</c:v>
                      </c:pt>
                      <c:pt idx="10">
                        <c:v>99.709639999999993</c:v>
                      </c:pt>
                      <c:pt idx="11">
                        <c:v>109.27148</c:v>
                      </c:pt>
                      <c:pt idx="12">
                        <c:v>120.11382999999999</c:v>
                      </c:pt>
                      <c:pt idx="13">
                        <c:v>132.24787000000001</c:v>
                      </c:pt>
                      <c:pt idx="14">
                        <c:v>145.61234999999999</c:v>
                      </c:pt>
                      <c:pt idx="15">
                        <c:v>160.02367000000001</c:v>
                      </c:pt>
                      <c:pt idx="16">
                        <c:v>175.13888</c:v>
                      </c:pt>
                      <c:pt idx="17">
                        <c:v>190.49691999999999</c:v>
                      </c:pt>
                      <c:pt idx="18">
                        <c:v>205.66784000000001</c:v>
                      </c:pt>
                      <c:pt idx="19">
                        <c:v>220.39891</c:v>
                      </c:pt>
                      <c:pt idx="20">
                        <c:v>234.62732</c:v>
                      </c:pt>
                      <c:pt idx="21">
                        <c:v>248.39497</c:v>
                      </c:pt>
                      <c:pt idx="22">
                        <c:v>261.76517000000001</c:v>
                      </c:pt>
                      <c:pt idx="23">
                        <c:v>274.77829000000003</c:v>
                      </c:pt>
                      <c:pt idx="24">
                        <c:v>287.43711999999999</c:v>
                      </c:pt>
                      <c:pt idx="25">
                        <c:v>299.70578</c:v>
                      </c:pt>
                      <c:pt idx="26">
                        <c:v>311.51567</c:v>
                      </c:pt>
                      <c:pt idx="27">
                        <c:v>322.77296000000001</c:v>
                      </c:pt>
                      <c:pt idx="28">
                        <c:v>333.36570999999998</c:v>
                      </c:pt>
                      <c:pt idx="29">
                        <c:v>343.17075</c:v>
                      </c:pt>
                      <c:pt idx="30">
                        <c:v>352.05900000000003</c:v>
                      </c:pt>
                      <c:pt idx="31">
                        <c:v>359.90071</c:v>
                      </c:pt>
                      <c:pt idx="32">
                        <c:v>366.57125000000002</c:v>
                      </c:pt>
                      <c:pt idx="33">
                        <c:v>371.95641000000001</c:v>
                      </c:pt>
                      <c:pt idx="34">
                        <c:v>375.95587</c:v>
                      </c:pt>
                      <c:pt idx="35">
                        <c:v>378.48567000000003</c:v>
                      </c:pt>
                      <c:pt idx="36">
                        <c:v>379.48020000000002</c:v>
                      </c:pt>
                      <c:pt idx="37">
                        <c:v>378.89267000000001</c:v>
                      </c:pt>
                      <c:pt idx="38">
                        <c:v>376.69558999999998</c:v>
                      </c:pt>
                      <c:pt idx="39">
                        <c:v>372.87918000000002</c:v>
                      </c:pt>
                      <c:pt idx="40">
                        <c:v>367.44950999999998</c:v>
                      </c:pt>
                      <c:pt idx="41">
                        <c:v>360.43101000000001</c:v>
                      </c:pt>
                      <c:pt idx="42">
                        <c:v>351.87391000000002</c:v>
                      </c:pt>
                      <c:pt idx="43">
                        <c:v>341.86784999999998</c:v>
                      </c:pt>
                      <c:pt idx="44">
                        <c:v>330.55419000000001</c:v>
                      </c:pt>
                      <c:pt idx="45">
                        <c:v>318.12441999999999</c:v>
                      </c:pt>
                      <c:pt idx="46">
                        <c:v>304.80061000000001</c:v>
                      </c:pt>
                      <c:pt idx="47">
                        <c:v>290.80842999999999</c:v>
                      </c:pt>
                      <c:pt idx="48">
                        <c:v>276.35615999999999</c:v>
                      </c:pt>
                      <c:pt idx="49">
                        <c:v>261.62513000000001</c:v>
                      </c:pt>
                      <c:pt idx="50">
                        <c:v>246.77311</c:v>
                      </c:pt>
                      <c:pt idx="51">
                        <c:v>231.94449</c:v>
                      </c:pt>
                      <c:pt idx="52">
                        <c:v>217.27923999999999</c:v>
                      </c:pt>
                      <c:pt idx="53">
                        <c:v>202.91551999999999</c:v>
                      </c:pt>
                      <c:pt idx="54">
                        <c:v>188.98517000000001</c:v>
                      </c:pt>
                      <c:pt idx="55">
                        <c:v>175.60787999999999</c:v>
                      </c:pt>
                      <c:pt idx="56">
                        <c:v>162.88810000000001</c:v>
                      </c:pt>
                      <c:pt idx="57">
                        <c:v>150.91323</c:v>
                      </c:pt>
                      <c:pt idx="58">
                        <c:v>139.75252</c:v>
                      </c:pt>
                      <c:pt idx="59">
                        <c:v>129.45702</c:v>
                      </c:pt>
                      <c:pt idx="60">
                        <c:v>120.06213</c:v>
                      </c:pt>
                      <c:pt idx="61">
                        <c:v>111.59172</c:v>
                      </c:pt>
                      <c:pt idx="62">
                        <c:v>104.05987</c:v>
                      </c:pt>
                      <c:pt idx="63">
                        <c:v>97.465599999999995</c:v>
                      </c:pt>
                      <c:pt idx="64">
                        <c:v>91.782309999999995</c:v>
                      </c:pt>
                      <c:pt idx="65">
                        <c:v>86.95196</c:v>
                      </c:pt>
                      <c:pt idx="66">
                        <c:v>82.890090000000001</c:v>
                      </c:pt>
                      <c:pt idx="67">
                        <c:v>79.498090000000005</c:v>
                      </c:pt>
                      <c:pt idx="68">
                        <c:v>76.675730000000001</c:v>
                      </c:pt>
                      <c:pt idx="69">
                        <c:v>74.329350000000005</c:v>
                      </c:pt>
                      <c:pt idx="70">
                        <c:v>72.375979999999998</c:v>
                      </c:pt>
                      <c:pt idx="71">
                        <c:v>70.744630000000001</c:v>
                      </c:pt>
                      <c:pt idx="72">
                        <c:v>69.37585</c:v>
                      </c:pt>
                      <c:pt idx="73">
                        <c:v>68.220330000000004</c:v>
                      </c:pt>
                      <c:pt idx="74">
                        <c:v>67.237219999999994</c:v>
                      </c:pt>
                      <c:pt idx="75">
                        <c:v>66.392679999999999</c:v>
                      </c:pt>
                      <c:pt idx="76">
                        <c:v>65.658670000000001</c:v>
                      </c:pt>
                      <c:pt idx="77">
                        <c:v>65.012069999999994</c:v>
                      </c:pt>
                      <c:pt idx="78">
                        <c:v>64.433760000000007</c:v>
                      </c:pt>
                      <c:pt idx="79">
                        <c:v>63.907620000000001</c:v>
                      </c:pt>
                      <c:pt idx="80">
                        <c:v>63.420189999999998</c:v>
                      </c:pt>
                      <c:pt idx="81">
                        <c:v>62.960320000000003</c:v>
                      </c:pt>
                      <c:pt idx="82">
                        <c:v>62.519039999999997</c:v>
                      </c:pt>
                      <c:pt idx="83">
                        <c:v>62.089080000000003</c:v>
                      </c:pt>
                      <c:pt idx="84">
                        <c:v>61.664470000000001</c:v>
                      </c:pt>
                      <c:pt idx="85">
                        <c:v>61.240409999999997</c:v>
                      </c:pt>
                      <c:pt idx="86">
                        <c:v>60.813279999999999</c:v>
                      </c:pt>
                      <c:pt idx="87">
                        <c:v>60.380699999999997</c:v>
                      </c:pt>
                      <c:pt idx="88">
                        <c:v>59.940930000000002</c:v>
                      </c:pt>
                      <c:pt idx="89">
                        <c:v>59.49268</c:v>
                      </c:pt>
                      <c:pt idx="90">
                        <c:v>59.035249999999998</c:v>
                      </c:pt>
                      <c:pt idx="91">
                        <c:v>58.568530000000003</c:v>
                      </c:pt>
                      <c:pt idx="92">
                        <c:v>58.09301</c:v>
                      </c:pt>
                      <c:pt idx="93">
                        <c:v>57.609279999999998</c:v>
                      </c:pt>
                      <c:pt idx="94">
                        <c:v>57.118099999999998</c:v>
                      </c:pt>
                      <c:pt idx="95">
                        <c:v>56.620469999999997</c:v>
                      </c:pt>
                      <c:pt idx="96">
                        <c:v>56.117730000000002</c:v>
                      </c:pt>
                      <c:pt idx="97">
                        <c:v>55.611469999999997</c:v>
                      </c:pt>
                      <c:pt idx="98">
                        <c:v>55.103110000000001</c:v>
                      </c:pt>
                      <c:pt idx="99">
                        <c:v>54.59413</c:v>
                      </c:pt>
                      <c:pt idx="100">
                        <c:v>54.086069999999999</c:v>
                      </c:pt>
                      <c:pt idx="101">
                        <c:v>53.580590000000001</c:v>
                      </c:pt>
                      <c:pt idx="102">
                        <c:v>53.079349999999998</c:v>
                      </c:pt>
                      <c:pt idx="103">
                        <c:v>52.583799999999997</c:v>
                      </c:pt>
                      <c:pt idx="104">
                        <c:v>52.095289999999999</c:v>
                      </c:pt>
                      <c:pt idx="105">
                        <c:v>51.615139999999997</c:v>
                      </c:pt>
                      <c:pt idx="106">
                        <c:v>51.144680000000001</c:v>
                      </c:pt>
                      <c:pt idx="107">
                        <c:v>50.685079999999999</c:v>
                      </c:pt>
                      <c:pt idx="108">
                        <c:v>50.237319999999997</c:v>
                      </c:pt>
                      <c:pt idx="109">
                        <c:v>49.802250000000001</c:v>
                      </c:pt>
                      <c:pt idx="110">
                        <c:v>49.380650000000003</c:v>
                      </c:pt>
                      <c:pt idx="111">
                        <c:v>48.97325</c:v>
                      </c:pt>
                      <c:pt idx="112">
                        <c:v>48.580640000000002</c:v>
                      </c:pt>
                      <c:pt idx="113">
                        <c:v>48.203240000000001</c:v>
                      </c:pt>
                      <c:pt idx="114">
                        <c:v>47.841369999999998</c:v>
                      </c:pt>
                      <c:pt idx="115">
                        <c:v>47.49532</c:v>
                      </c:pt>
                      <c:pt idx="116">
                        <c:v>47.165280000000003</c:v>
                      </c:pt>
                      <c:pt idx="117">
                        <c:v>46.851399999999998</c:v>
                      </c:pt>
                      <c:pt idx="118">
                        <c:v>46.553690000000003</c:v>
                      </c:pt>
                      <c:pt idx="119">
                        <c:v>46.272100000000002</c:v>
                      </c:pt>
                      <c:pt idx="120">
                        <c:v>46.006570000000004</c:v>
                      </c:pt>
                      <c:pt idx="121">
                        <c:v>45.756999999999998</c:v>
                      </c:pt>
                      <c:pt idx="122">
                        <c:v>45.523269999999997</c:v>
                      </c:pt>
                      <c:pt idx="123">
                        <c:v>45.305140000000002</c:v>
                      </c:pt>
                      <c:pt idx="124">
                        <c:v>45.102409999999999</c:v>
                      </c:pt>
                      <c:pt idx="125">
                        <c:v>44.9148</c:v>
                      </c:pt>
                      <c:pt idx="126">
                        <c:v>44.742080000000001</c:v>
                      </c:pt>
                      <c:pt idx="127">
                        <c:v>44.58399</c:v>
                      </c:pt>
                      <c:pt idx="128">
                        <c:v>44.44021</c:v>
                      </c:pt>
                      <c:pt idx="129">
                        <c:v>44.310420000000001</c:v>
                      </c:pt>
                      <c:pt idx="130">
                        <c:v>44.194290000000002</c:v>
                      </c:pt>
                      <c:pt idx="131">
                        <c:v>44.091540000000002</c:v>
                      </c:pt>
                      <c:pt idx="132">
                        <c:v>44.001849999999997</c:v>
                      </c:pt>
                      <c:pt idx="133">
                        <c:v>43.924880000000002</c:v>
                      </c:pt>
                      <c:pt idx="134">
                        <c:v>43.860300000000002</c:v>
                      </c:pt>
                      <c:pt idx="135">
                        <c:v>43.807760000000002</c:v>
                      </c:pt>
                      <c:pt idx="136">
                        <c:v>43.766979999999997</c:v>
                      </c:pt>
                      <c:pt idx="137">
                        <c:v>43.737630000000003</c:v>
                      </c:pt>
                      <c:pt idx="138">
                        <c:v>43.719410000000003</c:v>
                      </c:pt>
                      <c:pt idx="139">
                        <c:v>43.711959999999998</c:v>
                      </c:pt>
                      <c:pt idx="140">
                        <c:v>43.714979999999997</c:v>
                      </c:pt>
                      <c:pt idx="141">
                        <c:v>43.728180000000002</c:v>
                      </c:pt>
                      <c:pt idx="142">
                        <c:v>43.751289999999997</c:v>
                      </c:pt>
                      <c:pt idx="143">
                        <c:v>43.783999999999999</c:v>
                      </c:pt>
                      <c:pt idx="144">
                        <c:v>43.826009999999997</c:v>
                      </c:pt>
                      <c:pt idx="145">
                        <c:v>43.877020000000002</c:v>
                      </c:pt>
                      <c:pt idx="146">
                        <c:v>43.936790000000002</c:v>
                      </c:pt>
                      <c:pt idx="147">
                        <c:v>44.00506</c:v>
                      </c:pt>
                      <c:pt idx="148">
                        <c:v>44.081589999999998</c:v>
                      </c:pt>
                      <c:pt idx="149">
                        <c:v>44.166089999999997</c:v>
                      </c:pt>
                      <c:pt idx="150">
                        <c:v>44.258310000000002</c:v>
                      </c:pt>
                      <c:pt idx="151">
                        <c:v>44.358029999999999</c:v>
                      </c:pt>
                      <c:pt idx="152">
                        <c:v>44.465060000000001</c:v>
                      </c:pt>
                      <c:pt idx="153">
                        <c:v>44.579169999999998</c:v>
                      </c:pt>
                      <c:pt idx="154">
                        <c:v>44.700119999999998</c:v>
                      </c:pt>
                      <c:pt idx="155">
                        <c:v>44.827710000000003</c:v>
                      </c:pt>
                      <c:pt idx="156">
                        <c:v>44.961759999999998</c:v>
                      </c:pt>
                      <c:pt idx="157">
                        <c:v>45.102110000000003</c:v>
                      </c:pt>
                      <c:pt idx="158">
                        <c:v>45.248559999999998</c:v>
                      </c:pt>
                      <c:pt idx="159">
                        <c:v>45.400919999999999</c:v>
                      </c:pt>
                      <c:pt idx="160">
                        <c:v>45.559040000000003</c:v>
                      </c:pt>
                      <c:pt idx="161">
                        <c:v>45.722749999999998</c:v>
                      </c:pt>
                      <c:pt idx="162">
                        <c:v>45.891919999999999</c:v>
                      </c:pt>
                      <c:pt idx="163">
                        <c:v>46.066400000000002</c:v>
                      </c:pt>
                      <c:pt idx="164">
                        <c:v>46.246009999999998</c:v>
                      </c:pt>
                      <c:pt idx="165">
                        <c:v>46.430619999999998</c:v>
                      </c:pt>
                      <c:pt idx="166">
                        <c:v>46.620100000000001</c:v>
                      </c:pt>
                      <c:pt idx="167">
                        <c:v>46.814300000000003</c:v>
                      </c:pt>
                      <c:pt idx="168">
                        <c:v>47.013089999999998</c:v>
                      </c:pt>
                      <c:pt idx="169">
                        <c:v>47.216329999999999</c:v>
                      </c:pt>
                      <c:pt idx="170">
                        <c:v>47.423850000000002</c:v>
                      </c:pt>
                      <c:pt idx="171">
                        <c:v>47.635539999999999</c:v>
                      </c:pt>
                      <c:pt idx="172">
                        <c:v>47.85125</c:v>
                      </c:pt>
                      <c:pt idx="173">
                        <c:v>48.070830000000001</c:v>
                      </c:pt>
                      <c:pt idx="174">
                        <c:v>48.294110000000003</c:v>
                      </c:pt>
                      <c:pt idx="175">
                        <c:v>48.520940000000003</c:v>
                      </c:pt>
                      <c:pt idx="176">
                        <c:v>48.751170000000002</c:v>
                      </c:pt>
                      <c:pt idx="177">
                        <c:v>48.984639999999999</c:v>
                      </c:pt>
                      <c:pt idx="178">
                        <c:v>49.22119</c:v>
                      </c:pt>
                      <c:pt idx="179">
                        <c:v>49.460639999999998</c:v>
                      </c:pt>
                      <c:pt idx="180">
                        <c:v>49.702840000000002</c:v>
                      </c:pt>
                      <c:pt idx="181">
                        <c:v>49.947600000000001</c:v>
                      </c:pt>
                      <c:pt idx="182">
                        <c:v>50.194760000000002</c:v>
                      </c:pt>
                      <c:pt idx="183">
                        <c:v>50.444119999999998</c:v>
                      </c:pt>
                      <c:pt idx="184">
                        <c:v>50.695509999999999</c:v>
                      </c:pt>
                      <c:pt idx="185">
                        <c:v>50.948740000000001</c:v>
                      </c:pt>
                      <c:pt idx="186">
                        <c:v>51.203620000000001</c:v>
                      </c:pt>
                      <c:pt idx="187">
                        <c:v>51.459969999999998</c:v>
                      </c:pt>
                      <c:pt idx="188">
                        <c:v>51.717579999999998</c:v>
                      </c:pt>
                      <c:pt idx="189">
                        <c:v>51.97627</c:v>
                      </c:pt>
                      <c:pt idx="190">
                        <c:v>52.235849999999999</c:v>
                      </c:pt>
                      <c:pt idx="191">
                        <c:v>52.496119999999998</c:v>
                      </c:pt>
                      <c:pt idx="192">
                        <c:v>52.756889999999999</c:v>
                      </c:pt>
                      <c:pt idx="193">
                        <c:v>53.017859999999999</c:v>
                      </c:pt>
                      <c:pt idx="194">
                        <c:v>53.278089999999999</c:v>
                      </c:pt>
                      <c:pt idx="195">
                        <c:v>53.536250000000003</c:v>
                      </c:pt>
                      <c:pt idx="196">
                        <c:v>53.791460000000001</c:v>
                      </c:pt>
                      <c:pt idx="197">
                        <c:v>54.043289999999999</c:v>
                      </c:pt>
                      <c:pt idx="198">
                        <c:v>54.291670000000003</c:v>
                      </c:pt>
                      <c:pt idx="199">
                        <c:v>54.536740000000002</c:v>
                      </c:pt>
                      <c:pt idx="200">
                        <c:v>54.778889999999997</c:v>
                      </c:pt>
                      <c:pt idx="201">
                        <c:v>55.019089999999998</c:v>
                      </c:pt>
                      <c:pt idx="202">
                        <c:v>55.258650000000003</c:v>
                      </c:pt>
                      <c:pt idx="203">
                        <c:v>55.498390000000001</c:v>
                      </c:pt>
                      <c:pt idx="204">
                        <c:v>55.738570000000003</c:v>
                      </c:pt>
                      <c:pt idx="205">
                        <c:v>55.979080000000003</c:v>
                      </c:pt>
                      <c:pt idx="206">
                        <c:v>56.219630000000002</c:v>
                      </c:pt>
                      <c:pt idx="207">
                        <c:v>56.45984</c:v>
                      </c:pt>
                      <c:pt idx="208">
                        <c:v>56.699309999999997</c:v>
                      </c:pt>
                      <c:pt idx="209">
                        <c:v>56.937649999999998</c:v>
                      </c:pt>
                      <c:pt idx="210">
                        <c:v>57.174489999999999</c:v>
                      </c:pt>
                      <c:pt idx="211">
                        <c:v>57.409509999999997</c:v>
                      </c:pt>
                      <c:pt idx="212">
                        <c:v>57.642409999999998</c:v>
                      </c:pt>
                      <c:pt idx="213">
                        <c:v>57.87294</c:v>
                      </c:pt>
                      <c:pt idx="214">
                        <c:v>58.100850000000001</c:v>
                      </c:pt>
                      <c:pt idx="215">
                        <c:v>58.32593</c:v>
                      </c:pt>
                      <c:pt idx="216">
                        <c:v>58.548000000000002</c:v>
                      </c:pt>
                      <c:pt idx="217">
                        <c:v>58.76688</c:v>
                      </c:pt>
                      <c:pt idx="218">
                        <c:v>58.982419999999998</c:v>
                      </c:pt>
                      <c:pt idx="219">
                        <c:v>59.194479999999999</c:v>
                      </c:pt>
                      <c:pt idx="220">
                        <c:v>59.402929999999998</c:v>
                      </c:pt>
                      <c:pt idx="221">
                        <c:v>59.607660000000003</c:v>
                      </c:pt>
                      <c:pt idx="222">
                        <c:v>59.808570000000003</c:v>
                      </c:pt>
                      <c:pt idx="223">
                        <c:v>60.005549999999999</c:v>
                      </c:pt>
                      <c:pt idx="224">
                        <c:v>60.198509999999999</c:v>
                      </c:pt>
                      <c:pt idx="225">
                        <c:v>60.387390000000003</c:v>
                      </c:pt>
                      <c:pt idx="226">
                        <c:v>60.572099999999999</c:v>
                      </c:pt>
                      <c:pt idx="227">
                        <c:v>60.752580000000002</c:v>
                      </c:pt>
                      <c:pt idx="228">
                        <c:v>60.92877</c:v>
                      </c:pt>
                      <c:pt idx="229">
                        <c:v>61.100630000000002</c:v>
                      </c:pt>
                      <c:pt idx="230">
                        <c:v>61.26811</c:v>
                      </c:pt>
                      <c:pt idx="231">
                        <c:v>61.431170000000002</c:v>
                      </c:pt>
                      <c:pt idx="232">
                        <c:v>61.589779999999998</c:v>
                      </c:pt>
                      <c:pt idx="233">
                        <c:v>61.74391</c:v>
                      </c:pt>
                      <c:pt idx="234">
                        <c:v>61.893549999999998</c:v>
                      </c:pt>
                      <c:pt idx="235">
                        <c:v>62.038679999999999</c:v>
                      </c:pt>
                      <c:pt idx="236">
                        <c:v>62.179299999999998</c:v>
                      </c:pt>
                      <c:pt idx="237">
                        <c:v>62.315390000000001</c:v>
                      </c:pt>
                      <c:pt idx="238">
                        <c:v>62.44697</c:v>
                      </c:pt>
                      <c:pt idx="239">
                        <c:v>62.574039999999997</c:v>
                      </c:pt>
                      <c:pt idx="240">
                        <c:v>62.69661</c:v>
                      </c:pt>
                      <c:pt idx="241">
                        <c:v>62.814709999999998</c:v>
                      </c:pt>
                      <c:pt idx="242">
                        <c:v>62.928339999999999</c:v>
                      </c:pt>
                      <c:pt idx="243">
                        <c:v>63.037550000000003</c:v>
                      </c:pt>
                      <c:pt idx="244">
                        <c:v>63.142359999999996</c:v>
                      </c:pt>
                      <c:pt idx="245">
                        <c:v>63.242809999999999</c:v>
                      </c:pt>
                      <c:pt idx="246">
                        <c:v>63.338940000000001</c:v>
                      </c:pt>
                      <c:pt idx="247">
                        <c:v>63.430790000000002</c:v>
                      </c:pt>
                      <c:pt idx="248">
                        <c:v>63.5184</c:v>
                      </c:pt>
                      <c:pt idx="249">
                        <c:v>63.601840000000003</c:v>
                      </c:pt>
                      <c:pt idx="250">
                        <c:v>63.681150000000002</c:v>
                      </c:pt>
                      <c:pt idx="251">
                        <c:v>63.756399999999999</c:v>
                      </c:pt>
                      <c:pt idx="252">
                        <c:v>63.827629999999999</c:v>
                      </c:pt>
                      <c:pt idx="253">
                        <c:v>63.894930000000002</c:v>
                      </c:pt>
                      <c:pt idx="254">
                        <c:v>63.95834</c:v>
                      </c:pt>
                      <c:pt idx="255">
                        <c:v>64.017949999999999</c:v>
                      </c:pt>
                      <c:pt idx="256">
                        <c:v>64.073819999999998</c:v>
                      </c:pt>
                      <c:pt idx="257">
                        <c:v>64.126019999999997</c:v>
                      </c:pt>
                      <c:pt idx="258">
                        <c:v>64.174639999999997</c:v>
                      </c:pt>
                      <c:pt idx="259">
                        <c:v>64.219740000000002</c:v>
                      </c:pt>
                      <c:pt idx="260">
                        <c:v>64.261409999999998</c:v>
                      </c:pt>
                      <c:pt idx="261">
                        <c:v>64.299719999999994</c:v>
                      </c:pt>
                      <c:pt idx="262">
                        <c:v>64.334760000000003</c:v>
                      </c:pt>
                      <c:pt idx="263">
                        <c:v>64.366609999999994</c:v>
                      </c:pt>
                      <c:pt idx="264">
                        <c:v>64.395359999999997</c:v>
                      </c:pt>
                      <c:pt idx="265">
                        <c:v>64.42107</c:v>
                      </c:pt>
                      <c:pt idx="266">
                        <c:v>64.443849999999998</c:v>
                      </c:pt>
                      <c:pt idx="267">
                        <c:v>64.46378</c:v>
                      </c:pt>
                      <c:pt idx="268">
                        <c:v>64.480940000000004</c:v>
                      </c:pt>
                      <c:pt idx="269">
                        <c:v>64.495410000000007</c:v>
                      </c:pt>
                      <c:pt idx="270">
                        <c:v>64.507289999999998</c:v>
                      </c:pt>
                      <c:pt idx="271">
                        <c:v>64.516660000000002</c:v>
                      </c:pt>
                      <c:pt idx="272">
                        <c:v>64.523600000000002</c:v>
                      </c:pt>
                      <c:pt idx="273">
                        <c:v>64.528199999999998</c:v>
                      </c:pt>
                      <c:pt idx="274">
                        <c:v>64.530550000000005</c:v>
                      </c:pt>
                      <c:pt idx="275">
                        <c:v>64.530720000000002</c:v>
                      </c:pt>
                      <c:pt idx="276">
                        <c:v>64.528809999999993</c:v>
                      </c:pt>
                      <c:pt idx="277">
                        <c:v>64.524889999999999</c:v>
                      </c:pt>
                      <c:pt idx="278">
                        <c:v>64.519049999999993</c:v>
                      </c:pt>
                      <c:pt idx="279">
                        <c:v>64.511380000000003</c:v>
                      </c:pt>
                      <c:pt idx="280">
                        <c:v>64.501930000000002</c:v>
                      </c:pt>
                      <c:pt idx="281">
                        <c:v>64.490650000000002</c:v>
                      </c:pt>
                      <c:pt idx="282">
                        <c:v>64.477209999999999</c:v>
                      </c:pt>
                      <c:pt idx="283">
                        <c:v>64.461420000000004</c:v>
                      </c:pt>
                      <c:pt idx="284">
                        <c:v>64.443470000000005</c:v>
                      </c:pt>
                      <c:pt idx="285">
                        <c:v>64.423720000000003</c:v>
                      </c:pt>
                      <c:pt idx="286">
                        <c:v>64.402559999999994</c:v>
                      </c:pt>
                      <c:pt idx="287">
                        <c:v>64.380319999999998</c:v>
                      </c:pt>
                      <c:pt idx="288">
                        <c:v>64.357290000000006</c:v>
                      </c:pt>
                      <c:pt idx="289">
                        <c:v>64.333659999999995</c:v>
                      </c:pt>
                      <c:pt idx="290">
                        <c:v>64.309489999999997</c:v>
                      </c:pt>
                      <c:pt idx="291">
                        <c:v>64.284790000000001</c:v>
                      </c:pt>
                      <c:pt idx="292">
                        <c:v>64.259550000000004</c:v>
                      </c:pt>
                      <c:pt idx="293">
                        <c:v>64.233770000000007</c:v>
                      </c:pt>
                      <c:pt idx="294">
                        <c:v>64.207440000000005</c:v>
                      </c:pt>
                      <c:pt idx="295">
                        <c:v>64.180589999999995</c:v>
                      </c:pt>
                      <c:pt idx="296">
                        <c:v>64.153229999999994</c:v>
                      </c:pt>
                      <c:pt idx="297">
                        <c:v>64.125389999999996</c:v>
                      </c:pt>
                      <c:pt idx="298">
                        <c:v>64.097089999999994</c:v>
                      </c:pt>
                      <c:pt idx="299">
                        <c:v>64.068370000000002</c:v>
                      </c:pt>
                      <c:pt idx="300">
                        <c:v>64.039249999999996</c:v>
                      </c:pt>
                      <c:pt idx="301">
                        <c:v>64.009780000000006</c:v>
                      </c:pt>
                      <c:pt idx="302">
                        <c:v>63.98</c:v>
                      </c:pt>
                      <c:pt idx="303">
                        <c:v>63.949930000000002</c:v>
                      </c:pt>
                      <c:pt idx="304">
                        <c:v>63.919620000000002</c:v>
                      </c:pt>
                      <c:pt idx="305">
                        <c:v>63.889110000000002</c:v>
                      </c:pt>
                      <c:pt idx="306">
                        <c:v>63.858440000000002</c:v>
                      </c:pt>
                      <c:pt idx="307">
                        <c:v>63.827629999999999</c:v>
                      </c:pt>
                      <c:pt idx="308">
                        <c:v>63.79674</c:v>
                      </c:pt>
                      <c:pt idx="309">
                        <c:v>63.765779999999999</c:v>
                      </c:pt>
                      <c:pt idx="310">
                        <c:v>63.7348</c:v>
                      </c:pt>
                      <c:pt idx="311">
                        <c:v>63.703830000000004</c:v>
                      </c:pt>
                      <c:pt idx="312">
                        <c:v>63.672899999999998</c:v>
                      </c:pt>
                      <c:pt idx="313">
                        <c:v>63.642040000000001</c:v>
                      </c:pt>
                      <c:pt idx="314">
                        <c:v>63.611280000000001</c:v>
                      </c:pt>
                      <c:pt idx="315">
                        <c:v>63.580640000000002</c:v>
                      </c:pt>
                      <c:pt idx="316">
                        <c:v>63.550159999999998</c:v>
                      </c:pt>
                      <c:pt idx="317">
                        <c:v>63.519849999999998</c:v>
                      </c:pt>
                      <c:pt idx="318">
                        <c:v>63.489750000000001</c:v>
                      </c:pt>
                      <c:pt idx="319">
                        <c:v>63.459870000000002</c:v>
                      </c:pt>
                      <c:pt idx="320">
                        <c:v>63.430239999999998</c:v>
                      </c:pt>
                      <c:pt idx="321">
                        <c:v>63.400880000000001</c:v>
                      </c:pt>
                      <c:pt idx="322">
                        <c:v>63.3718</c:v>
                      </c:pt>
                      <c:pt idx="323">
                        <c:v>63.343029999999999</c:v>
                      </c:pt>
                      <c:pt idx="324">
                        <c:v>63.314579999999999</c:v>
                      </c:pt>
                      <c:pt idx="325">
                        <c:v>63.286470000000001</c:v>
                      </c:pt>
                      <c:pt idx="326">
                        <c:v>63.258710000000001</c:v>
                      </c:pt>
                      <c:pt idx="327">
                        <c:v>63.231319999999997</c:v>
                      </c:pt>
                      <c:pt idx="328">
                        <c:v>63.204320000000003</c:v>
                      </c:pt>
                      <c:pt idx="329">
                        <c:v>63.177700000000002</c:v>
                      </c:pt>
                      <c:pt idx="330">
                        <c:v>63.151499999999999</c:v>
                      </c:pt>
                      <c:pt idx="331">
                        <c:v>63.125709999999998</c:v>
                      </c:pt>
                      <c:pt idx="332">
                        <c:v>63.100340000000003</c:v>
                      </c:pt>
                      <c:pt idx="333">
                        <c:v>63.075409999999998</c:v>
                      </c:pt>
                      <c:pt idx="334">
                        <c:v>63.050930000000001</c:v>
                      </c:pt>
                      <c:pt idx="335">
                        <c:v>63.026890000000002</c:v>
                      </c:pt>
                      <c:pt idx="336">
                        <c:v>63.003309999999999</c:v>
                      </c:pt>
                      <c:pt idx="337">
                        <c:v>62.980200000000004</c:v>
                      </c:pt>
                      <c:pt idx="338">
                        <c:v>62.957549999999998</c:v>
                      </c:pt>
                      <c:pt idx="339">
                        <c:v>62.935369999999999</c:v>
                      </c:pt>
                      <c:pt idx="340">
                        <c:v>62.913670000000003</c:v>
                      </c:pt>
                      <c:pt idx="341">
                        <c:v>62.892449999999997</c:v>
                      </c:pt>
                      <c:pt idx="342">
                        <c:v>62.871720000000003</c:v>
                      </c:pt>
                      <c:pt idx="343">
                        <c:v>62.851460000000003</c:v>
                      </c:pt>
                      <c:pt idx="344">
                        <c:v>62.831690000000002</c:v>
                      </c:pt>
                      <c:pt idx="345">
                        <c:v>62.81241</c:v>
                      </c:pt>
                      <c:pt idx="346">
                        <c:v>62.793610000000001</c:v>
                      </c:pt>
                      <c:pt idx="347">
                        <c:v>62.775300000000001</c:v>
                      </c:pt>
                      <c:pt idx="348">
                        <c:v>62.757480000000001</c:v>
                      </c:pt>
                      <c:pt idx="349">
                        <c:v>62.740139999999997</c:v>
                      </c:pt>
                      <c:pt idx="350">
                        <c:v>62.723280000000003</c:v>
                      </c:pt>
                      <c:pt idx="351">
                        <c:v>62.706899999999997</c:v>
                      </c:pt>
                      <c:pt idx="352">
                        <c:v>62.691009999999999</c:v>
                      </c:pt>
                      <c:pt idx="353">
                        <c:v>62.675579999999997</c:v>
                      </c:pt>
                      <c:pt idx="354">
                        <c:v>62.660640000000001</c:v>
                      </c:pt>
                      <c:pt idx="355">
                        <c:v>62.646160000000002</c:v>
                      </c:pt>
                      <c:pt idx="356">
                        <c:v>62.63214</c:v>
                      </c:pt>
                      <c:pt idx="357">
                        <c:v>62.618589999999998</c:v>
                      </c:pt>
                      <c:pt idx="358">
                        <c:v>62.605490000000003</c:v>
                      </c:pt>
                      <c:pt idx="359">
                        <c:v>62.592849999999999</c:v>
                      </c:pt>
                      <c:pt idx="360">
                        <c:v>62.580649999999999</c:v>
                      </c:pt>
                      <c:pt idx="361">
                        <c:v>62.568899999999999</c:v>
                      </c:pt>
                      <c:pt idx="362">
                        <c:v>62.557580000000002</c:v>
                      </c:pt>
                      <c:pt idx="363">
                        <c:v>62.546700000000001</c:v>
                      </c:pt>
                      <c:pt idx="364">
                        <c:v>62.536239999999999</c:v>
                      </c:pt>
                      <c:pt idx="365">
                        <c:v>62.526200000000003</c:v>
                      </c:pt>
                      <c:pt idx="366">
                        <c:v>62.516570000000002</c:v>
                      </c:pt>
                      <c:pt idx="367">
                        <c:v>62.507350000000002</c:v>
                      </c:pt>
                      <c:pt idx="368">
                        <c:v>62.498519999999999</c:v>
                      </c:pt>
                      <c:pt idx="369">
                        <c:v>62.490090000000002</c:v>
                      </c:pt>
                      <c:pt idx="370">
                        <c:v>62.482019999999999</c:v>
                      </c:pt>
                      <c:pt idx="371">
                        <c:v>62.474330000000002</c:v>
                      </c:pt>
                      <c:pt idx="372">
                        <c:v>62.467019999999998</c:v>
                      </c:pt>
                      <c:pt idx="373">
                        <c:v>62.46011</c:v>
                      </c:pt>
                      <c:pt idx="374">
                        <c:v>62.453580000000002</c:v>
                      </c:pt>
                      <c:pt idx="375">
                        <c:v>62.44744</c:v>
                      </c:pt>
                      <c:pt idx="376">
                        <c:v>62.441699999999997</c:v>
                      </c:pt>
                      <c:pt idx="377">
                        <c:v>62.436340000000001</c:v>
                      </c:pt>
                      <c:pt idx="378">
                        <c:v>62.431319999999999</c:v>
                      </c:pt>
                      <c:pt idx="379">
                        <c:v>62.426600000000001</c:v>
                      </c:pt>
                      <c:pt idx="380">
                        <c:v>62.422150000000002</c:v>
                      </c:pt>
                      <c:pt idx="381">
                        <c:v>62.417949999999998</c:v>
                      </c:pt>
                      <c:pt idx="382">
                        <c:v>62.414020000000001</c:v>
                      </c:pt>
                      <c:pt idx="383">
                        <c:v>62.410339999999998</c:v>
                      </c:pt>
                      <c:pt idx="384">
                        <c:v>62.406930000000003</c:v>
                      </c:pt>
                      <c:pt idx="385">
                        <c:v>62.403779999999998</c:v>
                      </c:pt>
                      <c:pt idx="386">
                        <c:v>62.400889999999997</c:v>
                      </c:pt>
                      <c:pt idx="387">
                        <c:v>62.398249999999997</c:v>
                      </c:pt>
                      <c:pt idx="388">
                        <c:v>62.395859999999999</c:v>
                      </c:pt>
                      <c:pt idx="389">
                        <c:v>62.393720000000002</c:v>
                      </c:pt>
                      <c:pt idx="390">
                        <c:v>62.391820000000003</c:v>
                      </c:pt>
                      <c:pt idx="391">
                        <c:v>62.390149999999998</c:v>
                      </c:pt>
                      <c:pt idx="392">
                        <c:v>62.388710000000003</c:v>
                      </c:pt>
                      <c:pt idx="393">
                        <c:v>62.38749</c:v>
                      </c:pt>
                      <c:pt idx="394">
                        <c:v>62.386479999999999</c:v>
                      </c:pt>
                      <c:pt idx="395">
                        <c:v>62.385680000000001</c:v>
                      </c:pt>
                      <c:pt idx="396">
                        <c:v>62.385080000000002</c:v>
                      </c:pt>
                      <c:pt idx="397">
                        <c:v>62.38467</c:v>
                      </c:pt>
                      <c:pt idx="398">
                        <c:v>62.384439999999998</c:v>
                      </c:pt>
                      <c:pt idx="399">
                        <c:v>62.384399999999999</c:v>
                      </c:pt>
                      <c:pt idx="400">
                        <c:v>62.384520000000002</c:v>
                      </c:pt>
                      <c:pt idx="401">
                        <c:v>62.384819999999998</c:v>
                      </c:pt>
                      <c:pt idx="402">
                        <c:v>62.385269999999998</c:v>
                      </c:pt>
                      <c:pt idx="403">
                        <c:v>62.385869999999997</c:v>
                      </c:pt>
                      <c:pt idx="404">
                        <c:v>62.386620000000001</c:v>
                      </c:pt>
                      <c:pt idx="405">
                        <c:v>62.387500000000003</c:v>
                      </c:pt>
                      <c:pt idx="406">
                        <c:v>62.38852</c:v>
                      </c:pt>
                      <c:pt idx="407">
                        <c:v>62.389670000000002</c:v>
                      </c:pt>
                      <c:pt idx="408">
                        <c:v>62.390929999999997</c:v>
                      </c:pt>
                      <c:pt idx="409">
                        <c:v>62.392310000000002</c:v>
                      </c:pt>
                      <c:pt idx="410">
                        <c:v>62.393799999999999</c:v>
                      </c:pt>
                      <c:pt idx="411">
                        <c:v>62.395400000000002</c:v>
                      </c:pt>
                      <c:pt idx="412">
                        <c:v>62.397089999999999</c:v>
                      </c:pt>
                      <c:pt idx="413">
                        <c:v>62.398870000000002</c:v>
                      </c:pt>
                      <c:pt idx="414">
                        <c:v>62.400739999999999</c:v>
                      </c:pt>
                      <c:pt idx="415">
                        <c:v>62.40269</c:v>
                      </c:pt>
                      <c:pt idx="416">
                        <c:v>62.404710000000001</c:v>
                      </c:pt>
                      <c:pt idx="417">
                        <c:v>62.40681</c:v>
                      </c:pt>
                      <c:pt idx="418">
                        <c:v>62.40898</c:v>
                      </c:pt>
                      <c:pt idx="419">
                        <c:v>62.411200000000001</c:v>
                      </c:pt>
                      <c:pt idx="420">
                        <c:v>62.413490000000003</c:v>
                      </c:pt>
                      <c:pt idx="421">
                        <c:v>62.41583</c:v>
                      </c:pt>
                      <c:pt idx="422">
                        <c:v>62.418210000000002</c:v>
                      </c:pt>
                      <c:pt idx="423">
                        <c:v>62.420639999999999</c:v>
                      </c:pt>
                      <c:pt idx="424">
                        <c:v>62.423110000000001</c:v>
                      </c:pt>
                      <c:pt idx="425">
                        <c:v>62.425620000000002</c:v>
                      </c:pt>
                      <c:pt idx="426">
                        <c:v>62.428150000000002</c:v>
                      </c:pt>
                      <c:pt idx="427">
                        <c:v>62.430720000000001</c:v>
                      </c:pt>
                      <c:pt idx="428">
                        <c:v>62.433309999999999</c:v>
                      </c:pt>
                      <c:pt idx="429">
                        <c:v>62.435920000000003</c:v>
                      </c:pt>
                      <c:pt idx="430">
                        <c:v>62.438549999999999</c:v>
                      </c:pt>
                      <c:pt idx="431">
                        <c:v>62.441200000000002</c:v>
                      </c:pt>
                      <c:pt idx="432">
                        <c:v>62.443860000000001</c:v>
                      </c:pt>
                      <c:pt idx="433">
                        <c:v>62.44652</c:v>
                      </c:pt>
                      <c:pt idx="434">
                        <c:v>62.449190000000002</c:v>
                      </c:pt>
                      <c:pt idx="435">
                        <c:v>62.45187</c:v>
                      </c:pt>
                      <c:pt idx="436">
                        <c:v>62.454540000000001</c:v>
                      </c:pt>
                      <c:pt idx="437">
                        <c:v>62.457210000000003</c:v>
                      </c:pt>
                      <c:pt idx="438">
                        <c:v>62.459870000000002</c:v>
                      </c:pt>
                      <c:pt idx="439">
                        <c:v>62.462530000000001</c:v>
                      </c:pt>
                      <c:pt idx="440">
                        <c:v>62.465170000000001</c:v>
                      </c:pt>
                      <c:pt idx="441">
                        <c:v>62.46781</c:v>
                      </c:pt>
                      <c:pt idx="442">
                        <c:v>62.47043</c:v>
                      </c:pt>
                      <c:pt idx="443">
                        <c:v>62.473030000000001</c:v>
                      </c:pt>
                      <c:pt idx="444">
                        <c:v>62.475610000000003</c:v>
                      </c:pt>
                      <c:pt idx="445">
                        <c:v>62.478169999999999</c:v>
                      </c:pt>
                      <c:pt idx="446">
                        <c:v>62.480719999999998</c:v>
                      </c:pt>
                      <c:pt idx="447">
                        <c:v>62.483229999999999</c:v>
                      </c:pt>
                      <c:pt idx="448">
                        <c:v>62.485720000000001</c:v>
                      </c:pt>
                      <c:pt idx="449">
                        <c:v>62.488190000000003</c:v>
                      </c:pt>
                      <c:pt idx="450">
                        <c:v>62.49062</c:v>
                      </c:pt>
                      <c:pt idx="451">
                        <c:v>62.493029999999997</c:v>
                      </c:pt>
                      <c:pt idx="452">
                        <c:v>62.495399999999997</c:v>
                      </c:pt>
                      <c:pt idx="453">
                        <c:v>62.497750000000003</c:v>
                      </c:pt>
                      <c:pt idx="454">
                        <c:v>62.500050000000002</c:v>
                      </c:pt>
                      <c:pt idx="455">
                        <c:v>62.502330000000001</c:v>
                      </c:pt>
                      <c:pt idx="456">
                        <c:v>62.504559999999998</c:v>
                      </c:pt>
                      <c:pt idx="457">
                        <c:v>62.506749999999997</c:v>
                      </c:pt>
                      <c:pt idx="458">
                        <c:v>62.508899999999997</c:v>
                      </c:pt>
                      <c:pt idx="459">
                        <c:v>62.511009999999999</c:v>
                      </c:pt>
                      <c:pt idx="460">
                        <c:v>62.513100000000001</c:v>
                      </c:pt>
                      <c:pt idx="461">
                        <c:v>62.515189999999997</c:v>
                      </c:pt>
                      <c:pt idx="462">
                        <c:v>62.517270000000003</c:v>
                      </c:pt>
                      <c:pt idx="463">
                        <c:v>62.519350000000003</c:v>
                      </c:pt>
                      <c:pt idx="464">
                        <c:v>62.521459999999998</c:v>
                      </c:pt>
                      <c:pt idx="465">
                        <c:v>62.523569999999999</c:v>
                      </c:pt>
                      <c:pt idx="466">
                        <c:v>62.52561</c:v>
                      </c:pt>
                      <c:pt idx="467">
                        <c:v>62.527569999999997</c:v>
                      </c:pt>
                      <c:pt idx="468">
                        <c:v>62.529429999999998</c:v>
                      </c:pt>
                      <c:pt idx="469">
                        <c:v>62.531199999999998</c:v>
                      </c:pt>
                      <c:pt idx="470">
                        <c:v>62.532890000000002</c:v>
                      </c:pt>
                      <c:pt idx="471">
                        <c:v>62.534509999999997</c:v>
                      </c:pt>
                      <c:pt idx="472">
                        <c:v>62.536070000000002</c:v>
                      </c:pt>
                      <c:pt idx="473">
                        <c:v>62.537570000000002</c:v>
                      </c:pt>
                      <c:pt idx="474">
                        <c:v>62.539020000000001</c:v>
                      </c:pt>
                      <c:pt idx="475">
                        <c:v>62.540430000000001</c:v>
                      </c:pt>
                      <c:pt idx="476">
                        <c:v>62.541789999999999</c:v>
                      </c:pt>
                      <c:pt idx="477">
                        <c:v>62.543100000000003</c:v>
                      </c:pt>
                      <c:pt idx="478">
                        <c:v>62.544379999999997</c:v>
                      </c:pt>
                      <c:pt idx="479">
                        <c:v>62.54562</c:v>
                      </c:pt>
                      <c:pt idx="480">
                        <c:v>62.546819999999997</c:v>
                      </c:pt>
                      <c:pt idx="481">
                        <c:v>62.547980000000003</c:v>
                      </c:pt>
                      <c:pt idx="482">
                        <c:v>62.549100000000003</c:v>
                      </c:pt>
                      <c:pt idx="483">
                        <c:v>62.550190000000001</c:v>
                      </c:pt>
                      <c:pt idx="484">
                        <c:v>62.551250000000003</c:v>
                      </c:pt>
                      <c:pt idx="485">
                        <c:v>62.552259999999997</c:v>
                      </c:pt>
                      <c:pt idx="486">
                        <c:v>62.553249999999998</c:v>
                      </c:pt>
                      <c:pt idx="487">
                        <c:v>62.554189999999998</c:v>
                      </c:pt>
                      <c:pt idx="488">
                        <c:v>62.555109999999999</c:v>
                      </c:pt>
                      <c:pt idx="489">
                        <c:v>62.555990000000001</c:v>
                      </c:pt>
                      <c:pt idx="490">
                        <c:v>62.556829999999998</c:v>
                      </c:pt>
                      <c:pt idx="491">
                        <c:v>62.557639999999999</c:v>
                      </c:pt>
                      <c:pt idx="492">
                        <c:v>62.558419999999998</c:v>
                      </c:pt>
                      <c:pt idx="493">
                        <c:v>62.559159999999999</c:v>
                      </c:pt>
                      <c:pt idx="494">
                        <c:v>62.559869999999997</c:v>
                      </c:pt>
                      <c:pt idx="495">
                        <c:v>62.560549999999999</c:v>
                      </c:pt>
                      <c:pt idx="496">
                        <c:v>62.561199999999999</c:v>
                      </c:pt>
                      <c:pt idx="497">
                        <c:v>62.561819999999997</c:v>
                      </c:pt>
                      <c:pt idx="498">
                        <c:v>62.56241</c:v>
                      </c:pt>
                      <c:pt idx="499">
                        <c:v>62.562959999999997</c:v>
                      </c:pt>
                      <c:pt idx="500">
                        <c:v>62.563490000000002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4EB-47E0-932E-EAC768F04890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data'!$W$1</c15:sqref>
                        </c15:formulaRef>
                      </c:ext>
                    </c:extLst>
                    <c:strCache>
                      <c:ptCount val="1"/>
                      <c:pt idx="0">
                        <c:v> calories proximal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data'!$W:$W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1.8839300000000001</c:v>
                      </c:pt>
                      <c:pt idx="2">
                        <c:v>5.4653700000000001</c:v>
                      </c:pt>
                      <c:pt idx="3">
                        <c:v>12.987450000000001</c:v>
                      </c:pt>
                      <c:pt idx="4">
                        <c:v>21.6098</c:v>
                      </c:pt>
                      <c:pt idx="5">
                        <c:v>27.351839999999999</c:v>
                      </c:pt>
                      <c:pt idx="6">
                        <c:v>36.540640000000003</c:v>
                      </c:pt>
                      <c:pt idx="7">
                        <c:v>44.083010000000002</c:v>
                      </c:pt>
                      <c:pt idx="8">
                        <c:v>47.801729999999999</c:v>
                      </c:pt>
                      <c:pt idx="9">
                        <c:v>53.253300000000003</c:v>
                      </c:pt>
                      <c:pt idx="10">
                        <c:v>57.710149999999999</c:v>
                      </c:pt>
                      <c:pt idx="11">
                        <c:v>59.56194</c:v>
                      </c:pt>
                      <c:pt idx="12">
                        <c:v>62.716709999999999</c:v>
                      </c:pt>
                      <c:pt idx="13">
                        <c:v>65.225629999999995</c:v>
                      </c:pt>
                      <c:pt idx="14">
                        <c:v>65.816019999999995</c:v>
                      </c:pt>
                      <c:pt idx="15">
                        <c:v>67.442369999999997</c:v>
                      </c:pt>
                      <c:pt idx="16">
                        <c:v>68.654589999999999</c:v>
                      </c:pt>
                      <c:pt idx="17">
                        <c:v>68.36994</c:v>
                      </c:pt>
                      <c:pt idx="18">
                        <c:v>68.953500000000005</c:v>
                      </c:pt>
                      <c:pt idx="19">
                        <c:v>69.209350000000001</c:v>
                      </c:pt>
                      <c:pt idx="20">
                        <c:v>68.211470000000006</c:v>
                      </c:pt>
                      <c:pt idx="21">
                        <c:v>67.936080000000004</c:v>
                      </c:pt>
                      <c:pt idx="22">
                        <c:v>67.404629999999997</c:v>
                      </c:pt>
                      <c:pt idx="23">
                        <c:v>65.83175</c:v>
                      </c:pt>
                      <c:pt idx="24">
                        <c:v>64.906729999999996</c:v>
                      </c:pt>
                      <c:pt idx="25">
                        <c:v>63.792259999999999</c:v>
                      </c:pt>
                      <c:pt idx="26">
                        <c:v>61.793019999999999</c:v>
                      </c:pt>
                      <c:pt idx="27">
                        <c:v>60.38044</c:v>
                      </c:pt>
                      <c:pt idx="28">
                        <c:v>58.825580000000002</c:v>
                      </c:pt>
                      <c:pt idx="29">
                        <c:v>56.518569999999997</c:v>
                      </c:pt>
                      <c:pt idx="30">
                        <c:v>54.758150000000001</c:v>
                      </c:pt>
                      <c:pt idx="31">
                        <c:v>52.906709999999997</c:v>
                      </c:pt>
                      <c:pt idx="32">
                        <c:v>50.416989999999998</c:v>
                      </c:pt>
                      <c:pt idx="33">
                        <c:v>48.448259999999998</c:v>
                      </c:pt>
                      <c:pt idx="34">
                        <c:v>46.429070000000003</c:v>
                      </c:pt>
                      <c:pt idx="35">
                        <c:v>43.862870000000001</c:v>
                      </c:pt>
                      <c:pt idx="36">
                        <c:v>41.799079999999996</c:v>
                      </c:pt>
                      <c:pt idx="37">
                        <c:v>39.722999999999999</c:v>
                      </c:pt>
                      <c:pt idx="38">
                        <c:v>37.177900000000001</c:v>
                      </c:pt>
                      <c:pt idx="39">
                        <c:v>35.12679</c:v>
                      </c:pt>
                      <c:pt idx="40">
                        <c:v>33.099260000000001</c:v>
                      </c:pt>
                      <c:pt idx="41">
                        <c:v>30.668209999999998</c:v>
                      </c:pt>
                      <c:pt idx="42">
                        <c:v>28.731680000000001</c:v>
                      </c:pt>
                      <c:pt idx="43">
                        <c:v>26.849350000000001</c:v>
                      </c:pt>
                      <c:pt idx="44">
                        <c:v>24.609400000000001</c:v>
                      </c:pt>
                      <c:pt idx="45">
                        <c:v>22.861080000000001</c:v>
                      </c:pt>
                      <c:pt idx="46">
                        <c:v>21.183990000000001</c:v>
                      </c:pt>
                      <c:pt idx="47">
                        <c:v>19.17662</c:v>
                      </c:pt>
                      <c:pt idx="48">
                        <c:v>17.661549999999998</c:v>
                      </c:pt>
                      <c:pt idx="49">
                        <c:v>16.234190000000002</c:v>
                      </c:pt>
                      <c:pt idx="50">
                        <c:v>14.49686</c:v>
                      </c:pt>
                      <c:pt idx="51">
                        <c:v>13.26083</c:v>
                      </c:pt>
                      <c:pt idx="52">
                        <c:v>12.1266</c:v>
                      </c:pt>
                      <c:pt idx="53">
                        <c:v>10.684760000000001</c:v>
                      </c:pt>
                      <c:pt idx="54">
                        <c:v>9.7581600000000002</c:v>
                      </c:pt>
                      <c:pt idx="55">
                        <c:v>8.9422899999999998</c:v>
                      </c:pt>
                      <c:pt idx="56">
                        <c:v>7.8086900000000004</c:v>
                      </c:pt>
                      <c:pt idx="57">
                        <c:v>7.2147199999999998</c:v>
                      </c:pt>
                      <c:pt idx="58">
                        <c:v>6.7374000000000001</c:v>
                      </c:pt>
                      <c:pt idx="59">
                        <c:v>5.9220600000000001</c:v>
                      </c:pt>
                      <c:pt idx="60">
                        <c:v>5.6662499999999998</c:v>
                      </c:pt>
                      <c:pt idx="61">
                        <c:v>5.5177199999999997</c:v>
                      </c:pt>
                      <c:pt idx="62">
                        <c:v>5.0003500000000001</c:v>
                      </c:pt>
                      <c:pt idx="63">
                        <c:v>5.0311899999999996</c:v>
                      </c:pt>
                      <c:pt idx="64">
                        <c:v>5.1290399999999998</c:v>
                      </c:pt>
                      <c:pt idx="65">
                        <c:v>4.81196</c:v>
                      </c:pt>
                      <c:pt idx="66">
                        <c:v>4.9854599999999998</c:v>
                      </c:pt>
                      <c:pt idx="67">
                        <c:v>5.1642000000000001</c:v>
                      </c:pt>
                      <c:pt idx="68">
                        <c:v>4.8925299999999998</c:v>
                      </c:pt>
                      <c:pt idx="69">
                        <c:v>5.0486800000000001</c:v>
                      </c:pt>
                      <c:pt idx="70">
                        <c:v>5.1762499999999996</c:v>
                      </c:pt>
                      <c:pt idx="71">
                        <c:v>4.8648199999999999</c:v>
                      </c:pt>
                      <c:pt idx="72">
                        <c:v>4.93818</c:v>
                      </c:pt>
                      <c:pt idx="73">
                        <c:v>4.9756799999999997</c:v>
                      </c:pt>
                      <c:pt idx="74">
                        <c:v>4.6110100000000003</c:v>
                      </c:pt>
                      <c:pt idx="75">
                        <c:v>4.5948799999999999</c:v>
                      </c:pt>
                      <c:pt idx="76">
                        <c:v>4.5473400000000002</c:v>
                      </c:pt>
                      <c:pt idx="77">
                        <c:v>4.1447900000000004</c:v>
                      </c:pt>
                      <c:pt idx="78">
                        <c:v>4.0566300000000002</c:v>
                      </c:pt>
                      <c:pt idx="79">
                        <c:v>3.9447899999999998</c:v>
                      </c:pt>
                      <c:pt idx="80">
                        <c:v>3.52887</c:v>
                      </c:pt>
                      <c:pt idx="81">
                        <c:v>3.3952599999999999</c:v>
                      </c:pt>
                      <c:pt idx="82">
                        <c:v>3.24708</c:v>
                      </c:pt>
                      <c:pt idx="83">
                        <c:v>2.84477</c:v>
                      </c:pt>
                      <c:pt idx="84">
                        <c:v>2.6924899999999998</c:v>
                      </c:pt>
                      <c:pt idx="85">
                        <c:v>2.5348899999999999</c:v>
                      </c:pt>
                      <c:pt idx="86">
                        <c:v>2.1711100000000001</c:v>
                      </c:pt>
                      <c:pt idx="87">
                        <c:v>2.0247899999999999</c:v>
                      </c:pt>
                      <c:pt idx="88">
                        <c:v>1.87971</c:v>
                      </c:pt>
                      <c:pt idx="89">
                        <c:v>1.5714600000000001</c:v>
                      </c:pt>
                      <c:pt idx="90">
                        <c:v>1.4483200000000001</c:v>
                      </c:pt>
                      <c:pt idx="91">
                        <c:v>1.3306500000000001</c:v>
                      </c:pt>
                      <c:pt idx="92">
                        <c:v>1.08616</c:v>
                      </c:pt>
                      <c:pt idx="93">
                        <c:v>0.99348000000000003</c:v>
                      </c:pt>
                      <c:pt idx="94">
                        <c:v>0.90727000000000002</c:v>
                      </c:pt>
                      <c:pt idx="95">
                        <c:v>0.72475000000000001</c:v>
                      </c:pt>
                      <c:pt idx="96">
                        <c:v>0.66203000000000001</c:v>
                      </c:pt>
                      <c:pt idx="97">
                        <c:v>0.60414999999999996</c:v>
                      </c:pt>
                      <c:pt idx="98">
                        <c:v>0.47326000000000001</c:v>
                      </c:pt>
                      <c:pt idx="99">
                        <c:v>0.43364000000000003</c:v>
                      </c:pt>
                      <c:pt idx="100">
                        <c:v>0.39745999999999998</c:v>
                      </c:pt>
                      <c:pt idx="101">
                        <c:v>0.30658000000000002</c:v>
                      </c:pt>
                      <c:pt idx="102">
                        <c:v>0.28266000000000002</c:v>
                      </c:pt>
                      <c:pt idx="103">
                        <c:v>0.26039000000000001</c:v>
                      </c:pt>
                      <c:pt idx="104">
                        <c:v>0.19828999999999999</c:v>
                      </c:pt>
                      <c:pt idx="105">
                        <c:v>0.18459999999999999</c:v>
                      </c:pt>
                      <c:pt idx="106">
                        <c:v>0.17130999999999999</c:v>
                      </c:pt>
                      <c:pt idx="107">
                        <c:v>0.12914999999999999</c:v>
                      </c:pt>
                      <c:pt idx="108">
                        <c:v>0.12117</c:v>
                      </c:pt>
                      <c:pt idx="109">
                        <c:v>0.11337</c:v>
                      </c:pt>
                      <c:pt idx="110">
                        <c:v>8.5260000000000002E-2</c:v>
                      </c:pt>
                      <c:pt idx="111">
                        <c:v>8.0689999999999998E-2</c:v>
                      </c:pt>
                      <c:pt idx="112">
                        <c:v>7.5920000000000001E-2</c:v>
                      </c:pt>
                      <c:pt idx="113">
                        <c:v>5.7070000000000003E-2</c:v>
                      </c:pt>
                      <c:pt idx="114">
                        <c:v>5.4530000000000002E-2</c:v>
                      </c:pt>
                      <c:pt idx="115">
                        <c:v>5.1740000000000001E-2</c:v>
                      </c:pt>
                      <c:pt idx="116">
                        <c:v>3.9109999999999999E-2</c:v>
                      </c:pt>
                      <c:pt idx="117">
                        <c:v>3.7539999999999997E-2</c:v>
                      </c:pt>
                      <c:pt idx="118">
                        <c:v>3.5779999999999999E-2</c:v>
                      </c:pt>
                      <c:pt idx="119">
                        <c:v>2.7449999999999999E-2</c:v>
                      </c:pt>
                      <c:pt idx="120">
                        <c:v>2.6530000000000001E-2</c:v>
                      </c:pt>
                      <c:pt idx="121">
                        <c:v>2.5350000000000001E-2</c:v>
                      </c:pt>
                      <c:pt idx="122">
                        <c:v>1.975E-2</c:v>
                      </c:pt>
                      <c:pt idx="123">
                        <c:v>1.9140000000000001E-2</c:v>
                      </c:pt>
                      <c:pt idx="124">
                        <c:v>1.839E-2</c:v>
                      </c:pt>
                      <c:pt idx="125">
                        <c:v>1.4659999999999999E-2</c:v>
                      </c:pt>
                      <c:pt idx="126">
                        <c:v>1.418E-2</c:v>
                      </c:pt>
                      <c:pt idx="127">
                        <c:v>1.362E-2</c:v>
                      </c:pt>
                      <c:pt idx="128">
                        <c:v>1.111E-2</c:v>
                      </c:pt>
                      <c:pt idx="129">
                        <c:v>1.078E-2</c:v>
                      </c:pt>
                      <c:pt idx="130">
                        <c:v>1.0359999999999999E-2</c:v>
                      </c:pt>
                      <c:pt idx="131">
                        <c:v>8.6400000000000001E-3</c:v>
                      </c:pt>
                      <c:pt idx="132">
                        <c:v>8.3599999999999994E-3</c:v>
                      </c:pt>
                      <c:pt idx="133">
                        <c:v>8.0400000000000003E-3</c:v>
                      </c:pt>
                      <c:pt idx="134">
                        <c:v>6.8799999999999998E-3</c:v>
                      </c:pt>
                      <c:pt idx="135">
                        <c:v>6.6499999999999997E-3</c:v>
                      </c:pt>
                      <c:pt idx="136">
                        <c:v>6.3800000000000003E-3</c:v>
                      </c:pt>
                      <c:pt idx="137">
                        <c:v>5.5700000000000003E-3</c:v>
                      </c:pt>
                      <c:pt idx="138">
                        <c:v>5.3800000000000002E-3</c:v>
                      </c:pt>
                      <c:pt idx="139">
                        <c:v>5.1700000000000001E-3</c:v>
                      </c:pt>
                      <c:pt idx="140">
                        <c:v>4.5999999999999999E-3</c:v>
                      </c:pt>
                      <c:pt idx="141">
                        <c:v>4.4299999999999999E-3</c:v>
                      </c:pt>
                      <c:pt idx="142">
                        <c:v>4.2500000000000003E-3</c:v>
                      </c:pt>
                      <c:pt idx="143">
                        <c:v>3.8500000000000001E-3</c:v>
                      </c:pt>
                      <c:pt idx="144">
                        <c:v>3.7100000000000002E-3</c:v>
                      </c:pt>
                      <c:pt idx="145">
                        <c:v>3.5599999999999998E-3</c:v>
                      </c:pt>
                      <c:pt idx="146">
                        <c:v>3.2699999999999999E-3</c:v>
                      </c:pt>
                      <c:pt idx="147">
                        <c:v>3.14E-3</c:v>
                      </c:pt>
                      <c:pt idx="148">
                        <c:v>3.0200000000000001E-3</c:v>
                      </c:pt>
                      <c:pt idx="149">
                        <c:v>2.8E-3</c:v>
                      </c:pt>
                      <c:pt idx="150">
                        <c:v>2.6900000000000001E-3</c:v>
                      </c:pt>
                      <c:pt idx="151">
                        <c:v>2.5899999999999999E-3</c:v>
                      </c:pt>
                      <c:pt idx="152">
                        <c:v>2.4199999999999998E-3</c:v>
                      </c:pt>
                      <c:pt idx="153">
                        <c:v>2.33E-3</c:v>
                      </c:pt>
                      <c:pt idx="154">
                        <c:v>2.2399999999999998E-3</c:v>
                      </c:pt>
                      <c:pt idx="155">
                        <c:v>2.1099999999999999E-3</c:v>
                      </c:pt>
                      <c:pt idx="156">
                        <c:v>2.0300000000000001E-3</c:v>
                      </c:pt>
                      <c:pt idx="157">
                        <c:v>1.9499999999999999E-3</c:v>
                      </c:pt>
                      <c:pt idx="158">
                        <c:v>1.8500000000000001E-3</c:v>
                      </c:pt>
                      <c:pt idx="159">
                        <c:v>1.7799999999999999E-3</c:v>
                      </c:pt>
                      <c:pt idx="160">
                        <c:v>1.72E-3</c:v>
                      </c:pt>
                      <c:pt idx="161">
                        <c:v>1.64E-3</c:v>
                      </c:pt>
                      <c:pt idx="162">
                        <c:v>1.58E-3</c:v>
                      </c:pt>
                      <c:pt idx="163">
                        <c:v>1.5200000000000001E-3</c:v>
                      </c:pt>
                      <c:pt idx="164">
                        <c:v>1.4499999999999999E-3</c:v>
                      </c:pt>
                      <c:pt idx="165">
                        <c:v>1.4E-3</c:v>
                      </c:pt>
                      <c:pt idx="166">
                        <c:v>1.3500000000000001E-3</c:v>
                      </c:pt>
                      <c:pt idx="167">
                        <c:v>1.2999999999999999E-3</c:v>
                      </c:pt>
                      <c:pt idx="168">
                        <c:v>1.25E-3</c:v>
                      </c:pt>
                      <c:pt idx="169">
                        <c:v>1.2099999999999999E-3</c:v>
                      </c:pt>
                      <c:pt idx="170">
                        <c:v>1.16E-3</c:v>
                      </c:pt>
                      <c:pt idx="171">
                        <c:v>1.1199999999999999E-3</c:v>
                      </c:pt>
                      <c:pt idx="172">
                        <c:v>1.09E-3</c:v>
                      </c:pt>
                      <c:pt idx="173">
                        <c:v>1.0499999999999999E-3</c:v>
                      </c:pt>
                      <c:pt idx="174">
                        <c:v>1.0200000000000001E-3</c:v>
                      </c:pt>
                      <c:pt idx="175">
                        <c:v>9.7999999999999997E-4</c:v>
                      </c:pt>
                      <c:pt idx="176">
                        <c:v>9.5E-4</c:v>
                      </c:pt>
                      <c:pt idx="177">
                        <c:v>9.2000000000000003E-4</c:v>
                      </c:pt>
                      <c:pt idx="178">
                        <c:v>8.8999999999999995E-4</c:v>
                      </c:pt>
                      <c:pt idx="179">
                        <c:v>8.5999999999999998E-4</c:v>
                      </c:pt>
                      <c:pt idx="180">
                        <c:v>8.4000000000000003E-4</c:v>
                      </c:pt>
                      <c:pt idx="181">
                        <c:v>8.1999999999999998E-4</c:v>
                      </c:pt>
                      <c:pt idx="182">
                        <c:v>7.9000000000000001E-4</c:v>
                      </c:pt>
                      <c:pt idx="183">
                        <c:v>7.6999999999999996E-4</c:v>
                      </c:pt>
                      <c:pt idx="184">
                        <c:v>7.5000000000000002E-4</c:v>
                      </c:pt>
                      <c:pt idx="185">
                        <c:v>7.2999999999999996E-4</c:v>
                      </c:pt>
                      <c:pt idx="186">
                        <c:v>7.1000000000000002E-4</c:v>
                      </c:pt>
                      <c:pt idx="187">
                        <c:v>6.8999999999999997E-4</c:v>
                      </c:pt>
                      <c:pt idx="188">
                        <c:v>6.8000000000000005E-4</c:v>
                      </c:pt>
                      <c:pt idx="189">
                        <c:v>6.6E-4</c:v>
                      </c:pt>
                      <c:pt idx="190">
                        <c:v>6.4000000000000005E-4</c:v>
                      </c:pt>
                      <c:pt idx="191">
                        <c:v>6.3000000000000003E-4</c:v>
                      </c:pt>
                      <c:pt idx="192">
                        <c:v>5.4000000000000001E-4</c:v>
                      </c:pt>
                      <c:pt idx="193">
                        <c:v>3.4000000000000002E-4</c:v>
                      </c:pt>
                      <c:pt idx="194">
                        <c:v>2.1000000000000001E-4</c:v>
                      </c:pt>
                      <c:pt idx="195">
                        <c:v>1.4999999999999999E-4</c:v>
                      </c:pt>
                      <c:pt idx="196">
                        <c:v>1.2E-4</c:v>
                      </c:pt>
                      <c:pt idx="197">
                        <c:v>1.1E-4</c:v>
                      </c:pt>
                      <c:pt idx="198">
                        <c:v>1E-4</c:v>
                      </c:pt>
                      <c:pt idx="199">
                        <c:v>1.1E-4</c:v>
                      </c:pt>
                      <c:pt idx="200">
                        <c:v>1.2999999999999999E-4</c:v>
                      </c:pt>
                      <c:pt idx="201">
                        <c:v>1.2E-4</c:v>
                      </c:pt>
                      <c:pt idx="202">
                        <c:v>1.1E-4</c:v>
                      </c:pt>
                      <c:pt idx="203">
                        <c:v>1E-4</c:v>
                      </c:pt>
                      <c:pt idx="204">
                        <c:v>1E-4</c:v>
                      </c:pt>
                      <c:pt idx="205">
                        <c:v>1E-4</c:v>
                      </c:pt>
                      <c:pt idx="206">
                        <c:v>1.1E-4</c:v>
                      </c:pt>
                      <c:pt idx="207">
                        <c:v>1.1E-4</c:v>
                      </c:pt>
                      <c:pt idx="208">
                        <c:v>1.1E-4</c:v>
                      </c:pt>
                      <c:pt idx="209">
                        <c:v>1.2E-4</c:v>
                      </c:pt>
                      <c:pt idx="210">
                        <c:v>1.2E-4</c:v>
                      </c:pt>
                      <c:pt idx="211">
                        <c:v>1.2999999999999999E-4</c:v>
                      </c:pt>
                      <c:pt idx="212">
                        <c:v>1.2999999999999999E-4</c:v>
                      </c:pt>
                      <c:pt idx="213">
                        <c:v>1.3999999999999999E-4</c:v>
                      </c:pt>
                      <c:pt idx="214">
                        <c:v>1.4999999999999999E-4</c:v>
                      </c:pt>
                      <c:pt idx="215">
                        <c:v>1.4999999999999999E-4</c:v>
                      </c:pt>
                      <c:pt idx="216">
                        <c:v>1.6000000000000001E-4</c:v>
                      </c:pt>
                      <c:pt idx="217">
                        <c:v>1.7000000000000001E-4</c:v>
                      </c:pt>
                      <c:pt idx="218">
                        <c:v>1.7000000000000001E-4</c:v>
                      </c:pt>
                      <c:pt idx="219">
                        <c:v>1.8000000000000001E-4</c:v>
                      </c:pt>
                      <c:pt idx="220">
                        <c:v>1.9000000000000001E-4</c:v>
                      </c:pt>
                      <c:pt idx="221">
                        <c:v>1.9000000000000001E-4</c:v>
                      </c:pt>
                      <c:pt idx="222">
                        <c:v>2.0000000000000001E-4</c:v>
                      </c:pt>
                      <c:pt idx="223">
                        <c:v>2.1000000000000001E-4</c:v>
                      </c:pt>
                      <c:pt idx="224">
                        <c:v>2.1000000000000001E-4</c:v>
                      </c:pt>
                      <c:pt idx="225">
                        <c:v>2.2000000000000001E-4</c:v>
                      </c:pt>
                      <c:pt idx="226">
                        <c:v>2.2000000000000001E-4</c:v>
                      </c:pt>
                      <c:pt idx="227">
                        <c:v>2.3000000000000001E-4</c:v>
                      </c:pt>
                      <c:pt idx="228">
                        <c:v>2.4000000000000001E-4</c:v>
                      </c:pt>
                      <c:pt idx="229">
                        <c:v>2.4000000000000001E-4</c:v>
                      </c:pt>
                      <c:pt idx="230">
                        <c:v>2.5000000000000001E-4</c:v>
                      </c:pt>
                      <c:pt idx="231">
                        <c:v>2.5000000000000001E-4</c:v>
                      </c:pt>
                      <c:pt idx="232">
                        <c:v>2.5999999999999998E-4</c:v>
                      </c:pt>
                      <c:pt idx="233">
                        <c:v>2.7E-4</c:v>
                      </c:pt>
                      <c:pt idx="234">
                        <c:v>2.7E-4</c:v>
                      </c:pt>
                      <c:pt idx="235">
                        <c:v>2.7999999999999998E-4</c:v>
                      </c:pt>
                      <c:pt idx="236">
                        <c:v>2.7999999999999998E-4</c:v>
                      </c:pt>
                      <c:pt idx="237">
                        <c:v>2.7999999999999998E-4</c:v>
                      </c:pt>
                      <c:pt idx="238">
                        <c:v>2.9E-4</c:v>
                      </c:pt>
                      <c:pt idx="239">
                        <c:v>2.9E-4</c:v>
                      </c:pt>
                      <c:pt idx="240">
                        <c:v>2.9999999999999997E-4</c:v>
                      </c:pt>
                      <c:pt idx="241">
                        <c:v>2.9999999999999997E-4</c:v>
                      </c:pt>
                      <c:pt idx="242">
                        <c:v>2.9999999999999997E-4</c:v>
                      </c:pt>
                      <c:pt idx="243">
                        <c:v>3.1E-4</c:v>
                      </c:pt>
                      <c:pt idx="244">
                        <c:v>3.1E-4</c:v>
                      </c:pt>
                      <c:pt idx="245">
                        <c:v>3.1E-4</c:v>
                      </c:pt>
                      <c:pt idx="246">
                        <c:v>3.2000000000000003E-4</c:v>
                      </c:pt>
                      <c:pt idx="247">
                        <c:v>3.2000000000000003E-4</c:v>
                      </c:pt>
                      <c:pt idx="248">
                        <c:v>3.2000000000000003E-4</c:v>
                      </c:pt>
                      <c:pt idx="249">
                        <c:v>3.3E-4</c:v>
                      </c:pt>
                      <c:pt idx="250">
                        <c:v>3.3E-4</c:v>
                      </c:pt>
                      <c:pt idx="251">
                        <c:v>3.3E-4</c:v>
                      </c:pt>
                      <c:pt idx="252">
                        <c:v>3.3E-4</c:v>
                      </c:pt>
                      <c:pt idx="253">
                        <c:v>3.3E-4</c:v>
                      </c:pt>
                      <c:pt idx="254">
                        <c:v>3.4000000000000002E-4</c:v>
                      </c:pt>
                      <c:pt idx="255">
                        <c:v>3.4000000000000002E-4</c:v>
                      </c:pt>
                      <c:pt idx="256">
                        <c:v>3.4000000000000002E-4</c:v>
                      </c:pt>
                      <c:pt idx="257">
                        <c:v>3.4000000000000002E-4</c:v>
                      </c:pt>
                      <c:pt idx="258">
                        <c:v>3.4000000000000002E-4</c:v>
                      </c:pt>
                      <c:pt idx="259">
                        <c:v>3.5E-4</c:v>
                      </c:pt>
                      <c:pt idx="260">
                        <c:v>3.5E-4</c:v>
                      </c:pt>
                      <c:pt idx="261">
                        <c:v>3.5E-4</c:v>
                      </c:pt>
                      <c:pt idx="262">
                        <c:v>3.5E-4</c:v>
                      </c:pt>
                      <c:pt idx="263">
                        <c:v>3.5E-4</c:v>
                      </c:pt>
                      <c:pt idx="264">
                        <c:v>3.5E-4</c:v>
                      </c:pt>
                      <c:pt idx="265">
                        <c:v>3.5E-4</c:v>
                      </c:pt>
                      <c:pt idx="266">
                        <c:v>3.5E-4</c:v>
                      </c:pt>
                      <c:pt idx="267">
                        <c:v>3.5E-4</c:v>
                      </c:pt>
                      <c:pt idx="268">
                        <c:v>3.6000000000000002E-4</c:v>
                      </c:pt>
                      <c:pt idx="269">
                        <c:v>3.6000000000000002E-4</c:v>
                      </c:pt>
                      <c:pt idx="270">
                        <c:v>3.6000000000000002E-4</c:v>
                      </c:pt>
                      <c:pt idx="271">
                        <c:v>3.6000000000000002E-4</c:v>
                      </c:pt>
                      <c:pt idx="272">
                        <c:v>3.6000000000000002E-4</c:v>
                      </c:pt>
                      <c:pt idx="273">
                        <c:v>3.6000000000000002E-4</c:v>
                      </c:pt>
                      <c:pt idx="274">
                        <c:v>3.6000000000000002E-4</c:v>
                      </c:pt>
                      <c:pt idx="275">
                        <c:v>3.6000000000000002E-4</c:v>
                      </c:pt>
                      <c:pt idx="276">
                        <c:v>3.6000000000000002E-4</c:v>
                      </c:pt>
                      <c:pt idx="277">
                        <c:v>3.6000000000000002E-4</c:v>
                      </c:pt>
                      <c:pt idx="278">
                        <c:v>3.6000000000000002E-4</c:v>
                      </c:pt>
                      <c:pt idx="279">
                        <c:v>3.6000000000000002E-4</c:v>
                      </c:pt>
                      <c:pt idx="280">
                        <c:v>2.7E-4</c:v>
                      </c:pt>
                      <c:pt idx="281">
                        <c:v>1.7000000000000001E-4</c:v>
                      </c:pt>
                      <c:pt idx="282">
                        <c:v>1.2E-4</c:v>
                      </c:pt>
                      <c:pt idx="283">
                        <c:v>1.1E-4</c:v>
                      </c:pt>
                      <c:pt idx="284">
                        <c:v>1.1E-4</c:v>
                      </c:pt>
                      <c:pt idx="285">
                        <c:v>1E-4</c:v>
                      </c:pt>
                      <c:pt idx="286">
                        <c:v>1.1E-4</c:v>
                      </c:pt>
                      <c:pt idx="287">
                        <c:v>1.3999999999999999E-4</c:v>
                      </c:pt>
                      <c:pt idx="288">
                        <c:v>1.2999999999999999E-4</c:v>
                      </c:pt>
                      <c:pt idx="289">
                        <c:v>1.2E-4</c:v>
                      </c:pt>
                      <c:pt idx="290">
                        <c:v>1.1E-4</c:v>
                      </c:pt>
                      <c:pt idx="291">
                        <c:v>1.1E-4</c:v>
                      </c:pt>
                      <c:pt idx="292">
                        <c:v>1E-4</c:v>
                      </c:pt>
                      <c:pt idx="293">
                        <c:v>1.1E-4</c:v>
                      </c:pt>
                      <c:pt idx="294">
                        <c:v>1.1E-4</c:v>
                      </c:pt>
                      <c:pt idx="295">
                        <c:v>1.1E-4</c:v>
                      </c:pt>
                      <c:pt idx="296">
                        <c:v>1.2E-4</c:v>
                      </c:pt>
                      <c:pt idx="297">
                        <c:v>1.2E-4</c:v>
                      </c:pt>
                      <c:pt idx="298">
                        <c:v>1.2999999999999999E-4</c:v>
                      </c:pt>
                      <c:pt idx="299">
                        <c:v>1.2999999999999999E-4</c:v>
                      </c:pt>
                      <c:pt idx="300">
                        <c:v>1.3999999999999999E-4</c:v>
                      </c:pt>
                      <c:pt idx="301">
                        <c:v>1.4999999999999999E-4</c:v>
                      </c:pt>
                      <c:pt idx="302">
                        <c:v>1.4999999999999999E-4</c:v>
                      </c:pt>
                      <c:pt idx="303">
                        <c:v>1.6000000000000001E-4</c:v>
                      </c:pt>
                      <c:pt idx="304">
                        <c:v>1.7000000000000001E-4</c:v>
                      </c:pt>
                      <c:pt idx="305">
                        <c:v>1.7000000000000001E-4</c:v>
                      </c:pt>
                      <c:pt idx="306">
                        <c:v>1.8000000000000001E-4</c:v>
                      </c:pt>
                      <c:pt idx="307">
                        <c:v>1.9000000000000001E-4</c:v>
                      </c:pt>
                      <c:pt idx="308">
                        <c:v>1.9000000000000001E-4</c:v>
                      </c:pt>
                      <c:pt idx="309">
                        <c:v>2.0000000000000001E-4</c:v>
                      </c:pt>
                      <c:pt idx="310">
                        <c:v>2.1000000000000001E-4</c:v>
                      </c:pt>
                      <c:pt idx="311">
                        <c:v>2.1000000000000001E-4</c:v>
                      </c:pt>
                      <c:pt idx="312">
                        <c:v>2.2000000000000001E-4</c:v>
                      </c:pt>
                      <c:pt idx="313">
                        <c:v>2.3000000000000001E-4</c:v>
                      </c:pt>
                      <c:pt idx="314">
                        <c:v>2.3000000000000001E-4</c:v>
                      </c:pt>
                      <c:pt idx="315">
                        <c:v>2.4000000000000001E-4</c:v>
                      </c:pt>
                      <c:pt idx="316">
                        <c:v>2.4000000000000001E-4</c:v>
                      </c:pt>
                      <c:pt idx="317">
                        <c:v>2.5000000000000001E-4</c:v>
                      </c:pt>
                      <c:pt idx="318">
                        <c:v>2.5999999999999998E-4</c:v>
                      </c:pt>
                      <c:pt idx="319">
                        <c:v>2.5999999999999998E-4</c:v>
                      </c:pt>
                      <c:pt idx="320">
                        <c:v>2.7E-4</c:v>
                      </c:pt>
                      <c:pt idx="321">
                        <c:v>2.7E-4</c:v>
                      </c:pt>
                      <c:pt idx="322">
                        <c:v>2.7999999999999998E-4</c:v>
                      </c:pt>
                      <c:pt idx="323">
                        <c:v>2.7999999999999998E-4</c:v>
                      </c:pt>
                      <c:pt idx="324">
                        <c:v>2.9E-4</c:v>
                      </c:pt>
                      <c:pt idx="325">
                        <c:v>2.9E-4</c:v>
                      </c:pt>
                      <c:pt idx="326">
                        <c:v>2.9E-4</c:v>
                      </c:pt>
                      <c:pt idx="327">
                        <c:v>2.9999999999999997E-4</c:v>
                      </c:pt>
                      <c:pt idx="328">
                        <c:v>2.9999999999999997E-4</c:v>
                      </c:pt>
                      <c:pt idx="329">
                        <c:v>3.1E-4</c:v>
                      </c:pt>
                      <c:pt idx="330">
                        <c:v>3.1E-4</c:v>
                      </c:pt>
                      <c:pt idx="331">
                        <c:v>3.1E-4</c:v>
                      </c:pt>
                      <c:pt idx="332">
                        <c:v>3.2000000000000003E-4</c:v>
                      </c:pt>
                      <c:pt idx="333">
                        <c:v>3.2000000000000003E-4</c:v>
                      </c:pt>
                      <c:pt idx="334">
                        <c:v>3.2000000000000003E-4</c:v>
                      </c:pt>
                      <c:pt idx="335">
                        <c:v>3.3E-4</c:v>
                      </c:pt>
                      <c:pt idx="336">
                        <c:v>3.3E-4</c:v>
                      </c:pt>
                      <c:pt idx="337">
                        <c:v>3.3E-4</c:v>
                      </c:pt>
                      <c:pt idx="338">
                        <c:v>3.3E-4</c:v>
                      </c:pt>
                      <c:pt idx="339">
                        <c:v>3.3E-4</c:v>
                      </c:pt>
                      <c:pt idx="340">
                        <c:v>3.4000000000000002E-4</c:v>
                      </c:pt>
                      <c:pt idx="341">
                        <c:v>3.4000000000000002E-4</c:v>
                      </c:pt>
                      <c:pt idx="342">
                        <c:v>3.4000000000000002E-4</c:v>
                      </c:pt>
                      <c:pt idx="343">
                        <c:v>3.4000000000000002E-4</c:v>
                      </c:pt>
                      <c:pt idx="344">
                        <c:v>3.4000000000000002E-4</c:v>
                      </c:pt>
                      <c:pt idx="345">
                        <c:v>3.5E-4</c:v>
                      </c:pt>
                      <c:pt idx="346">
                        <c:v>3.5E-4</c:v>
                      </c:pt>
                      <c:pt idx="347">
                        <c:v>3.5E-4</c:v>
                      </c:pt>
                      <c:pt idx="348">
                        <c:v>3.5E-4</c:v>
                      </c:pt>
                      <c:pt idx="349">
                        <c:v>3.5E-4</c:v>
                      </c:pt>
                      <c:pt idx="350">
                        <c:v>3.5E-4</c:v>
                      </c:pt>
                      <c:pt idx="351">
                        <c:v>3.5E-4</c:v>
                      </c:pt>
                      <c:pt idx="352">
                        <c:v>3.6000000000000002E-4</c:v>
                      </c:pt>
                      <c:pt idx="353">
                        <c:v>3.6000000000000002E-4</c:v>
                      </c:pt>
                      <c:pt idx="354">
                        <c:v>3.6000000000000002E-4</c:v>
                      </c:pt>
                      <c:pt idx="355">
                        <c:v>3.6000000000000002E-4</c:v>
                      </c:pt>
                      <c:pt idx="356">
                        <c:v>3.6000000000000002E-4</c:v>
                      </c:pt>
                      <c:pt idx="357">
                        <c:v>3.6000000000000002E-4</c:v>
                      </c:pt>
                      <c:pt idx="358">
                        <c:v>3.6000000000000002E-4</c:v>
                      </c:pt>
                      <c:pt idx="359">
                        <c:v>3.6000000000000002E-4</c:v>
                      </c:pt>
                      <c:pt idx="360">
                        <c:v>3.6000000000000002E-4</c:v>
                      </c:pt>
                      <c:pt idx="361">
                        <c:v>3.6000000000000002E-4</c:v>
                      </c:pt>
                      <c:pt idx="362">
                        <c:v>3.6000000000000002E-4</c:v>
                      </c:pt>
                      <c:pt idx="363">
                        <c:v>3.6000000000000002E-4</c:v>
                      </c:pt>
                      <c:pt idx="364">
                        <c:v>3.6000000000000002E-4</c:v>
                      </c:pt>
                      <c:pt idx="365">
                        <c:v>3.6000000000000002E-4</c:v>
                      </c:pt>
                      <c:pt idx="366">
                        <c:v>3.6999999999999999E-4</c:v>
                      </c:pt>
                      <c:pt idx="367">
                        <c:v>3.3E-4</c:v>
                      </c:pt>
                      <c:pt idx="368">
                        <c:v>2.2000000000000001E-4</c:v>
                      </c:pt>
                      <c:pt idx="369">
                        <c:v>1.4999999999999999E-4</c:v>
                      </c:pt>
                      <c:pt idx="370">
                        <c:v>1.2E-4</c:v>
                      </c:pt>
                      <c:pt idx="371">
                        <c:v>1.2E-4</c:v>
                      </c:pt>
                      <c:pt idx="372">
                        <c:v>1.2E-4</c:v>
                      </c:pt>
                      <c:pt idx="373">
                        <c:v>1.1E-4</c:v>
                      </c:pt>
                      <c:pt idx="374">
                        <c:v>1.2E-4</c:v>
                      </c:pt>
                      <c:pt idx="375">
                        <c:v>1.6000000000000001E-4</c:v>
                      </c:pt>
                      <c:pt idx="376">
                        <c:v>1.3999999999999999E-4</c:v>
                      </c:pt>
                      <c:pt idx="377">
                        <c:v>1.2999999999999999E-4</c:v>
                      </c:pt>
                      <c:pt idx="378">
                        <c:v>1.2E-4</c:v>
                      </c:pt>
                      <c:pt idx="379">
                        <c:v>1.1E-4</c:v>
                      </c:pt>
                      <c:pt idx="380">
                        <c:v>1.1E-4</c:v>
                      </c:pt>
                      <c:pt idx="381">
                        <c:v>1.1E-4</c:v>
                      </c:pt>
                      <c:pt idx="382">
                        <c:v>1.2E-4</c:v>
                      </c:pt>
                      <c:pt idx="383">
                        <c:v>1.2E-4</c:v>
                      </c:pt>
                      <c:pt idx="384">
                        <c:v>1.2999999999999999E-4</c:v>
                      </c:pt>
                      <c:pt idx="385">
                        <c:v>1.2999999999999999E-4</c:v>
                      </c:pt>
                      <c:pt idx="386">
                        <c:v>1.3999999999999999E-4</c:v>
                      </c:pt>
                      <c:pt idx="387">
                        <c:v>1.3999999999999999E-4</c:v>
                      </c:pt>
                      <c:pt idx="388">
                        <c:v>1.4999999999999999E-4</c:v>
                      </c:pt>
                      <c:pt idx="389">
                        <c:v>1.4999999999999999E-4</c:v>
                      </c:pt>
                      <c:pt idx="390">
                        <c:v>1.6000000000000001E-4</c:v>
                      </c:pt>
                      <c:pt idx="391">
                        <c:v>1.7000000000000001E-4</c:v>
                      </c:pt>
                      <c:pt idx="392">
                        <c:v>1.7000000000000001E-4</c:v>
                      </c:pt>
                      <c:pt idx="393">
                        <c:v>1.8000000000000001E-4</c:v>
                      </c:pt>
                      <c:pt idx="394">
                        <c:v>1.9000000000000001E-4</c:v>
                      </c:pt>
                      <c:pt idx="395">
                        <c:v>1.9000000000000001E-4</c:v>
                      </c:pt>
                      <c:pt idx="396">
                        <c:v>2.0000000000000001E-4</c:v>
                      </c:pt>
                      <c:pt idx="397">
                        <c:v>2.1000000000000001E-4</c:v>
                      </c:pt>
                      <c:pt idx="398">
                        <c:v>2.1000000000000001E-4</c:v>
                      </c:pt>
                      <c:pt idx="399">
                        <c:v>2.2000000000000001E-4</c:v>
                      </c:pt>
                      <c:pt idx="400">
                        <c:v>2.3000000000000001E-4</c:v>
                      </c:pt>
                      <c:pt idx="401">
                        <c:v>2.3000000000000001E-4</c:v>
                      </c:pt>
                      <c:pt idx="402">
                        <c:v>2.4000000000000001E-4</c:v>
                      </c:pt>
                      <c:pt idx="403">
                        <c:v>2.4000000000000001E-4</c:v>
                      </c:pt>
                      <c:pt idx="404">
                        <c:v>2.5000000000000001E-4</c:v>
                      </c:pt>
                      <c:pt idx="405">
                        <c:v>2.5999999999999998E-4</c:v>
                      </c:pt>
                      <c:pt idx="406">
                        <c:v>2.5999999999999998E-4</c:v>
                      </c:pt>
                      <c:pt idx="407">
                        <c:v>2.7E-4</c:v>
                      </c:pt>
                      <c:pt idx="408">
                        <c:v>2.7E-4</c:v>
                      </c:pt>
                      <c:pt idx="409">
                        <c:v>2.7999999999999998E-4</c:v>
                      </c:pt>
                      <c:pt idx="410">
                        <c:v>2.7999999999999998E-4</c:v>
                      </c:pt>
                      <c:pt idx="411">
                        <c:v>2.9E-4</c:v>
                      </c:pt>
                      <c:pt idx="412">
                        <c:v>2.9E-4</c:v>
                      </c:pt>
                      <c:pt idx="413">
                        <c:v>2.9999999999999997E-4</c:v>
                      </c:pt>
                      <c:pt idx="414">
                        <c:v>2.9999999999999997E-4</c:v>
                      </c:pt>
                      <c:pt idx="415">
                        <c:v>2.9999999999999997E-4</c:v>
                      </c:pt>
                      <c:pt idx="416">
                        <c:v>3.1E-4</c:v>
                      </c:pt>
                      <c:pt idx="417">
                        <c:v>3.1E-4</c:v>
                      </c:pt>
                      <c:pt idx="418">
                        <c:v>3.1E-4</c:v>
                      </c:pt>
                      <c:pt idx="419">
                        <c:v>3.2000000000000003E-4</c:v>
                      </c:pt>
                      <c:pt idx="420">
                        <c:v>3.2000000000000003E-4</c:v>
                      </c:pt>
                      <c:pt idx="421">
                        <c:v>3.2000000000000003E-4</c:v>
                      </c:pt>
                      <c:pt idx="422">
                        <c:v>3.3E-4</c:v>
                      </c:pt>
                      <c:pt idx="423">
                        <c:v>3.3E-4</c:v>
                      </c:pt>
                      <c:pt idx="424">
                        <c:v>3.3E-4</c:v>
                      </c:pt>
                      <c:pt idx="425">
                        <c:v>3.3E-4</c:v>
                      </c:pt>
                      <c:pt idx="426">
                        <c:v>3.4000000000000002E-4</c:v>
                      </c:pt>
                      <c:pt idx="427">
                        <c:v>3.4000000000000002E-4</c:v>
                      </c:pt>
                      <c:pt idx="428">
                        <c:v>3.4000000000000002E-4</c:v>
                      </c:pt>
                      <c:pt idx="429">
                        <c:v>3.4000000000000002E-4</c:v>
                      </c:pt>
                      <c:pt idx="430">
                        <c:v>3.4000000000000002E-4</c:v>
                      </c:pt>
                      <c:pt idx="431">
                        <c:v>3.5E-4</c:v>
                      </c:pt>
                      <c:pt idx="432">
                        <c:v>3.5E-4</c:v>
                      </c:pt>
                      <c:pt idx="433">
                        <c:v>3.5E-4</c:v>
                      </c:pt>
                      <c:pt idx="434">
                        <c:v>3.5E-4</c:v>
                      </c:pt>
                      <c:pt idx="435">
                        <c:v>3.5E-4</c:v>
                      </c:pt>
                      <c:pt idx="436">
                        <c:v>3.5E-4</c:v>
                      </c:pt>
                      <c:pt idx="437">
                        <c:v>3.5E-4</c:v>
                      </c:pt>
                      <c:pt idx="438">
                        <c:v>3.6000000000000002E-4</c:v>
                      </c:pt>
                      <c:pt idx="439">
                        <c:v>3.6000000000000002E-4</c:v>
                      </c:pt>
                      <c:pt idx="440">
                        <c:v>3.6000000000000002E-4</c:v>
                      </c:pt>
                      <c:pt idx="441">
                        <c:v>3.6000000000000002E-4</c:v>
                      </c:pt>
                      <c:pt idx="442">
                        <c:v>3.6000000000000002E-4</c:v>
                      </c:pt>
                      <c:pt idx="443">
                        <c:v>3.6000000000000002E-4</c:v>
                      </c:pt>
                      <c:pt idx="444">
                        <c:v>3.6000000000000002E-4</c:v>
                      </c:pt>
                      <c:pt idx="445">
                        <c:v>3.6000000000000002E-4</c:v>
                      </c:pt>
                      <c:pt idx="446">
                        <c:v>3.6000000000000002E-4</c:v>
                      </c:pt>
                      <c:pt idx="447">
                        <c:v>3.6000000000000002E-4</c:v>
                      </c:pt>
                      <c:pt idx="448">
                        <c:v>3.6000000000000002E-4</c:v>
                      </c:pt>
                      <c:pt idx="449">
                        <c:v>3.6999999999999999E-4</c:v>
                      </c:pt>
                      <c:pt idx="450">
                        <c:v>3.6999999999999999E-4</c:v>
                      </c:pt>
                      <c:pt idx="451">
                        <c:v>3.6999999999999999E-4</c:v>
                      </c:pt>
                      <c:pt idx="452">
                        <c:v>3.6999999999999999E-4</c:v>
                      </c:pt>
                      <c:pt idx="453">
                        <c:v>3.6999999999999999E-4</c:v>
                      </c:pt>
                      <c:pt idx="454">
                        <c:v>3.6999999999999999E-4</c:v>
                      </c:pt>
                      <c:pt idx="455">
                        <c:v>2.7E-4</c:v>
                      </c:pt>
                      <c:pt idx="456">
                        <c:v>1.8000000000000001E-4</c:v>
                      </c:pt>
                      <c:pt idx="457">
                        <c:v>1.2999999999999999E-4</c:v>
                      </c:pt>
                      <c:pt idx="458">
                        <c:v>1.2999999999999999E-4</c:v>
                      </c:pt>
                      <c:pt idx="459">
                        <c:v>1.2E-4</c:v>
                      </c:pt>
                      <c:pt idx="460">
                        <c:v>1.2E-4</c:v>
                      </c:pt>
                      <c:pt idx="461">
                        <c:v>1.2E-4</c:v>
                      </c:pt>
                      <c:pt idx="462">
                        <c:v>1.7000000000000001E-4</c:v>
                      </c:pt>
                      <c:pt idx="463">
                        <c:v>1.6000000000000001E-4</c:v>
                      </c:pt>
                      <c:pt idx="464">
                        <c:v>1.3999999999999999E-4</c:v>
                      </c:pt>
                      <c:pt idx="465">
                        <c:v>1.2999999999999999E-4</c:v>
                      </c:pt>
                      <c:pt idx="466">
                        <c:v>1.2E-4</c:v>
                      </c:pt>
                      <c:pt idx="467">
                        <c:v>1.1E-4</c:v>
                      </c:pt>
                      <c:pt idx="468">
                        <c:v>1.2E-4</c:v>
                      </c:pt>
                      <c:pt idx="469">
                        <c:v>1.2E-4</c:v>
                      </c:pt>
                      <c:pt idx="470">
                        <c:v>1.2E-4</c:v>
                      </c:pt>
                      <c:pt idx="471">
                        <c:v>1.2999999999999999E-4</c:v>
                      </c:pt>
                      <c:pt idx="472">
                        <c:v>1.2999999999999999E-4</c:v>
                      </c:pt>
                      <c:pt idx="473">
                        <c:v>1.3999999999999999E-4</c:v>
                      </c:pt>
                      <c:pt idx="474">
                        <c:v>1.3999999999999999E-4</c:v>
                      </c:pt>
                      <c:pt idx="475">
                        <c:v>1.4999999999999999E-4</c:v>
                      </c:pt>
                      <c:pt idx="476">
                        <c:v>1.4999999999999999E-4</c:v>
                      </c:pt>
                      <c:pt idx="477">
                        <c:v>1.6000000000000001E-4</c:v>
                      </c:pt>
                      <c:pt idx="478">
                        <c:v>1.7000000000000001E-4</c:v>
                      </c:pt>
                      <c:pt idx="479">
                        <c:v>1.7000000000000001E-4</c:v>
                      </c:pt>
                      <c:pt idx="480">
                        <c:v>1.8000000000000001E-4</c:v>
                      </c:pt>
                      <c:pt idx="481">
                        <c:v>1.9000000000000001E-4</c:v>
                      </c:pt>
                      <c:pt idx="482">
                        <c:v>1.9000000000000001E-4</c:v>
                      </c:pt>
                      <c:pt idx="483">
                        <c:v>2.0000000000000001E-4</c:v>
                      </c:pt>
                      <c:pt idx="484">
                        <c:v>2.1000000000000001E-4</c:v>
                      </c:pt>
                      <c:pt idx="485">
                        <c:v>2.1000000000000001E-4</c:v>
                      </c:pt>
                      <c:pt idx="486">
                        <c:v>2.2000000000000001E-4</c:v>
                      </c:pt>
                      <c:pt idx="487">
                        <c:v>2.3000000000000001E-4</c:v>
                      </c:pt>
                      <c:pt idx="488">
                        <c:v>2.3000000000000001E-4</c:v>
                      </c:pt>
                      <c:pt idx="489">
                        <c:v>2.4000000000000001E-4</c:v>
                      </c:pt>
                      <c:pt idx="490">
                        <c:v>2.4000000000000001E-4</c:v>
                      </c:pt>
                      <c:pt idx="491">
                        <c:v>2.5000000000000001E-4</c:v>
                      </c:pt>
                      <c:pt idx="492">
                        <c:v>2.5999999999999998E-4</c:v>
                      </c:pt>
                      <c:pt idx="493">
                        <c:v>2.5999999999999998E-4</c:v>
                      </c:pt>
                      <c:pt idx="494">
                        <c:v>2.7E-4</c:v>
                      </c:pt>
                      <c:pt idx="495">
                        <c:v>2.7E-4</c:v>
                      </c:pt>
                      <c:pt idx="496">
                        <c:v>2.7999999999999998E-4</c:v>
                      </c:pt>
                      <c:pt idx="497">
                        <c:v>2.7999999999999998E-4</c:v>
                      </c:pt>
                      <c:pt idx="498">
                        <c:v>2.9E-4</c:v>
                      </c:pt>
                      <c:pt idx="499">
                        <c:v>2.9E-4</c:v>
                      </c:pt>
                      <c:pt idx="500">
                        <c:v>2.9999999999999997E-4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4EB-47E0-932E-EAC768F04890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data'!$X$1</c15:sqref>
                        </c15:formulaRef>
                      </c:ext>
                    </c:extLst>
                    <c:strCache>
                      <c:ptCount val="1"/>
                      <c:pt idx="0">
                        <c:v> calories distal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data'!$X:$X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2.3E-3</c:v>
                      </c:pt>
                      <c:pt idx="2">
                        <c:v>2.33E-3</c:v>
                      </c:pt>
                      <c:pt idx="3">
                        <c:v>2.6700000000000001E-3</c:v>
                      </c:pt>
                      <c:pt idx="4">
                        <c:v>4.1000000000000003E-3</c:v>
                      </c:pt>
                      <c:pt idx="5">
                        <c:v>7.9500000000000005E-3</c:v>
                      </c:pt>
                      <c:pt idx="6">
                        <c:v>1.5900000000000001E-2</c:v>
                      </c:pt>
                      <c:pt idx="7">
                        <c:v>2.9860000000000001E-2</c:v>
                      </c:pt>
                      <c:pt idx="8">
                        <c:v>5.2130000000000003E-2</c:v>
                      </c:pt>
                      <c:pt idx="9">
                        <c:v>8.5550000000000001E-2</c:v>
                      </c:pt>
                      <c:pt idx="10">
                        <c:v>0.13355</c:v>
                      </c:pt>
                      <c:pt idx="11">
                        <c:v>0.20000999999999999</c:v>
                      </c:pt>
                      <c:pt idx="12">
                        <c:v>0.28908</c:v>
                      </c:pt>
                      <c:pt idx="13">
                        <c:v>0.40503</c:v>
                      </c:pt>
                      <c:pt idx="14">
                        <c:v>0.55220999999999998</c:v>
                      </c:pt>
                      <c:pt idx="15">
                        <c:v>0.73484000000000005</c:v>
                      </c:pt>
                      <c:pt idx="16">
                        <c:v>0.95674999999999999</c:v>
                      </c:pt>
                      <c:pt idx="17">
                        <c:v>1.2212099999999999</c:v>
                      </c:pt>
                      <c:pt idx="18">
                        <c:v>1.5306299999999999</c:v>
                      </c:pt>
                      <c:pt idx="19">
                        <c:v>1.88642</c:v>
                      </c:pt>
                      <c:pt idx="20">
                        <c:v>2.2887900000000001</c:v>
                      </c:pt>
                      <c:pt idx="21">
                        <c:v>2.73671</c:v>
                      </c:pt>
                      <c:pt idx="22">
                        <c:v>3.2279</c:v>
                      </c:pt>
                      <c:pt idx="23">
                        <c:v>3.75888</c:v>
                      </c:pt>
                      <c:pt idx="24">
                        <c:v>4.3251200000000001</c:v>
                      </c:pt>
                      <c:pt idx="25">
                        <c:v>4.9211999999999998</c:v>
                      </c:pt>
                      <c:pt idx="26">
                        <c:v>5.5409699999999997</c:v>
                      </c:pt>
                      <c:pt idx="27">
                        <c:v>6.1777600000000001</c:v>
                      </c:pt>
                      <c:pt idx="28">
                        <c:v>6.8245100000000001</c:v>
                      </c:pt>
                      <c:pt idx="29">
                        <c:v>7.4740099999999998</c:v>
                      </c:pt>
                      <c:pt idx="30">
                        <c:v>8.1189800000000005</c:v>
                      </c:pt>
                      <c:pt idx="31">
                        <c:v>8.7522199999999994</c:v>
                      </c:pt>
                      <c:pt idx="32">
                        <c:v>9.3667499999999997</c:v>
                      </c:pt>
                      <c:pt idx="33">
                        <c:v>9.9558900000000001</c:v>
                      </c:pt>
                      <c:pt idx="34">
                        <c:v>10.513299999999999</c:v>
                      </c:pt>
                      <c:pt idx="35">
                        <c:v>11.03312</c:v>
                      </c:pt>
                      <c:pt idx="36">
                        <c:v>11.509969999999999</c:v>
                      </c:pt>
                      <c:pt idx="37">
                        <c:v>11.938980000000001</c:v>
                      </c:pt>
                      <c:pt idx="38">
                        <c:v>12.315849999999999</c:v>
                      </c:pt>
                      <c:pt idx="39">
                        <c:v>12.636839999999999</c:v>
                      </c:pt>
                      <c:pt idx="40">
                        <c:v>12.898809999999999</c:v>
                      </c:pt>
                      <c:pt idx="41">
                        <c:v>13.0992</c:v>
                      </c:pt>
                      <c:pt idx="42">
                        <c:v>13.236050000000001</c:v>
                      </c:pt>
                      <c:pt idx="43">
                        <c:v>13.30803</c:v>
                      </c:pt>
                      <c:pt idx="44">
                        <c:v>13.31439</c:v>
                      </c:pt>
                      <c:pt idx="45">
                        <c:v>13.254989999999999</c:v>
                      </c:pt>
                      <c:pt idx="46">
                        <c:v>13.13031</c:v>
                      </c:pt>
                      <c:pt idx="47">
                        <c:v>12.94144</c:v>
                      </c:pt>
                      <c:pt idx="48">
                        <c:v>12.69009</c:v>
                      </c:pt>
                      <c:pt idx="49">
                        <c:v>12.378590000000001</c:v>
                      </c:pt>
                      <c:pt idx="50">
                        <c:v>12.009869999999999</c:v>
                      </c:pt>
                      <c:pt idx="51">
                        <c:v>11.587440000000001</c:v>
                      </c:pt>
                      <c:pt idx="52">
                        <c:v>11.1153</c:v>
                      </c:pt>
                      <c:pt idx="53">
                        <c:v>10.597860000000001</c:v>
                      </c:pt>
                      <c:pt idx="54">
                        <c:v>10.03973</c:v>
                      </c:pt>
                      <c:pt idx="55">
                        <c:v>9.4457400000000007</c:v>
                      </c:pt>
                      <c:pt idx="56">
                        <c:v>8.8208599999999997</c:v>
                      </c:pt>
                      <c:pt idx="57">
                        <c:v>8.1705799999999993</c:v>
                      </c:pt>
                      <c:pt idx="58">
                        <c:v>7.5013100000000001</c:v>
                      </c:pt>
                      <c:pt idx="59">
                        <c:v>6.8209200000000001</c:v>
                      </c:pt>
                      <c:pt idx="60">
                        <c:v>6.1390500000000001</c:v>
                      </c:pt>
                      <c:pt idx="61">
                        <c:v>5.4671500000000002</c:v>
                      </c:pt>
                      <c:pt idx="62">
                        <c:v>4.8181500000000002</c:v>
                      </c:pt>
                      <c:pt idx="63">
                        <c:v>4.2053099999999999</c:v>
                      </c:pt>
                      <c:pt idx="64">
                        <c:v>3.6404000000000001</c:v>
                      </c:pt>
                      <c:pt idx="65">
                        <c:v>3.13123</c:v>
                      </c:pt>
                      <c:pt idx="66">
                        <c:v>2.6799900000000001</c:v>
                      </c:pt>
                      <c:pt idx="67">
                        <c:v>2.2836099999999999</c:v>
                      </c:pt>
                      <c:pt idx="68">
                        <c:v>1.9362299999999999</c:v>
                      </c:pt>
                      <c:pt idx="69">
                        <c:v>1.6318900000000001</c:v>
                      </c:pt>
                      <c:pt idx="70">
                        <c:v>1.3659300000000001</c:v>
                      </c:pt>
                      <c:pt idx="71">
                        <c:v>1.13497</c:v>
                      </c:pt>
                      <c:pt idx="72">
                        <c:v>0.93635999999999997</c:v>
                      </c:pt>
                      <c:pt idx="73">
                        <c:v>0.76759999999999995</c:v>
                      </c:pt>
                      <c:pt idx="74">
                        <c:v>0.62604000000000004</c:v>
                      </c:pt>
                      <c:pt idx="75">
                        <c:v>0.50878999999999996</c:v>
                      </c:pt>
                      <c:pt idx="76">
                        <c:v>0.41284999999999999</c:v>
                      </c:pt>
                      <c:pt idx="77">
                        <c:v>0.33517999999999998</c:v>
                      </c:pt>
                      <c:pt idx="78">
                        <c:v>0.27288000000000001</c:v>
                      </c:pt>
                      <c:pt idx="79">
                        <c:v>0.22325999999999999</c:v>
                      </c:pt>
                      <c:pt idx="80">
                        <c:v>0.18398</c:v>
                      </c:pt>
                      <c:pt idx="81">
                        <c:v>0.15298</c:v>
                      </c:pt>
                      <c:pt idx="82">
                        <c:v>0.12856000000000001</c:v>
                      </c:pt>
                      <c:pt idx="83">
                        <c:v>0.10929999999999999</c:v>
                      </c:pt>
                      <c:pt idx="84">
                        <c:v>9.4070000000000001E-2</c:v>
                      </c:pt>
                      <c:pt idx="85">
                        <c:v>8.1949999999999995E-2</c:v>
                      </c:pt>
                      <c:pt idx="86">
                        <c:v>7.2239999999999999E-2</c:v>
                      </c:pt>
                      <c:pt idx="87">
                        <c:v>6.4369999999999997E-2</c:v>
                      </c:pt>
                      <c:pt idx="88">
                        <c:v>5.7919999999999999E-2</c:v>
                      </c:pt>
                      <c:pt idx="89">
                        <c:v>5.2569999999999999E-2</c:v>
                      </c:pt>
                      <c:pt idx="90">
                        <c:v>4.8059999999999999E-2</c:v>
                      </c:pt>
                      <c:pt idx="91">
                        <c:v>4.4209999999999999E-2</c:v>
                      </c:pt>
                      <c:pt idx="92">
                        <c:v>4.088E-2</c:v>
                      </c:pt>
                      <c:pt idx="93">
                        <c:v>3.798E-2</c:v>
                      </c:pt>
                      <c:pt idx="94">
                        <c:v>3.5409999999999997E-2</c:v>
                      </c:pt>
                      <c:pt idx="95">
                        <c:v>3.313E-2</c:v>
                      </c:pt>
                      <c:pt idx="96">
                        <c:v>3.109E-2</c:v>
                      </c:pt>
                      <c:pt idx="97">
                        <c:v>2.9250000000000002E-2</c:v>
                      </c:pt>
                      <c:pt idx="98">
                        <c:v>2.76E-2</c:v>
                      </c:pt>
                      <c:pt idx="99">
                        <c:v>2.6100000000000002E-2</c:v>
                      </c:pt>
                      <c:pt idx="100">
                        <c:v>2.4740000000000002E-2</c:v>
                      </c:pt>
                      <c:pt idx="101">
                        <c:v>2.351E-2</c:v>
                      </c:pt>
                      <c:pt idx="102">
                        <c:v>2.239E-2</c:v>
                      </c:pt>
                      <c:pt idx="103">
                        <c:v>2.138E-2</c:v>
                      </c:pt>
                      <c:pt idx="104">
                        <c:v>2.0449999999999999E-2</c:v>
                      </c:pt>
                      <c:pt idx="105">
                        <c:v>1.9599999999999999E-2</c:v>
                      </c:pt>
                      <c:pt idx="106">
                        <c:v>1.883E-2</c:v>
                      </c:pt>
                      <c:pt idx="107">
                        <c:v>1.813E-2</c:v>
                      </c:pt>
                      <c:pt idx="108">
                        <c:v>1.7479999999999999E-2</c:v>
                      </c:pt>
                      <c:pt idx="109">
                        <c:v>1.6879999999999999E-2</c:v>
                      </c:pt>
                      <c:pt idx="110">
                        <c:v>1.634E-2</c:v>
                      </c:pt>
                      <c:pt idx="111">
                        <c:v>1.583E-2</c:v>
                      </c:pt>
                      <c:pt idx="112">
                        <c:v>1.536E-2</c:v>
                      </c:pt>
                      <c:pt idx="113">
                        <c:v>1.4930000000000001E-2</c:v>
                      </c:pt>
                      <c:pt idx="114">
                        <c:v>1.453E-2</c:v>
                      </c:pt>
                      <c:pt idx="115">
                        <c:v>1.4160000000000001E-2</c:v>
                      </c:pt>
                      <c:pt idx="116">
                        <c:v>1.3809999999999999E-2</c:v>
                      </c:pt>
                      <c:pt idx="117">
                        <c:v>1.3480000000000001E-2</c:v>
                      </c:pt>
                      <c:pt idx="118">
                        <c:v>1.3169999999999999E-2</c:v>
                      </c:pt>
                      <c:pt idx="119">
                        <c:v>1.2880000000000001E-2</c:v>
                      </c:pt>
                      <c:pt idx="120">
                        <c:v>1.261E-2</c:v>
                      </c:pt>
                      <c:pt idx="121">
                        <c:v>1.235E-2</c:v>
                      </c:pt>
                      <c:pt idx="122">
                        <c:v>1.21E-2</c:v>
                      </c:pt>
                      <c:pt idx="123">
                        <c:v>1.187E-2</c:v>
                      </c:pt>
                      <c:pt idx="124">
                        <c:v>1.1650000000000001E-2</c:v>
                      </c:pt>
                      <c:pt idx="125">
                        <c:v>1.1429999999999999E-2</c:v>
                      </c:pt>
                      <c:pt idx="126">
                        <c:v>1.123E-2</c:v>
                      </c:pt>
                      <c:pt idx="127">
                        <c:v>1.103E-2</c:v>
                      </c:pt>
                      <c:pt idx="128">
                        <c:v>1.0840000000000001E-2</c:v>
                      </c:pt>
                      <c:pt idx="129">
                        <c:v>1.0659999999999999E-2</c:v>
                      </c:pt>
                      <c:pt idx="130">
                        <c:v>1.048E-2</c:v>
                      </c:pt>
                      <c:pt idx="131">
                        <c:v>1.031E-2</c:v>
                      </c:pt>
                      <c:pt idx="132">
                        <c:v>1.014E-2</c:v>
                      </c:pt>
                      <c:pt idx="133">
                        <c:v>9.9799999999999993E-3</c:v>
                      </c:pt>
                      <c:pt idx="134">
                        <c:v>9.8300000000000002E-3</c:v>
                      </c:pt>
                      <c:pt idx="135">
                        <c:v>9.6799999999999994E-3</c:v>
                      </c:pt>
                      <c:pt idx="136">
                        <c:v>9.5300000000000003E-3</c:v>
                      </c:pt>
                      <c:pt idx="137">
                        <c:v>9.3799999999999994E-3</c:v>
                      </c:pt>
                      <c:pt idx="138">
                        <c:v>9.2399999999999999E-3</c:v>
                      </c:pt>
                      <c:pt idx="139">
                        <c:v>9.11E-3</c:v>
                      </c:pt>
                      <c:pt idx="140">
                        <c:v>8.9700000000000005E-3</c:v>
                      </c:pt>
                      <c:pt idx="141">
                        <c:v>8.8400000000000006E-3</c:v>
                      </c:pt>
                      <c:pt idx="142">
                        <c:v>8.7100000000000007E-3</c:v>
                      </c:pt>
                      <c:pt idx="143">
                        <c:v>8.5900000000000004E-3</c:v>
                      </c:pt>
                      <c:pt idx="144">
                        <c:v>8.4700000000000001E-3</c:v>
                      </c:pt>
                      <c:pt idx="145">
                        <c:v>8.3499999999999998E-3</c:v>
                      </c:pt>
                      <c:pt idx="146">
                        <c:v>8.2299999999999995E-3</c:v>
                      </c:pt>
                      <c:pt idx="147">
                        <c:v>8.1099999999999992E-3</c:v>
                      </c:pt>
                      <c:pt idx="148">
                        <c:v>8.0000000000000002E-3</c:v>
                      </c:pt>
                      <c:pt idx="149">
                        <c:v>7.8899999999999994E-3</c:v>
                      </c:pt>
                      <c:pt idx="150">
                        <c:v>7.7799999999999996E-3</c:v>
                      </c:pt>
                      <c:pt idx="151">
                        <c:v>7.6800000000000002E-3</c:v>
                      </c:pt>
                      <c:pt idx="152">
                        <c:v>7.5700000000000003E-3</c:v>
                      </c:pt>
                      <c:pt idx="153">
                        <c:v>7.4700000000000001E-3</c:v>
                      </c:pt>
                      <c:pt idx="154">
                        <c:v>7.3699999999999998E-3</c:v>
                      </c:pt>
                      <c:pt idx="155">
                        <c:v>7.2700000000000004E-3</c:v>
                      </c:pt>
                      <c:pt idx="156">
                        <c:v>7.1700000000000002E-3</c:v>
                      </c:pt>
                      <c:pt idx="157">
                        <c:v>7.0800000000000004E-3</c:v>
                      </c:pt>
                      <c:pt idx="158">
                        <c:v>6.9899999999999997E-3</c:v>
                      </c:pt>
                      <c:pt idx="159">
                        <c:v>6.8900000000000003E-3</c:v>
                      </c:pt>
                      <c:pt idx="160">
                        <c:v>6.7999999999999996E-3</c:v>
                      </c:pt>
                      <c:pt idx="161">
                        <c:v>6.7200000000000003E-3</c:v>
                      </c:pt>
                      <c:pt idx="162">
                        <c:v>6.6299999999999996E-3</c:v>
                      </c:pt>
                      <c:pt idx="163">
                        <c:v>6.5399999999999998E-3</c:v>
                      </c:pt>
                      <c:pt idx="164">
                        <c:v>6.4599999999999996E-3</c:v>
                      </c:pt>
                      <c:pt idx="165">
                        <c:v>6.3800000000000003E-3</c:v>
                      </c:pt>
                      <c:pt idx="166">
                        <c:v>6.3E-3</c:v>
                      </c:pt>
                      <c:pt idx="167">
                        <c:v>6.2199999999999998E-3</c:v>
                      </c:pt>
                      <c:pt idx="168">
                        <c:v>6.1399999999999996E-3</c:v>
                      </c:pt>
                      <c:pt idx="169">
                        <c:v>6.0600000000000003E-3</c:v>
                      </c:pt>
                      <c:pt idx="170">
                        <c:v>5.9899999999999997E-3</c:v>
                      </c:pt>
                      <c:pt idx="171">
                        <c:v>5.9199999999999999E-3</c:v>
                      </c:pt>
                      <c:pt idx="172">
                        <c:v>5.8399999999999997E-3</c:v>
                      </c:pt>
                      <c:pt idx="173">
                        <c:v>5.77E-3</c:v>
                      </c:pt>
                      <c:pt idx="174">
                        <c:v>5.7000000000000002E-3</c:v>
                      </c:pt>
                      <c:pt idx="175">
                        <c:v>5.6299999999999996E-3</c:v>
                      </c:pt>
                      <c:pt idx="176">
                        <c:v>5.5700000000000003E-3</c:v>
                      </c:pt>
                      <c:pt idx="177">
                        <c:v>5.4999999999999997E-3</c:v>
                      </c:pt>
                      <c:pt idx="178">
                        <c:v>5.4400000000000004E-3</c:v>
                      </c:pt>
                      <c:pt idx="179">
                        <c:v>5.3699999999999998E-3</c:v>
                      </c:pt>
                      <c:pt idx="180">
                        <c:v>5.3099999999999996E-3</c:v>
                      </c:pt>
                      <c:pt idx="181">
                        <c:v>5.2500000000000003E-3</c:v>
                      </c:pt>
                      <c:pt idx="182">
                        <c:v>5.1900000000000002E-3</c:v>
                      </c:pt>
                      <c:pt idx="183">
                        <c:v>5.13E-3</c:v>
                      </c:pt>
                      <c:pt idx="184">
                        <c:v>5.0699999999999999E-3</c:v>
                      </c:pt>
                      <c:pt idx="185">
                        <c:v>5.0099999999999997E-3</c:v>
                      </c:pt>
                      <c:pt idx="186">
                        <c:v>4.96E-3</c:v>
                      </c:pt>
                      <c:pt idx="187">
                        <c:v>4.8999999999999998E-3</c:v>
                      </c:pt>
                      <c:pt idx="188">
                        <c:v>4.8500000000000001E-3</c:v>
                      </c:pt>
                      <c:pt idx="189">
                        <c:v>4.7999999999999996E-3</c:v>
                      </c:pt>
                      <c:pt idx="190">
                        <c:v>4.7499999999999999E-3</c:v>
                      </c:pt>
                      <c:pt idx="191">
                        <c:v>4.7000000000000002E-3</c:v>
                      </c:pt>
                      <c:pt idx="192">
                        <c:v>4.5199999999999997E-3</c:v>
                      </c:pt>
                      <c:pt idx="193">
                        <c:v>4.0600000000000002E-3</c:v>
                      </c:pt>
                      <c:pt idx="194">
                        <c:v>3.5899999999999999E-3</c:v>
                      </c:pt>
                      <c:pt idx="195">
                        <c:v>3.1199999999999999E-3</c:v>
                      </c:pt>
                      <c:pt idx="196">
                        <c:v>2.6800000000000001E-3</c:v>
                      </c:pt>
                      <c:pt idx="197">
                        <c:v>2.2799999999999999E-3</c:v>
                      </c:pt>
                      <c:pt idx="198">
                        <c:v>1.9300000000000001E-3</c:v>
                      </c:pt>
                      <c:pt idx="199">
                        <c:v>1.6800000000000001E-3</c:v>
                      </c:pt>
                      <c:pt idx="200">
                        <c:v>1.6999999999999999E-3</c:v>
                      </c:pt>
                      <c:pt idx="201">
                        <c:v>1.7099999999999999E-3</c:v>
                      </c:pt>
                      <c:pt idx="202">
                        <c:v>1.7099999999999999E-3</c:v>
                      </c:pt>
                      <c:pt idx="203">
                        <c:v>1.7099999999999999E-3</c:v>
                      </c:pt>
                      <c:pt idx="204">
                        <c:v>1.7099999999999999E-3</c:v>
                      </c:pt>
                      <c:pt idx="205">
                        <c:v>1.6999999999999999E-3</c:v>
                      </c:pt>
                      <c:pt idx="206">
                        <c:v>1.6900000000000001E-3</c:v>
                      </c:pt>
                      <c:pt idx="207">
                        <c:v>1.6800000000000001E-3</c:v>
                      </c:pt>
                      <c:pt idx="208">
                        <c:v>1.67E-3</c:v>
                      </c:pt>
                      <c:pt idx="209">
                        <c:v>1.66E-3</c:v>
                      </c:pt>
                      <c:pt idx="210">
                        <c:v>1.64E-3</c:v>
                      </c:pt>
                      <c:pt idx="211">
                        <c:v>1.6299999999999999E-3</c:v>
                      </c:pt>
                      <c:pt idx="212">
                        <c:v>1.6100000000000001E-3</c:v>
                      </c:pt>
                      <c:pt idx="213">
                        <c:v>1.5900000000000001E-3</c:v>
                      </c:pt>
                      <c:pt idx="214">
                        <c:v>1.57E-3</c:v>
                      </c:pt>
                      <c:pt idx="215">
                        <c:v>1.5499999999999999E-3</c:v>
                      </c:pt>
                      <c:pt idx="216">
                        <c:v>1.5299999999999999E-3</c:v>
                      </c:pt>
                      <c:pt idx="217">
                        <c:v>1.5200000000000001E-3</c:v>
                      </c:pt>
                      <c:pt idx="218">
                        <c:v>1.5E-3</c:v>
                      </c:pt>
                      <c:pt idx="219">
                        <c:v>1.48E-3</c:v>
                      </c:pt>
                      <c:pt idx="220">
                        <c:v>1.4599999999999999E-3</c:v>
                      </c:pt>
                      <c:pt idx="221">
                        <c:v>1.4400000000000001E-3</c:v>
                      </c:pt>
                      <c:pt idx="222">
                        <c:v>1.4300000000000001E-3</c:v>
                      </c:pt>
                      <c:pt idx="223">
                        <c:v>1.41E-3</c:v>
                      </c:pt>
                      <c:pt idx="224">
                        <c:v>1.39E-3</c:v>
                      </c:pt>
                      <c:pt idx="225">
                        <c:v>1.3799999999999999E-3</c:v>
                      </c:pt>
                      <c:pt idx="226">
                        <c:v>1.3600000000000001E-3</c:v>
                      </c:pt>
                      <c:pt idx="227">
                        <c:v>1.3500000000000001E-3</c:v>
                      </c:pt>
                      <c:pt idx="228">
                        <c:v>1.33E-3</c:v>
                      </c:pt>
                      <c:pt idx="229">
                        <c:v>1.32E-3</c:v>
                      </c:pt>
                      <c:pt idx="230">
                        <c:v>1.31E-3</c:v>
                      </c:pt>
                      <c:pt idx="231">
                        <c:v>1.2899999999999999E-3</c:v>
                      </c:pt>
                      <c:pt idx="232">
                        <c:v>1.2800000000000001E-3</c:v>
                      </c:pt>
                      <c:pt idx="233">
                        <c:v>1.2700000000000001E-3</c:v>
                      </c:pt>
                      <c:pt idx="234">
                        <c:v>1.2600000000000001E-3</c:v>
                      </c:pt>
                      <c:pt idx="235">
                        <c:v>1.25E-3</c:v>
                      </c:pt>
                      <c:pt idx="236">
                        <c:v>1.25E-3</c:v>
                      </c:pt>
                      <c:pt idx="237">
                        <c:v>1.24E-3</c:v>
                      </c:pt>
                      <c:pt idx="238">
                        <c:v>1.23E-3</c:v>
                      </c:pt>
                      <c:pt idx="239">
                        <c:v>1.23E-3</c:v>
                      </c:pt>
                      <c:pt idx="240">
                        <c:v>1.2199999999999999E-3</c:v>
                      </c:pt>
                      <c:pt idx="241">
                        <c:v>1.2199999999999999E-3</c:v>
                      </c:pt>
                      <c:pt idx="242">
                        <c:v>1.2099999999999999E-3</c:v>
                      </c:pt>
                      <c:pt idx="243">
                        <c:v>1.2099999999999999E-3</c:v>
                      </c:pt>
                      <c:pt idx="244">
                        <c:v>1.2099999999999999E-3</c:v>
                      </c:pt>
                      <c:pt idx="245">
                        <c:v>1.2099999999999999E-3</c:v>
                      </c:pt>
                      <c:pt idx="246">
                        <c:v>1.1999999999999999E-3</c:v>
                      </c:pt>
                      <c:pt idx="247">
                        <c:v>1.1999999999999999E-3</c:v>
                      </c:pt>
                      <c:pt idx="248">
                        <c:v>1.1999999999999999E-3</c:v>
                      </c:pt>
                      <c:pt idx="249">
                        <c:v>1.2099999999999999E-3</c:v>
                      </c:pt>
                      <c:pt idx="250">
                        <c:v>1.2099999999999999E-3</c:v>
                      </c:pt>
                      <c:pt idx="251">
                        <c:v>1.2099999999999999E-3</c:v>
                      </c:pt>
                      <c:pt idx="252">
                        <c:v>1.2099999999999999E-3</c:v>
                      </c:pt>
                      <c:pt idx="253">
                        <c:v>1.2199999999999999E-3</c:v>
                      </c:pt>
                      <c:pt idx="254">
                        <c:v>1.2199999999999999E-3</c:v>
                      </c:pt>
                      <c:pt idx="255">
                        <c:v>1.2199999999999999E-3</c:v>
                      </c:pt>
                      <c:pt idx="256">
                        <c:v>1.23E-3</c:v>
                      </c:pt>
                      <c:pt idx="257">
                        <c:v>1.23E-3</c:v>
                      </c:pt>
                      <c:pt idx="258">
                        <c:v>1.24E-3</c:v>
                      </c:pt>
                      <c:pt idx="259">
                        <c:v>1.25E-3</c:v>
                      </c:pt>
                      <c:pt idx="260">
                        <c:v>1.25E-3</c:v>
                      </c:pt>
                      <c:pt idx="261">
                        <c:v>1.2600000000000001E-3</c:v>
                      </c:pt>
                      <c:pt idx="262">
                        <c:v>1.2700000000000001E-3</c:v>
                      </c:pt>
                      <c:pt idx="263">
                        <c:v>1.2800000000000001E-3</c:v>
                      </c:pt>
                      <c:pt idx="264">
                        <c:v>1.2899999999999999E-3</c:v>
                      </c:pt>
                      <c:pt idx="265">
                        <c:v>1.2999999999999999E-3</c:v>
                      </c:pt>
                      <c:pt idx="266">
                        <c:v>1.31E-3</c:v>
                      </c:pt>
                      <c:pt idx="267">
                        <c:v>1.32E-3</c:v>
                      </c:pt>
                      <c:pt idx="268">
                        <c:v>1.33E-3</c:v>
                      </c:pt>
                      <c:pt idx="269">
                        <c:v>1.34E-3</c:v>
                      </c:pt>
                      <c:pt idx="270">
                        <c:v>1.3500000000000001E-3</c:v>
                      </c:pt>
                      <c:pt idx="271">
                        <c:v>1.3600000000000001E-3</c:v>
                      </c:pt>
                      <c:pt idx="272">
                        <c:v>1.3699999999999999E-3</c:v>
                      </c:pt>
                      <c:pt idx="273">
                        <c:v>1.3799999999999999E-3</c:v>
                      </c:pt>
                      <c:pt idx="274">
                        <c:v>1.4E-3</c:v>
                      </c:pt>
                      <c:pt idx="275">
                        <c:v>1.41E-3</c:v>
                      </c:pt>
                      <c:pt idx="276">
                        <c:v>1.42E-3</c:v>
                      </c:pt>
                      <c:pt idx="277">
                        <c:v>1.4300000000000001E-3</c:v>
                      </c:pt>
                      <c:pt idx="278">
                        <c:v>1.4499999999999999E-3</c:v>
                      </c:pt>
                      <c:pt idx="279">
                        <c:v>1.4599999999999999E-3</c:v>
                      </c:pt>
                      <c:pt idx="280">
                        <c:v>1.4599999999999999E-3</c:v>
                      </c:pt>
                      <c:pt idx="281">
                        <c:v>1.4400000000000001E-3</c:v>
                      </c:pt>
                      <c:pt idx="282">
                        <c:v>1.39E-3</c:v>
                      </c:pt>
                      <c:pt idx="283">
                        <c:v>1.31E-3</c:v>
                      </c:pt>
                      <c:pt idx="284">
                        <c:v>1.23E-3</c:v>
                      </c:pt>
                      <c:pt idx="285">
                        <c:v>1.1299999999999999E-3</c:v>
                      </c:pt>
                      <c:pt idx="286">
                        <c:v>1.0399999999999999E-3</c:v>
                      </c:pt>
                      <c:pt idx="287">
                        <c:v>1.0399999999999999E-3</c:v>
                      </c:pt>
                      <c:pt idx="288">
                        <c:v>1.07E-3</c:v>
                      </c:pt>
                      <c:pt idx="289">
                        <c:v>1.1000000000000001E-3</c:v>
                      </c:pt>
                      <c:pt idx="290">
                        <c:v>1.1199999999999999E-3</c:v>
                      </c:pt>
                      <c:pt idx="291">
                        <c:v>1.14E-3</c:v>
                      </c:pt>
                      <c:pt idx="292">
                        <c:v>1.15E-3</c:v>
                      </c:pt>
                      <c:pt idx="293">
                        <c:v>1.16E-3</c:v>
                      </c:pt>
                      <c:pt idx="294">
                        <c:v>1.17E-3</c:v>
                      </c:pt>
                      <c:pt idx="295">
                        <c:v>1.1800000000000001E-3</c:v>
                      </c:pt>
                      <c:pt idx="296">
                        <c:v>1.1800000000000001E-3</c:v>
                      </c:pt>
                      <c:pt idx="297">
                        <c:v>1.1800000000000001E-3</c:v>
                      </c:pt>
                      <c:pt idx="298">
                        <c:v>1.1800000000000001E-3</c:v>
                      </c:pt>
                      <c:pt idx="299">
                        <c:v>1.1800000000000001E-3</c:v>
                      </c:pt>
                      <c:pt idx="300">
                        <c:v>1.17E-3</c:v>
                      </c:pt>
                      <c:pt idx="301">
                        <c:v>1.17E-3</c:v>
                      </c:pt>
                      <c:pt idx="302">
                        <c:v>1.17E-3</c:v>
                      </c:pt>
                      <c:pt idx="303">
                        <c:v>1.16E-3</c:v>
                      </c:pt>
                      <c:pt idx="304">
                        <c:v>1.15E-3</c:v>
                      </c:pt>
                      <c:pt idx="305">
                        <c:v>1.15E-3</c:v>
                      </c:pt>
                      <c:pt idx="306">
                        <c:v>1.14E-3</c:v>
                      </c:pt>
                      <c:pt idx="307">
                        <c:v>1.14E-3</c:v>
                      </c:pt>
                      <c:pt idx="308">
                        <c:v>1.1299999999999999E-3</c:v>
                      </c:pt>
                      <c:pt idx="309">
                        <c:v>1.1199999999999999E-3</c:v>
                      </c:pt>
                      <c:pt idx="310">
                        <c:v>1.1199999999999999E-3</c:v>
                      </c:pt>
                      <c:pt idx="311">
                        <c:v>1.1100000000000001E-3</c:v>
                      </c:pt>
                      <c:pt idx="312">
                        <c:v>1.1100000000000001E-3</c:v>
                      </c:pt>
                      <c:pt idx="313">
                        <c:v>1.1000000000000001E-3</c:v>
                      </c:pt>
                      <c:pt idx="314">
                        <c:v>1.09E-3</c:v>
                      </c:pt>
                      <c:pt idx="315">
                        <c:v>1.09E-3</c:v>
                      </c:pt>
                      <c:pt idx="316">
                        <c:v>1.09E-3</c:v>
                      </c:pt>
                      <c:pt idx="317">
                        <c:v>1.08E-3</c:v>
                      </c:pt>
                      <c:pt idx="318">
                        <c:v>1.08E-3</c:v>
                      </c:pt>
                      <c:pt idx="319">
                        <c:v>1.07E-3</c:v>
                      </c:pt>
                      <c:pt idx="320">
                        <c:v>1.07E-3</c:v>
                      </c:pt>
                      <c:pt idx="321">
                        <c:v>1.07E-3</c:v>
                      </c:pt>
                      <c:pt idx="322">
                        <c:v>1.07E-3</c:v>
                      </c:pt>
                      <c:pt idx="323">
                        <c:v>1.07E-3</c:v>
                      </c:pt>
                      <c:pt idx="324">
                        <c:v>1.07E-3</c:v>
                      </c:pt>
                      <c:pt idx="325">
                        <c:v>1.07E-3</c:v>
                      </c:pt>
                      <c:pt idx="326">
                        <c:v>1.07E-3</c:v>
                      </c:pt>
                      <c:pt idx="327">
                        <c:v>1.07E-3</c:v>
                      </c:pt>
                      <c:pt idx="328">
                        <c:v>1.07E-3</c:v>
                      </c:pt>
                      <c:pt idx="329">
                        <c:v>1.07E-3</c:v>
                      </c:pt>
                      <c:pt idx="330">
                        <c:v>1.07E-3</c:v>
                      </c:pt>
                      <c:pt idx="331">
                        <c:v>1.08E-3</c:v>
                      </c:pt>
                      <c:pt idx="332">
                        <c:v>1.08E-3</c:v>
                      </c:pt>
                      <c:pt idx="333">
                        <c:v>1.08E-3</c:v>
                      </c:pt>
                      <c:pt idx="334">
                        <c:v>1.09E-3</c:v>
                      </c:pt>
                      <c:pt idx="335">
                        <c:v>1.09E-3</c:v>
                      </c:pt>
                      <c:pt idx="336">
                        <c:v>1.1000000000000001E-3</c:v>
                      </c:pt>
                      <c:pt idx="337">
                        <c:v>1.1000000000000001E-3</c:v>
                      </c:pt>
                      <c:pt idx="338">
                        <c:v>1.1100000000000001E-3</c:v>
                      </c:pt>
                      <c:pt idx="339">
                        <c:v>1.1199999999999999E-3</c:v>
                      </c:pt>
                      <c:pt idx="340">
                        <c:v>1.1199999999999999E-3</c:v>
                      </c:pt>
                      <c:pt idx="341">
                        <c:v>1.1299999999999999E-3</c:v>
                      </c:pt>
                      <c:pt idx="342">
                        <c:v>1.14E-3</c:v>
                      </c:pt>
                      <c:pt idx="343">
                        <c:v>1.15E-3</c:v>
                      </c:pt>
                      <c:pt idx="344">
                        <c:v>1.16E-3</c:v>
                      </c:pt>
                      <c:pt idx="345">
                        <c:v>1.17E-3</c:v>
                      </c:pt>
                      <c:pt idx="346">
                        <c:v>1.1800000000000001E-3</c:v>
                      </c:pt>
                      <c:pt idx="347">
                        <c:v>1.1900000000000001E-3</c:v>
                      </c:pt>
                      <c:pt idx="348">
                        <c:v>1.1999999999999999E-3</c:v>
                      </c:pt>
                      <c:pt idx="349">
                        <c:v>1.2099999999999999E-3</c:v>
                      </c:pt>
                      <c:pt idx="350">
                        <c:v>1.2199999999999999E-3</c:v>
                      </c:pt>
                      <c:pt idx="351">
                        <c:v>1.23E-3</c:v>
                      </c:pt>
                      <c:pt idx="352">
                        <c:v>1.24E-3</c:v>
                      </c:pt>
                      <c:pt idx="353">
                        <c:v>1.25E-3</c:v>
                      </c:pt>
                      <c:pt idx="354">
                        <c:v>1.2700000000000001E-3</c:v>
                      </c:pt>
                      <c:pt idx="355">
                        <c:v>1.2800000000000001E-3</c:v>
                      </c:pt>
                      <c:pt idx="356">
                        <c:v>1.2899999999999999E-3</c:v>
                      </c:pt>
                      <c:pt idx="357">
                        <c:v>1.2999999999999999E-3</c:v>
                      </c:pt>
                      <c:pt idx="358">
                        <c:v>1.32E-3</c:v>
                      </c:pt>
                      <c:pt idx="359">
                        <c:v>1.33E-3</c:v>
                      </c:pt>
                      <c:pt idx="360">
                        <c:v>1.3500000000000001E-3</c:v>
                      </c:pt>
                      <c:pt idx="361">
                        <c:v>1.3600000000000001E-3</c:v>
                      </c:pt>
                      <c:pt idx="362">
                        <c:v>1.3699999999999999E-3</c:v>
                      </c:pt>
                      <c:pt idx="363">
                        <c:v>1.39E-3</c:v>
                      </c:pt>
                      <c:pt idx="364">
                        <c:v>1.4E-3</c:v>
                      </c:pt>
                      <c:pt idx="365">
                        <c:v>1.42E-3</c:v>
                      </c:pt>
                      <c:pt idx="366">
                        <c:v>1.4300000000000001E-3</c:v>
                      </c:pt>
                      <c:pt idx="367">
                        <c:v>1.4499999999999999E-3</c:v>
                      </c:pt>
                      <c:pt idx="368">
                        <c:v>1.4400000000000001E-3</c:v>
                      </c:pt>
                      <c:pt idx="369">
                        <c:v>1.42E-3</c:v>
                      </c:pt>
                      <c:pt idx="370">
                        <c:v>1.3600000000000001E-3</c:v>
                      </c:pt>
                      <c:pt idx="371">
                        <c:v>1.2800000000000001E-3</c:v>
                      </c:pt>
                      <c:pt idx="372">
                        <c:v>1.1900000000000001E-3</c:v>
                      </c:pt>
                      <c:pt idx="373">
                        <c:v>1.1000000000000001E-3</c:v>
                      </c:pt>
                      <c:pt idx="374">
                        <c:v>1.0300000000000001E-3</c:v>
                      </c:pt>
                      <c:pt idx="375">
                        <c:v>1.07E-3</c:v>
                      </c:pt>
                      <c:pt idx="376">
                        <c:v>1.1000000000000001E-3</c:v>
                      </c:pt>
                      <c:pt idx="377">
                        <c:v>1.1299999999999999E-3</c:v>
                      </c:pt>
                      <c:pt idx="378">
                        <c:v>1.15E-3</c:v>
                      </c:pt>
                      <c:pt idx="379">
                        <c:v>1.17E-3</c:v>
                      </c:pt>
                      <c:pt idx="380">
                        <c:v>1.1800000000000001E-3</c:v>
                      </c:pt>
                      <c:pt idx="381">
                        <c:v>1.1900000000000001E-3</c:v>
                      </c:pt>
                      <c:pt idx="382">
                        <c:v>1.1900000000000001E-3</c:v>
                      </c:pt>
                      <c:pt idx="383">
                        <c:v>1.1999999999999999E-3</c:v>
                      </c:pt>
                      <c:pt idx="384">
                        <c:v>1.1999999999999999E-3</c:v>
                      </c:pt>
                      <c:pt idx="385">
                        <c:v>1.1999999999999999E-3</c:v>
                      </c:pt>
                      <c:pt idx="386">
                        <c:v>1.1999999999999999E-3</c:v>
                      </c:pt>
                      <c:pt idx="387">
                        <c:v>1.1999999999999999E-3</c:v>
                      </c:pt>
                      <c:pt idx="388">
                        <c:v>1.1900000000000001E-3</c:v>
                      </c:pt>
                      <c:pt idx="389">
                        <c:v>1.1900000000000001E-3</c:v>
                      </c:pt>
                      <c:pt idx="390">
                        <c:v>1.1900000000000001E-3</c:v>
                      </c:pt>
                      <c:pt idx="391">
                        <c:v>1.1800000000000001E-3</c:v>
                      </c:pt>
                      <c:pt idx="392">
                        <c:v>1.17E-3</c:v>
                      </c:pt>
                      <c:pt idx="393">
                        <c:v>1.17E-3</c:v>
                      </c:pt>
                      <c:pt idx="394">
                        <c:v>1.16E-3</c:v>
                      </c:pt>
                      <c:pt idx="395">
                        <c:v>1.16E-3</c:v>
                      </c:pt>
                      <c:pt idx="396">
                        <c:v>1.15E-3</c:v>
                      </c:pt>
                      <c:pt idx="397">
                        <c:v>1.14E-3</c:v>
                      </c:pt>
                      <c:pt idx="398">
                        <c:v>1.14E-3</c:v>
                      </c:pt>
                      <c:pt idx="399">
                        <c:v>1.1299999999999999E-3</c:v>
                      </c:pt>
                      <c:pt idx="400">
                        <c:v>1.1299999999999999E-3</c:v>
                      </c:pt>
                      <c:pt idx="401">
                        <c:v>1.1199999999999999E-3</c:v>
                      </c:pt>
                      <c:pt idx="402">
                        <c:v>1.1199999999999999E-3</c:v>
                      </c:pt>
                      <c:pt idx="403">
                        <c:v>1.1100000000000001E-3</c:v>
                      </c:pt>
                      <c:pt idx="404">
                        <c:v>1.1100000000000001E-3</c:v>
                      </c:pt>
                      <c:pt idx="405">
                        <c:v>1.1000000000000001E-3</c:v>
                      </c:pt>
                      <c:pt idx="406">
                        <c:v>1.1000000000000001E-3</c:v>
                      </c:pt>
                      <c:pt idx="407">
                        <c:v>1.1000000000000001E-3</c:v>
                      </c:pt>
                      <c:pt idx="408">
                        <c:v>1.1000000000000001E-3</c:v>
                      </c:pt>
                      <c:pt idx="409">
                        <c:v>1.09E-3</c:v>
                      </c:pt>
                      <c:pt idx="410">
                        <c:v>1.09E-3</c:v>
                      </c:pt>
                      <c:pt idx="411">
                        <c:v>1.09E-3</c:v>
                      </c:pt>
                      <c:pt idx="412">
                        <c:v>1.09E-3</c:v>
                      </c:pt>
                      <c:pt idx="413">
                        <c:v>1.09E-3</c:v>
                      </c:pt>
                      <c:pt idx="414">
                        <c:v>1.09E-3</c:v>
                      </c:pt>
                      <c:pt idx="415">
                        <c:v>1.09E-3</c:v>
                      </c:pt>
                      <c:pt idx="416">
                        <c:v>1.09E-3</c:v>
                      </c:pt>
                      <c:pt idx="417">
                        <c:v>1.1000000000000001E-3</c:v>
                      </c:pt>
                      <c:pt idx="418">
                        <c:v>1.1000000000000001E-3</c:v>
                      </c:pt>
                      <c:pt idx="419">
                        <c:v>1.1000000000000001E-3</c:v>
                      </c:pt>
                      <c:pt idx="420">
                        <c:v>1.1100000000000001E-3</c:v>
                      </c:pt>
                      <c:pt idx="421">
                        <c:v>1.1100000000000001E-3</c:v>
                      </c:pt>
                      <c:pt idx="422">
                        <c:v>1.1199999999999999E-3</c:v>
                      </c:pt>
                      <c:pt idx="423">
                        <c:v>1.1199999999999999E-3</c:v>
                      </c:pt>
                      <c:pt idx="424">
                        <c:v>1.1299999999999999E-3</c:v>
                      </c:pt>
                      <c:pt idx="425">
                        <c:v>1.1299999999999999E-3</c:v>
                      </c:pt>
                      <c:pt idx="426">
                        <c:v>1.14E-3</c:v>
                      </c:pt>
                      <c:pt idx="427">
                        <c:v>1.15E-3</c:v>
                      </c:pt>
                      <c:pt idx="428">
                        <c:v>1.15E-3</c:v>
                      </c:pt>
                      <c:pt idx="429">
                        <c:v>1.16E-3</c:v>
                      </c:pt>
                      <c:pt idx="430">
                        <c:v>1.17E-3</c:v>
                      </c:pt>
                      <c:pt idx="431">
                        <c:v>1.1800000000000001E-3</c:v>
                      </c:pt>
                      <c:pt idx="432">
                        <c:v>1.1900000000000001E-3</c:v>
                      </c:pt>
                      <c:pt idx="433">
                        <c:v>1.1999999999999999E-3</c:v>
                      </c:pt>
                      <c:pt idx="434">
                        <c:v>1.2099999999999999E-3</c:v>
                      </c:pt>
                      <c:pt idx="435">
                        <c:v>1.2199999999999999E-3</c:v>
                      </c:pt>
                      <c:pt idx="436">
                        <c:v>1.23E-3</c:v>
                      </c:pt>
                      <c:pt idx="437">
                        <c:v>1.24E-3</c:v>
                      </c:pt>
                      <c:pt idx="438">
                        <c:v>1.25E-3</c:v>
                      </c:pt>
                      <c:pt idx="439">
                        <c:v>1.2600000000000001E-3</c:v>
                      </c:pt>
                      <c:pt idx="440">
                        <c:v>1.2700000000000001E-3</c:v>
                      </c:pt>
                      <c:pt idx="441">
                        <c:v>1.2899999999999999E-3</c:v>
                      </c:pt>
                      <c:pt idx="442">
                        <c:v>1.2999999999999999E-3</c:v>
                      </c:pt>
                      <c:pt idx="443">
                        <c:v>1.31E-3</c:v>
                      </c:pt>
                      <c:pt idx="444">
                        <c:v>1.32E-3</c:v>
                      </c:pt>
                      <c:pt idx="445">
                        <c:v>1.34E-3</c:v>
                      </c:pt>
                      <c:pt idx="446">
                        <c:v>1.3500000000000001E-3</c:v>
                      </c:pt>
                      <c:pt idx="447">
                        <c:v>1.3699999999999999E-3</c:v>
                      </c:pt>
                      <c:pt idx="448">
                        <c:v>1.3799999999999999E-3</c:v>
                      </c:pt>
                      <c:pt idx="449">
                        <c:v>1.39E-3</c:v>
                      </c:pt>
                      <c:pt idx="450">
                        <c:v>1.41E-3</c:v>
                      </c:pt>
                      <c:pt idx="451">
                        <c:v>1.42E-3</c:v>
                      </c:pt>
                      <c:pt idx="452">
                        <c:v>1.4400000000000001E-3</c:v>
                      </c:pt>
                      <c:pt idx="453">
                        <c:v>1.4499999999999999E-3</c:v>
                      </c:pt>
                      <c:pt idx="454">
                        <c:v>1.47E-3</c:v>
                      </c:pt>
                      <c:pt idx="455">
                        <c:v>1.47E-3</c:v>
                      </c:pt>
                      <c:pt idx="456">
                        <c:v>1.4599999999999999E-3</c:v>
                      </c:pt>
                      <c:pt idx="457">
                        <c:v>1.41E-3</c:v>
                      </c:pt>
                      <c:pt idx="458">
                        <c:v>1.34E-3</c:v>
                      </c:pt>
                      <c:pt idx="459">
                        <c:v>1.25E-3</c:v>
                      </c:pt>
                      <c:pt idx="460">
                        <c:v>1.16E-3</c:v>
                      </c:pt>
                      <c:pt idx="461">
                        <c:v>1.07E-3</c:v>
                      </c:pt>
                      <c:pt idx="462">
                        <c:v>1.07E-3</c:v>
                      </c:pt>
                      <c:pt idx="463">
                        <c:v>1.1100000000000001E-3</c:v>
                      </c:pt>
                      <c:pt idx="464">
                        <c:v>1.14E-3</c:v>
                      </c:pt>
                      <c:pt idx="465">
                        <c:v>1.16E-3</c:v>
                      </c:pt>
                      <c:pt idx="466">
                        <c:v>1.1800000000000001E-3</c:v>
                      </c:pt>
                      <c:pt idx="467">
                        <c:v>1.1900000000000001E-3</c:v>
                      </c:pt>
                      <c:pt idx="468">
                        <c:v>1.1999999999999999E-3</c:v>
                      </c:pt>
                      <c:pt idx="469">
                        <c:v>1.2099999999999999E-3</c:v>
                      </c:pt>
                      <c:pt idx="470">
                        <c:v>1.2199999999999999E-3</c:v>
                      </c:pt>
                      <c:pt idx="471">
                        <c:v>1.2199999999999999E-3</c:v>
                      </c:pt>
                      <c:pt idx="472">
                        <c:v>1.2199999999999999E-3</c:v>
                      </c:pt>
                      <c:pt idx="473">
                        <c:v>1.2199999999999999E-3</c:v>
                      </c:pt>
                      <c:pt idx="474">
                        <c:v>1.2199999999999999E-3</c:v>
                      </c:pt>
                      <c:pt idx="475">
                        <c:v>1.2199999999999999E-3</c:v>
                      </c:pt>
                      <c:pt idx="476">
                        <c:v>1.2099999999999999E-3</c:v>
                      </c:pt>
                      <c:pt idx="477">
                        <c:v>1.2099999999999999E-3</c:v>
                      </c:pt>
                      <c:pt idx="478">
                        <c:v>1.2099999999999999E-3</c:v>
                      </c:pt>
                      <c:pt idx="479">
                        <c:v>1.1999999999999999E-3</c:v>
                      </c:pt>
                      <c:pt idx="480">
                        <c:v>1.1900000000000001E-3</c:v>
                      </c:pt>
                      <c:pt idx="481">
                        <c:v>1.1900000000000001E-3</c:v>
                      </c:pt>
                      <c:pt idx="482">
                        <c:v>1.1800000000000001E-3</c:v>
                      </c:pt>
                      <c:pt idx="483">
                        <c:v>1.1800000000000001E-3</c:v>
                      </c:pt>
                      <c:pt idx="484">
                        <c:v>1.17E-3</c:v>
                      </c:pt>
                      <c:pt idx="485">
                        <c:v>1.16E-3</c:v>
                      </c:pt>
                      <c:pt idx="486">
                        <c:v>1.16E-3</c:v>
                      </c:pt>
                      <c:pt idx="487">
                        <c:v>1.15E-3</c:v>
                      </c:pt>
                      <c:pt idx="488">
                        <c:v>1.15E-3</c:v>
                      </c:pt>
                      <c:pt idx="489">
                        <c:v>1.14E-3</c:v>
                      </c:pt>
                      <c:pt idx="490">
                        <c:v>1.14E-3</c:v>
                      </c:pt>
                      <c:pt idx="491">
                        <c:v>1.1299999999999999E-3</c:v>
                      </c:pt>
                      <c:pt idx="492">
                        <c:v>1.1299999999999999E-3</c:v>
                      </c:pt>
                      <c:pt idx="493">
                        <c:v>1.1299999999999999E-3</c:v>
                      </c:pt>
                      <c:pt idx="494">
                        <c:v>1.1199999999999999E-3</c:v>
                      </c:pt>
                      <c:pt idx="495">
                        <c:v>1.1199999999999999E-3</c:v>
                      </c:pt>
                      <c:pt idx="496">
                        <c:v>1.1199999999999999E-3</c:v>
                      </c:pt>
                      <c:pt idx="497">
                        <c:v>1.1199999999999999E-3</c:v>
                      </c:pt>
                      <c:pt idx="498">
                        <c:v>1.1199999999999999E-3</c:v>
                      </c:pt>
                      <c:pt idx="499">
                        <c:v>1.1199999999999999E-3</c:v>
                      </c:pt>
                      <c:pt idx="500">
                        <c:v>1.1100000000000001E-3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4EB-47E0-932E-EAC768F04890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n</a:t>
                </a:r>
                <a:r>
                  <a:rPr lang="en-US"/>
                  <a:t>utrient delivery </a:t>
                </a:r>
                <a:r>
                  <a:rPr lang="en-US" baseline="0"/>
                  <a:t> </a:t>
                </a:r>
                <a:endParaRPr lang="en-US"/>
              </a:p>
              <a:p>
                <a:pPr>
                  <a:defRPr/>
                </a:pPr>
                <a:r>
                  <a:rPr lang="en-US"/>
                  <a:t>(kcal/region)</a:t>
                </a:r>
              </a:p>
            </c:rich>
          </c:tx>
          <c:layout>
            <c:manualLayout>
              <c:xMode val="edge"/>
              <c:yMode val="edge"/>
              <c:x val="5.1556513870973947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intestinal</a:t>
            </a:r>
            <a:r>
              <a:rPr lang="en-US" baseline="0"/>
              <a:t> caloric distribution</a:t>
            </a:r>
            <a:endParaRPr lang="en-US"/>
          </a:p>
        </c:rich>
      </c:tx>
      <c:layout>
        <c:manualLayout>
          <c:xMode val="edge"/>
          <c:yMode val="edge"/>
          <c:x val="0.34784026079869601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1"/>
          <c:order val="2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1.8839300000000001</c:v>
                </c:pt>
                <c:pt idx="2">
                  <c:v>5.4653700000000001</c:v>
                </c:pt>
                <c:pt idx="3">
                  <c:v>12.987450000000001</c:v>
                </c:pt>
                <c:pt idx="4">
                  <c:v>21.6098</c:v>
                </c:pt>
                <c:pt idx="5">
                  <c:v>27.351839999999999</c:v>
                </c:pt>
                <c:pt idx="6">
                  <c:v>36.540640000000003</c:v>
                </c:pt>
                <c:pt idx="7">
                  <c:v>44.083010000000002</c:v>
                </c:pt>
                <c:pt idx="8">
                  <c:v>47.801729999999999</c:v>
                </c:pt>
                <c:pt idx="9">
                  <c:v>53.253300000000003</c:v>
                </c:pt>
                <c:pt idx="10">
                  <c:v>57.710149999999999</c:v>
                </c:pt>
                <c:pt idx="11">
                  <c:v>59.56194</c:v>
                </c:pt>
                <c:pt idx="12">
                  <c:v>62.716709999999999</c:v>
                </c:pt>
                <c:pt idx="13">
                  <c:v>65.225629999999995</c:v>
                </c:pt>
                <c:pt idx="14">
                  <c:v>65.816019999999995</c:v>
                </c:pt>
                <c:pt idx="15">
                  <c:v>67.442369999999997</c:v>
                </c:pt>
                <c:pt idx="16">
                  <c:v>68.654589999999999</c:v>
                </c:pt>
                <c:pt idx="17">
                  <c:v>68.36994</c:v>
                </c:pt>
                <c:pt idx="18">
                  <c:v>68.953500000000005</c:v>
                </c:pt>
                <c:pt idx="19">
                  <c:v>69.209350000000001</c:v>
                </c:pt>
                <c:pt idx="20">
                  <c:v>68.211470000000006</c:v>
                </c:pt>
                <c:pt idx="21">
                  <c:v>67.936080000000004</c:v>
                </c:pt>
                <c:pt idx="22">
                  <c:v>67.404629999999997</c:v>
                </c:pt>
                <c:pt idx="23">
                  <c:v>65.83175</c:v>
                </c:pt>
                <c:pt idx="24">
                  <c:v>64.906729999999996</c:v>
                </c:pt>
                <c:pt idx="25">
                  <c:v>63.792259999999999</c:v>
                </c:pt>
                <c:pt idx="26">
                  <c:v>61.793019999999999</c:v>
                </c:pt>
                <c:pt idx="27">
                  <c:v>60.38044</c:v>
                </c:pt>
                <c:pt idx="28">
                  <c:v>58.825580000000002</c:v>
                </c:pt>
                <c:pt idx="29">
                  <c:v>56.518569999999997</c:v>
                </c:pt>
                <c:pt idx="30">
                  <c:v>54.758150000000001</c:v>
                </c:pt>
                <c:pt idx="31">
                  <c:v>52.906709999999997</c:v>
                </c:pt>
                <c:pt idx="32">
                  <c:v>50.416989999999998</c:v>
                </c:pt>
                <c:pt idx="33">
                  <c:v>48.448259999999998</c:v>
                </c:pt>
                <c:pt idx="34">
                  <c:v>46.429070000000003</c:v>
                </c:pt>
                <c:pt idx="35">
                  <c:v>43.862870000000001</c:v>
                </c:pt>
                <c:pt idx="36">
                  <c:v>41.799079999999996</c:v>
                </c:pt>
                <c:pt idx="37">
                  <c:v>39.722999999999999</c:v>
                </c:pt>
                <c:pt idx="38">
                  <c:v>37.177900000000001</c:v>
                </c:pt>
                <c:pt idx="39">
                  <c:v>35.12679</c:v>
                </c:pt>
                <c:pt idx="40">
                  <c:v>33.099260000000001</c:v>
                </c:pt>
                <c:pt idx="41">
                  <c:v>30.668209999999998</c:v>
                </c:pt>
                <c:pt idx="42">
                  <c:v>28.731680000000001</c:v>
                </c:pt>
                <c:pt idx="43">
                  <c:v>26.849350000000001</c:v>
                </c:pt>
                <c:pt idx="44">
                  <c:v>24.609400000000001</c:v>
                </c:pt>
                <c:pt idx="45">
                  <c:v>22.861080000000001</c:v>
                </c:pt>
                <c:pt idx="46">
                  <c:v>21.183990000000001</c:v>
                </c:pt>
                <c:pt idx="47">
                  <c:v>19.17662</c:v>
                </c:pt>
                <c:pt idx="48">
                  <c:v>17.661549999999998</c:v>
                </c:pt>
                <c:pt idx="49">
                  <c:v>16.234190000000002</c:v>
                </c:pt>
                <c:pt idx="50">
                  <c:v>14.49686</c:v>
                </c:pt>
                <c:pt idx="51">
                  <c:v>13.26083</c:v>
                </c:pt>
                <c:pt idx="52">
                  <c:v>12.1266</c:v>
                </c:pt>
                <c:pt idx="53">
                  <c:v>10.684760000000001</c:v>
                </c:pt>
                <c:pt idx="54">
                  <c:v>9.7581600000000002</c:v>
                </c:pt>
                <c:pt idx="55">
                  <c:v>8.9422899999999998</c:v>
                </c:pt>
                <c:pt idx="56">
                  <c:v>7.8086900000000004</c:v>
                </c:pt>
                <c:pt idx="57">
                  <c:v>7.2147199999999998</c:v>
                </c:pt>
                <c:pt idx="58">
                  <c:v>6.7374000000000001</c:v>
                </c:pt>
                <c:pt idx="59">
                  <c:v>5.9220600000000001</c:v>
                </c:pt>
                <c:pt idx="60">
                  <c:v>5.6662499999999998</c:v>
                </c:pt>
                <c:pt idx="61">
                  <c:v>5.5177199999999997</c:v>
                </c:pt>
                <c:pt idx="62">
                  <c:v>5.0003500000000001</c:v>
                </c:pt>
                <c:pt idx="63">
                  <c:v>5.0311899999999996</c:v>
                </c:pt>
                <c:pt idx="64">
                  <c:v>5.1290399999999998</c:v>
                </c:pt>
                <c:pt idx="65">
                  <c:v>4.81196</c:v>
                </c:pt>
                <c:pt idx="66">
                  <c:v>4.9854599999999998</c:v>
                </c:pt>
                <c:pt idx="67">
                  <c:v>5.1642000000000001</c:v>
                </c:pt>
                <c:pt idx="68">
                  <c:v>4.8925299999999998</c:v>
                </c:pt>
                <c:pt idx="69">
                  <c:v>5.0486800000000001</c:v>
                </c:pt>
                <c:pt idx="70">
                  <c:v>5.1762499999999996</c:v>
                </c:pt>
                <c:pt idx="71">
                  <c:v>4.8648199999999999</c:v>
                </c:pt>
                <c:pt idx="72">
                  <c:v>4.93818</c:v>
                </c:pt>
                <c:pt idx="73">
                  <c:v>4.9756799999999997</c:v>
                </c:pt>
                <c:pt idx="74">
                  <c:v>4.6110100000000003</c:v>
                </c:pt>
                <c:pt idx="75">
                  <c:v>4.5948799999999999</c:v>
                </c:pt>
                <c:pt idx="76">
                  <c:v>4.5473400000000002</c:v>
                </c:pt>
                <c:pt idx="77">
                  <c:v>4.1447900000000004</c:v>
                </c:pt>
                <c:pt idx="78">
                  <c:v>4.0566300000000002</c:v>
                </c:pt>
                <c:pt idx="79">
                  <c:v>3.9447899999999998</c:v>
                </c:pt>
                <c:pt idx="80">
                  <c:v>3.52887</c:v>
                </c:pt>
                <c:pt idx="81">
                  <c:v>3.3952599999999999</c:v>
                </c:pt>
                <c:pt idx="82">
                  <c:v>3.24708</c:v>
                </c:pt>
                <c:pt idx="83">
                  <c:v>2.84477</c:v>
                </c:pt>
                <c:pt idx="84">
                  <c:v>2.6924899999999998</c:v>
                </c:pt>
                <c:pt idx="85">
                  <c:v>2.5348899999999999</c:v>
                </c:pt>
                <c:pt idx="86">
                  <c:v>2.1711100000000001</c:v>
                </c:pt>
                <c:pt idx="87">
                  <c:v>2.0247899999999999</c:v>
                </c:pt>
                <c:pt idx="88">
                  <c:v>1.87971</c:v>
                </c:pt>
                <c:pt idx="89">
                  <c:v>1.5714600000000001</c:v>
                </c:pt>
                <c:pt idx="90">
                  <c:v>1.4483200000000001</c:v>
                </c:pt>
                <c:pt idx="91">
                  <c:v>1.3306500000000001</c:v>
                </c:pt>
                <c:pt idx="92">
                  <c:v>1.08616</c:v>
                </c:pt>
                <c:pt idx="93">
                  <c:v>0.99348000000000003</c:v>
                </c:pt>
                <c:pt idx="94">
                  <c:v>0.90727000000000002</c:v>
                </c:pt>
                <c:pt idx="95">
                  <c:v>0.72475000000000001</c:v>
                </c:pt>
                <c:pt idx="96">
                  <c:v>0.66203000000000001</c:v>
                </c:pt>
                <c:pt idx="97">
                  <c:v>0.60414999999999996</c:v>
                </c:pt>
                <c:pt idx="98">
                  <c:v>0.47326000000000001</c:v>
                </c:pt>
                <c:pt idx="99">
                  <c:v>0.43364000000000003</c:v>
                </c:pt>
                <c:pt idx="100">
                  <c:v>0.39745999999999998</c:v>
                </c:pt>
                <c:pt idx="101">
                  <c:v>0.30658000000000002</c:v>
                </c:pt>
                <c:pt idx="102">
                  <c:v>0.28266000000000002</c:v>
                </c:pt>
                <c:pt idx="103">
                  <c:v>0.26039000000000001</c:v>
                </c:pt>
                <c:pt idx="104">
                  <c:v>0.19828999999999999</c:v>
                </c:pt>
                <c:pt idx="105">
                  <c:v>0.18459999999999999</c:v>
                </c:pt>
                <c:pt idx="106">
                  <c:v>0.17130999999999999</c:v>
                </c:pt>
                <c:pt idx="107">
                  <c:v>0.12914999999999999</c:v>
                </c:pt>
                <c:pt idx="108">
                  <c:v>0.12117</c:v>
                </c:pt>
                <c:pt idx="109">
                  <c:v>0.11337</c:v>
                </c:pt>
                <c:pt idx="110">
                  <c:v>8.5260000000000002E-2</c:v>
                </c:pt>
                <c:pt idx="111">
                  <c:v>8.0689999999999998E-2</c:v>
                </c:pt>
                <c:pt idx="112">
                  <c:v>7.5920000000000001E-2</c:v>
                </c:pt>
                <c:pt idx="113">
                  <c:v>5.7070000000000003E-2</c:v>
                </c:pt>
                <c:pt idx="114">
                  <c:v>5.4530000000000002E-2</c:v>
                </c:pt>
                <c:pt idx="115">
                  <c:v>5.1740000000000001E-2</c:v>
                </c:pt>
                <c:pt idx="116">
                  <c:v>3.9109999999999999E-2</c:v>
                </c:pt>
                <c:pt idx="117">
                  <c:v>3.7539999999999997E-2</c:v>
                </c:pt>
                <c:pt idx="118">
                  <c:v>3.5779999999999999E-2</c:v>
                </c:pt>
                <c:pt idx="119">
                  <c:v>2.7449999999999999E-2</c:v>
                </c:pt>
                <c:pt idx="120">
                  <c:v>2.6530000000000001E-2</c:v>
                </c:pt>
                <c:pt idx="121">
                  <c:v>2.5350000000000001E-2</c:v>
                </c:pt>
                <c:pt idx="122">
                  <c:v>1.975E-2</c:v>
                </c:pt>
                <c:pt idx="123">
                  <c:v>1.9140000000000001E-2</c:v>
                </c:pt>
                <c:pt idx="124">
                  <c:v>1.839E-2</c:v>
                </c:pt>
                <c:pt idx="125">
                  <c:v>1.4659999999999999E-2</c:v>
                </c:pt>
                <c:pt idx="126">
                  <c:v>1.418E-2</c:v>
                </c:pt>
                <c:pt idx="127">
                  <c:v>1.362E-2</c:v>
                </c:pt>
                <c:pt idx="128">
                  <c:v>1.111E-2</c:v>
                </c:pt>
                <c:pt idx="129">
                  <c:v>1.078E-2</c:v>
                </c:pt>
                <c:pt idx="130">
                  <c:v>1.0359999999999999E-2</c:v>
                </c:pt>
                <c:pt idx="131">
                  <c:v>8.6400000000000001E-3</c:v>
                </c:pt>
                <c:pt idx="132">
                  <c:v>8.3599999999999994E-3</c:v>
                </c:pt>
                <c:pt idx="133">
                  <c:v>8.0400000000000003E-3</c:v>
                </c:pt>
                <c:pt idx="134">
                  <c:v>6.8799999999999998E-3</c:v>
                </c:pt>
                <c:pt idx="135">
                  <c:v>6.6499999999999997E-3</c:v>
                </c:pt>
                <c:pt idx="136">
                  <c:v>6.3800000000000003E-3</c:v>
                </c:pt>
                <c:pt idx="137">
                  <c:v>5.5700000000000003E-3</c:v>
                </c:pt>
                <c:pt idx="138">
                  <c:v>5.3800000000000002E-3</c:v>
                </c:pt>
                <c:pt idx="139">
                  <c:v>5.1700000000000001E-3</c:v>
                </c:pt>
                <c:pt idx="140">
                  <c:v>4.5999999999999999E-3</c:v>
                </c:pt>
                <c:pt idx="141">
                  <c:v>4.4299999999999999E-3</c:v>
                </c:pt>
                <c:pt idx="142">
                  <c:v>4.2500000000000003E-3</c:v>
                </c:pt>
                <c:pt idx="143">
                  <c:v>3.8500000000000001E-3</c:v>
                </c:pt>
                <c:pt idx="144">
                  <c:v>3.7100000000000002E-3</c:v>
                </c:pt>
                <c:pt idx="145">
                  <c:v>3.5599999999999998E-3</c:v>
                </c:pt>
                <c:pt idx="146">
                  <c:v>3.2699999999999999E-3</c:v>
                </c:pt>
                <c:pt idx="147">
                  <c:v>3.14E-3</c:v>
                </c:pt>
                <c:pt idx="148">
                  <c:v>3.0200000000000001E-3</c:v>
                </c:pt>
                <c:pt idx="149">
                  <c:v>2.8E-3</c:v>
                </c:pt>
                <c:pt idx="150">
                  <c:v>2.6900000000000001E-3</c:v>
                </c:pt>
                <c:pt idx="151">
                  <c:v>2.5899999999999999E-3</c:v>
                </c:pt>
                <c:pt idx="152">
                  <c:v>2.4199999999999998E-3</c:v>
                </c:pt>
                <c:pt idx="153">
                  <c:v>2.33E-3</c:v>
                </c:pt>
                <c:pt idx="154">
                  <c:v>2.2399999999999998E-3</c:v>
                </c:pt>
                <c:pt idx="155">
                  <c:v>2.1099999999999999E-3</c:v>
                </c:pt>
                <c:pt idx="156">
                  <c:v>2.0300000000000001E-3</c:v>
                </c:pt>
                <c:pt idx="157">
                  <c:v>1.9499999999999999E-3</c:v>
                </c:pt>
                <c:pt idx="158">
                  <c:v>1.8500000000000001E-3</c:v>
                </c:pt>
                <c:pt idx="159">
                  <c:v>1.7799999999999999E-3</c:v>
                </c:pt>
                <c:pt idx="160">
                  <c:v>1.72E-3</c:v>
                </c:pt>
                <c:pt idx="161">
                  <c:v>1.64E-3</c:v>
                </c:pt>
                <c:pt idx="162">
                  <c:v>1.58E-3</c:v>
                </c:pt>
                <c:pt idx="163">
                  <c:v>1.5200000000000001E-3</c:v>
                </c:pt>
                <c:pt idx="164">
                  <c:v>1.4499999999999999E-3</c:v>
                </c:pt>
                <c:pt idx="165">
                  <c:v>1.4E-3</c:v>
                </c:pt>
                <c:pt idx="166">
                  <c:v>1.3500000000000001E-3</c:v>
                </c:pt>
                <c:pt idx="167">
                  <c:v>1.2999999999999999E-3</c:v>
                </c:pt>
                <c:pt idx="168">
                  <c:v>1.25E-3</c:v>
                </c:pt>
                <c:pt idx="169">
                  <c:v>1.2099999999999999E-3</c:v>
                </c:pt>
                <c:pt idx="170">
                  <c:v>1.16E-3</c:v>
                </c:pt>
                <c:pt idx="171">
                  <c:v>1.1199999999999999E-3</c:v>
                </c:pt>
                <c:pt idx="172">
                  <c:v>1.09E-3</c:v>
                </c:pt>
                <c:pt idx="173">
                  <c:v>1.0499999999999999E-3</c:v>
                </c:pt>
                <c:pt idx="174">
                  <c:v>1.0200000000000001E-3</c:v>
                </c:pt>
                <c:pt idx="175">
                  <c:v>9.7999999999999997E-4</c:v>
                </c:pt>
                <c:pt idx="176">
                  <c:v>9.5E-4</c:v>
                </c:pt>
                <c:pt idx="177">
                  <c:v>9.2000000000000003E-4</c:v>
                </c:pt>
                <c:pt idx="178">
                  <c:v>8.8999999999999995E-4</c:v>
                </c:pt>
                <c:pt idx="179">
                  <c:v>8.5999999999999998E-4</c:v>
                </c:pt>
                <c:pt idx="180">
                  <c:v>8.4000000000000003E-4</c:v>
                </c:pt>
                <c:pt idx="181">
                  <c:v>8.1999999999999998E-4</c:v>
                </c:pt>
                <c:pt idx="182">
                  <c:v>7.9000000000000001E-4</c:v>
                </c:pt>
                <c:pt idx="183">
                  <c:v>7.6999999999999996E-4</c:v>
                </c:pt>
                <c:pt idx="184">
                  <c:v>7.5000000000000002E-4</c:v>
                </c:pt>
                <c:pt idx="185">
                  <c:v>7.2999999999999996E-4</c:v>
                </c:pt>
                <c:pt idx="186">
                  <c:v>7.1000000000000002E-4</c:v>
                </c:pt>
                <c:pt idx="187">
                  <c:v>6.8999999999999997E-4</c:v>
                </c:pt>
                <c:pt idx="188">
                  <c:v>6.8000000000000005E-4</c:v>
                </c:pt>
                <c:pt idx="189">
                  <c:v>6.6E-4</c:v>
                </c:pt>
                <c:pt idx="190">
                  <c:v>6.4000000000000005E-4</c:v>
                </c:pt>
                <c:pt idx="191">
                  <c:v>6.3000000000000003E-4</c:v>
                </c:pt>
                <c:pt idx="192">
                  <c:v>5.4000000000000001E-4</c:v>
                </c:pt>
                <c:pt idx="193">
                  <c:v>3.4000000000000002E-4</c:v>
                </c:pt>
                <c:pt idx="194">
                  <c:v>2.1000000000000001E-4</c:v>
                </c:pt>
                <c:pt idx="195">
                  <c:v>1.4999999999999999E-4</c:v>
                </c:pt>
                <c:pt idx="196">
                  <c:v>1.2E-4</c:v>
                </c:pt>
                <c:pt idx="197">
                  <c:v>1.1E-4</c:v>
                </c:pt>
                <c:pt idx="198">
                  <c:v>1E-4</c:v>
                </c:pt>
                <c:pt idx="199">
                  <c:v>1.1E-4</c:v>
                </c:pt>
                <c:pt idx="200">
                  <c:v>1.2999999999999999E-4</c:v>
                </c:pt>
                <c:pt idx="201">
                  <c:v>1.2E-4</c:v>
                </c:pt>
                <c:pt idx="202">
                  <c:v>1.1E-4</c:v>
                </c:pt>
                <c:pt idx="203">
                  <c:v>1E-4</c:v>
                </c:pt>
                <c:pt idx="204">
                  <c:v>1E-4</c:v>
                </c:pt>
                <c:pt idx="205">
                  <c:v>1E-4</c:v>
                </c:pt>
                <c:pt idx="206">
                  <c:v>1.1E-4</c:v>
                </c:pt>
                <c:pt idx="207">
                  <c:v>1.1E-4</c:v>
                </c:pt>
                <c:pt idx="208">
                  <c:v>1.1E-4</c:v>
                </c:pt>
                <c:pt idx="209">
                  <c:v>1.2E-4</c:v>
                </c:pt>
                <c:pt idx="210">
                  <c:v>1.2E-4</c:v>
                </c:pt>
                <c:pt idx="211">
                  <c:v>1.2999999999999999E-4</c:v>
                </c:pt>
                <c:pt idx="212">
                  <c:v>1.2999999999999999E-4</c:v>
                </c:pt>
                <c:pt idx="213">
                  <c:v>1.3999999999999999E-4</c:v>
                </c:pt>
                <c:pt idx="214">
                  <c:v>1.4999999999999999E-4</c:v>
                </c:pt>
                <c:pt idx="215">
                  <c:v>1.4999999999999999E-4</c:v>
                </c:pt>
                <c:pt idx="216">
                  <c:v>1.6000000000000001E-4</c:v>
                </c:pt>
                <c:pt idx="217">
                  <c:v>1.7000000000000001E-4</c:v>
                </c:pt>
                <c:pt idx="218">
                  <c:v>1.7000000000000001E-4</c:v>
                </c:pt>
                <c:pt idx="219">
                  <c:v>1.8000000000000001E-4</c:v>
                </c:pt>
                <c:pt idx="220">
                  <c:v>1.9000000000000001E-4</c:v>
                </c:pt>
                <c:pt idx="221">
                  <c:v>1.9000000000000001E-4</c:v>
                </c:pt>
                <c:pt idx="222">
                  <c:v>2.0000000000000001E-4</c:v>
                </c:pt>
                <c:pt idx="223">
                  <c:v>2.1000000000000001E-4</c:v>
                </c:pt>
                <c:pt idx="224">
                  <c:v>2.1000000000000001E-4</c:v>
                </c:pt>
                <c:pt idx="225">
                  <c:v>2.2000000000000001E-4</c:v>
                </c:pt>
                <c:pt idx="226">
                  <c:v>2.2000000000000001E-4</c:v>
                </c:pt>
                <c:pt idx="227">
                  <c:v>2.3000000000000001E-4</c:v>
                </c:pt>
                <c:pt idx="228">
                  <c:v>2.4000000000000001E-4</c:v>
                </c:pt>
                <c:pt idx="229">
                  <c:v>2.4000000000000001E-4</c:v>
                </c:pt>
                <c:pt idx="230">
                  <c:v>2.5000000000000001E-4</c:v>
                </c:pt>
                <c:pt idx="231">
                  <c:v>2.5000000000000001E-4</c:v>
                </c:pt>
                <c:pt idx="232">
                  <c:v>2.5999999999999998E-4</c:v>
                </c:pt>
                <c:pt idx="233">
                  <c:v>2.7E-4</c:v>
                </c:pt>
                <c:pt idx="234">
                  <c:v>2.7E-4</c:v>
                </c:pt>
                <c:pt idx="235">
                  <c:v>2.7999999999999998E-4</c:v>
                </c:pt>
                <c:pt idx="236">
                  <c:v>2.7999999999999998E-4</c:v>
                </c:pt>
                <c:pt idx="237">
                  <c:v>2.7999999999999998E-4</c:v>
                </c:pt>
                <c:pt idx="238">
                  <c:v>2.9E-4</c:v>
                </c:pt>
                <c:pt idx="239">
                  <c:v>2.9E-4</c:v>
                </c:pt>
                <c:pt idx="240">
                  <c:v>2.9999999999999997E-4</c:v>
                </c:pt>
                <c:pt idx="241">
                  <c:v>2.9999999999999997E-4</c:v>
                </c:pt>
                <c:pt idx="242">
                  <c:v>2.9999999999999997E-4</c:v>
                </c:pt>
                <c:pt idx="243">
                  <c:v>3.1E-4</c:v>
                </c:pt>
                <c:pt idx="244">
                  <c:v>3.1E-4</c:v>
                </c:pt>
                <c:pt idx="245">
                  <c:v>3.1E-4</c:v>
                </c:pt>
                <c:pt idx="246">
                  <c:v>3.2000000000000003E-4</c:v>
                </c:pt>
                <c:pt idx="247">
                  <c:v>3.2000000000000003E-4</c:v>
                </c:pt>
                <c:pt idx="248">
                  <c:v>3.2000000000000003E-4</c:v>
                </c:pt>
                <c:pt idx="249">
                  <c:v>3.3E-4</c:v>
                </c:pt>
                <c:pt idx="250">
                  <c:v>3.3E-4</c:v>
                </c:pt>
                <c:pt idx="251">
                  <c:v>3.3E-4</c:v>
                </c:pt>
                <c:pt idx="252">
                  <c:v>3.3E-4</c:v>
                </c:pt>
                <c:pt idx="253">
                  <c:v>3.3E-4</c:v>
                </c:pt>
                <c:pt idx="254">
                  <c:v>3.4000000000000002E-4</c:v>
                </c:pt>
                <c:pt idx="255">
                  <c:v>3.4000000000000002E-4</c:v>
                </c:pt>
                <c:pt idx="256">
                  <c:v>3.4000000000000002E-4</c:v>
                </c:pt>
                <c:pt idx="257">
                  <c:v>3.4000000000000002E-4</c:v>
                </c:pt>
                <c:pt idx="258">
                  <c:v>3.4000000000000002E-4</c:v>
                </c:pt>
                <c:pt idx="259">
                  <c:v>3.5E-4</c:v>
                </c:pt>
                <c:pt idx="260">
                  <c:v>3.5E-4</c:v>
                </c:pt>
                <c:pt idx="261">
                  <c:v>3.5E-4</c:v>
                </c:pt>
                <c:pt idx="262">
                  <c:v>3.5E-4</c:v>
                </c:pt>
                <c:pt idx="263">
                  <c:v>3.5E-4</c:v>
                </c:pt>
                <c:pt idx="264">
                  <c:v>3.5E-4</c:v>
                </c:pt>
                <c:pt idx="265">
                  <c:v>3.5E-4</c:v>
                </c:pt>
                <c:pt idx="266">
                  <c:v>3.5E-4</c:v>
                </c:pt>
                <c:pt idx="267">
                  <c:v>3.5E-4</c:v>
                </c:pt>
                <c:pt idx="268">
                  <c:v>3.6000000000000002E-4</c:v>
                </c:pt>
                <c:pt idx="269">
                  <c:v>3.6000000000000002E-4</c:v>
                </c:pt>
                <c:pt idx="270">
                  <c:v>3.6000000000000002E-4</c:v>
                </c:pt>
                <c:pt idx="271">
                  <c:v>3.6000000000000002E-4</c:v>
                </c:pt>
                <c:pt idx="272">
                  <c:v>3.6000000000000002E-4</c:v>
                </c:pt>
                <c:pt idx="273">
                  <c:v>3.6000000000000002E-4</c:v>
                </c:pt>
                <c:pt idx="274">
                  <c:v>3.6000000000000002E-4</c:v>
                </c:pt>
                <c:pt idx="275">
                  <c:v>3.6000000000000002E-4</c:v>
                </c:pt>
                <c:pt idx="276">
                  <c:v>3.6000000000000002E-4</c:v>
                </c:pt>
                <c:pt idx="277">
                  <c:v>3.6000000000000002E-4</c:v>
                </c:pt>
                <c:pt idx="278">
                  <c:v>3.6000000000000002E-4</c:v>
                </c:pt>
                <c:pt idx="279">
                  <c:v>3.6000000000000002E-4</c:v>
                </c:pt>
                <c:pt idx="280">
                  <c:v>2.7E-4</c:v>
                </c:pt>
                <c:pt idx="281">
                  <c:v>1.7000000000000001E-4</c:v>
                </c:pt>
                <c:pt idx="282">
                  <c:v>1.2E-4</c:v>
                </c:pt>
                <c:pt idx="283">
                  <c:v>1.1E-4</c:v>
                </c:pt>
                <c:pt idx="284">
                  <c:v>1.1E-4</c:v>
                </c:pt>
                <c:pt idx="285">
                  <c:v>1E-4</c:v>
                </c:pt>
                <c:pt idx="286">
                  <c:v>1.1E-4</c:v>
                </c:pt>
                <c:pt idx="287">
                  <c:v>1.3999999999999999E-4</c:v>
                </c:pt>
                <c:pt idx="288">
                  <c:v>1.2999999999999999E-4</c:v>
                </c:pt>
                <c:pt idx="289">
                  <c:v>1.2E-4</c:v>
                </c:pt>
                <c:pt idx="290">
                  <c:v>1.1E-4</c:v>
                </c:pt>
                <c:pt idx="291">
                  <c:v>1.1E-4</c:v>
                </c:pt>
                <c:pt idx="292">
                  <c:v>1E-4</c:v>
                </c:pt>
                <c:pt idx="293">
                  <c:v>1.1E-4</c:v>
                </c:pt>
                <c:pt idx="294">
                  <c:v>1.1E-4</c:v>
                </c:pt>
                <c:pt idx="295">
                  <c:v>1.1E-4</c:v>
                </c:pt>
                <c:pt idx="296">
                  <c:v>1.2E-4</c:v>
                </c:pt>
                <c:pt idx="297">
                  <c:v>1.2E-4</c:v>
                </c:pt>
                <c:pt idx="298">
                  <c:v>1.2999999999999999E-4</c:v>
                </c:pt>
                <c:pt idx="299">
                  <c:v>1.2999999999999999E-4</c:v>
                </c:pt>
                <c:pt idx="300">
                  <c:v>1.3999999999999999E-4</c:v>
                </c:pt>
                <c:pt idx="301">
                  <c:v>1.4999999999999999E-4</c:v>
                </c:pt>
                <c:pt idx="302">
                  <c:v>1.4999999999999999E-4</c:v>
                </c:pt>
                <c:pt idx="303">
                  <c:v>1.6000000000000001E-4</c:v>
                </c:pt>
                <c:pt idx="304">
                  <c:v>1.7000000000000001E-4</c:v>
                </c:pt>
                <c:pt idx="305">
                  <c:v>1.7000000000000001E-4</c:v>
                </c:pt>
                <c:pt idx="306">
                  <c:v>1.8000000000000001E-4</c:v>
                </c:pt>
                <c:pt idx="307">
                  <c:v>1.9000000000000001E-4</c:v>
                </c:pt>
                <c:pt idx="308">
                  <c:v>1.9000000000000001E-4</c:v>
                </c:pt>
                <c:pt idx="309">
                  <c:v>2.0000000000000001E-4</c:v>
                </c:pt>
                <c:pt idx="310">
                  <c:v>2.1000000000000001E-4</c:v>
                </c:pt>
                <c:pt idx="311">
                  <c:v>2.1000000000000001E-4</c:v>
                </c:pt>
                <c:pt idx="312">
                  <c:v>2.2000000000000001E-4</c:v>
                </c:pt>
                <c:pt idx="313">
                  <c:v>2.3000000000000001E-4</c:v>
                </c:pt>
                <c:pt idx="314">
                  <c:v>2.3000000000000001E-4</c:v>
                </c:pt>
                <c:pt idx="315">
                  <c:v>2.4000000000000001E-4</c:v>
                </c:pt>
                <c:pt idx="316">
                  <c:v>2.4000000000000001E-4</c:v>
                </c:pt>
                <c:pt idx="317">
                  <c:v>2.5000000000000001E-4</c:v>
                </c:pt>
                <c:pt idx="318">
                  <c:v>2.5999999999999998E-4</c:v>
                </c:pt>
                <c:pt idx="319">
                  <c:v>2.5999999999999998E-4</c:v>
                </c:pt>
                <c:pt idx="320">
                  <c:v>2.7E-4</c:v>
                </c:pt>
                <c:pt idx="321">
                  <c:v>2.7E-4</c:v>
                </c:pt>
                <c:pt idx="322">
                  <c:v>2.7999999999999998E-4</c:v>
                </c:pt>
                <c:pt idx="323">
                  <c:v>2.7999999999999998E-4</c:v>
                </c:pt>
                <c:pt idx="324">
                  <c:v>2.9E-4</c:v>
                </c:pt>
                <c:pt idx="325">
                  <c:v>2.9E-4</c:v>
                </c:pt>
                <c:pt idx="326">
                  <c:v>2.9E-4</c:v>
                </c:pt>
                <c:pt idx="327">
                  <c:v>2.9999999999999997E-4</c:v>
                </c:pt>
                <c:pt idx="328">
                  <c:v>2.9999999999999997E-4</c:v>
                </c:pt>
                <c:pt idx="329">
                  <c:v>3.1E-4</c:v>
                </c:pt>
                <c:pt idx="330">
                  <c:v>3.1E-4</c:v>
                </c:pt>
                <c:pt idx="331">
                  <c:v>3.1E-4</c:v>
                </c:pt>
                <c:pt idx="332">
                  <c:v>3.2000000000000003E-4</c:v>
                </c:pt>
                <c:pt idx="333">
                  <c:v>3.2000000000000003E-4</c:v>
                </c:pt>
                <c:pt idx="334">
                  <c:v>3.2000000000000003E-4</c:v>
                </c:pt>
                <c:pt idx="335">
                  <c:v>3.3E-4</c:v>
                </c:pt>
                <c:pt idx="336">
                  <c:v>3.3E-4</c:v>
                </c:pt>
                <c:pt idx="337">
                  <c:v>3.3E-4</c:v>
                </c:pt>
                <c:pt idx="338">
                  <c:v>3.3E-4</c:v>
                </c:pt>
                <c:pt idx="339">
                  <c:v>3.3E-4</c:v>
                </c:pt>
                <c:pt idx="340">
                  <c:v>3.4000000000000002E-4</c:v>
                </c:pt>
                <c:pt idx="341">
                  <c:v>3.4000000000000002E-4</c:v>
                </c:pt>
                <c:pt idx="342">
                  <c:v>3.4000000000000002E-4</c:v>
                </c:pt>
                <c:pt idx="343">
                  <c:v>3.4000000000000002E-4</c:v>
                </c:pt>
                <c:pt idx="344">
                  <c:v>3.4000000000000002E-4</c:v>
                </c:pt>
                <c:pt idx="345">
                  <c:v>3.5E-4</c:v>
                </c:pt>
                <c:pt idx="346">
                  <c:v>3.5E-4</c:v>
                </c:pt>
                <c:pt idx="347">
                  <c:v>3.5E-4</c:v>
                </c:pt>
                <c:pt idx="348">
                  <c:v>3.5E-4</c:v>
                </c:pt>
                <c:pt idx="349">
                  <c:v>3.5E-4</c:v>
                </c:pt>
                <c:pt idx="350">
                  <c:v>3.5E-4</c:v>
                </c:pt>
                <c:pt idx="351">
                  <c:v>3.5E-4</c:v>
                </c:pt>
                <c:pt idx="352">
                  <c:v>3.6000000000000002E-4</c:v>
                </c:pt>
                <c:pt idx="353">
                  <c:v>3.6000000000000002E-4</c:v>
                </c:pt>
                <c:pt idx="354">
                  <c:v>3.6000000000000002E-4</c:v>
                </c:pt>
                <c:pt idx="355">
                  <c:v>3.6000000000000002E-4</c:v>
                </c:pt>
                <c:pt idx="356">
                  <c:v>3.6000000000000002E-4</c:v>
                </c:pt>
                <c:pt idx="357">
                  <c:v>3.6000000000000002E-4</c:v>
                </c:pt>
                <c:pt idx="358">
                  <c:v>3.6000000000000002E-4</c:v>
                </c:pt>
                <c:pt idx="359">
                  <c:v>3.6000000000000002E-4</c:v>
                </c:pt>
                <c:pt idx="360">
                  <c:v>3.6000000000000002E-4</c:v>
                </c:pt>
                <c:pt idx="361">
                  <c:v>3.6000000000000002E-4</c:v>
                </c:pt>
                <c:pt idx="362">
                  <c:v>3.6000000000000002E-4</c:v>
                </c:pt>
                <c:pt idx="363">
                  <c:v>3.6000000000000002E-4</c:v>
                </c:pt>
                <c:pt idx="364">
                  <c:v>3.6000000000000002E-4</c:v>
                </c:pt>
                <c:pt idx="365">
                  <c:v>3.6000000000000002E-4</c:v>
                </c:pt>
                <c:pt idx="366">
                  <c:v>3.6999999999999999E-4</c:v>
                </c:pt>
                <c:pt idx="367">
                  <c:v>3.3E-4</c:v>
                </c:pt>
                <c:pt idx="368">
                  <c:v>2.2000000000000001E-4</c:v>
                </c:pt>
                <c:pt idx="369">
                  <c:v>1.4999999999999999E-4</c:v>
                </c:pt>
                <c:pt idx="370">
                  <c:v>1.2E-4</c:v>
                </c:pt>
                <c:pt idx="371">
                  <c:v>1.2E-4</c:v>
                </c:pt>
                <c:pt idx="372">
                  <c:v>1.2E-4</c:v>
                </c:pt>
                <c:pt idx="373">
                  <c:v>1.1E-4</c:v>
                </c:pt>
                <c:pt idx="374">
                  <c:v>1.2E-4</c:v>
                </c:pt>
                <c:pt idx="375">
                  <c:v>1.6000000000000001E-4</c:v>
                </c:pt>
                <c:pt idx="376">
                  <c:v>1.3999999999999999E-4</c:v>
                </c:pt>
                <c:pt idx="377">
                  <c:v>1.2999999999999999E-4</c:v>
                </c:pt>
                <c:pt idx="378">
                  <c:v>1.2E-4</c:v>
                </c:pt>
                <c:pt idx="379">
                  <c:v>1.1E-4</c:v>
                </c:pt>
                <c:pt idx="380">
                  <c:v>1.1E-4</c:v>
                </c:pt>
                <c:pt idx="381">
                  <c:v>1.1E-4</c:v>
                </c:pt>
                <c:pt idx="382">
                  <c:v>1.2E-4</c:v>
                </c:pt>
                <c:pt idx="383">
                  <c:v>1.2E-4</c:v>
                </c:pt>
                <c:pt idx="384">
                  <c:v>1.2999999999999999E-4</c:v>
                </c:pt>
                <c:pt idx="385">
                  <c:v>1.2999999999999999E-4</c:v>
                </c:pt>
                <c:pt idx="386">
                  <c:v>1.3999999999999999E-4</c:v>
                </c:pt>
                <c:pt idx="387">
                  <c:v>1.3999999999999999E-4</c:v>
                </c:pt>
                <c:pt idx="388">
                  <c:v>1.4999999999999999E-4</c:v>
                </c:pt>
                <c:pt idx="389">
                  <c:v>1.4999999999999999E-4</c:v>
                </c:pt>
                <c:pt idx="390">
                  <c:v>1.6000000000000001E-4</c:v>
                </c:pt>
                <c:pt idx="391">
                  <c:v>1.7000000000000001E-4</c:v>
                </c:pt>
                <c:pt idx="392">
                  <c:v>1.7000000000000001E-4</c:v>
                </c:pt>
                <c:pt idx="393">
                  <c:v>1.8000000000000001E-4</c:v>
                </c:pt>
                <c:pt idx="394">
                  <c:v>1.9000000000000001E-4</c:v>
                </c:pt>
                <c:pt idx="395">
                  <c:v>1.9000000000000001E-4</c:v>
                </c:pt>
                <c:pt idx="396">
                  <c:v>2.0000000000000001E-4</c:v>
                </c:pt>
                <c:pt idx="397">
                  <c:v>2.1000000000000001E-4</c:v>
                </c:pt>
                <c:pt idx="398">
                  <c:v>2.1000000000000001E-4</c:v>
                </c:pt>
                <c:pt idx="399">
                  <c:v>2.2000000000000001E-4</c:v>
                </c:pt>
                <c:pt idx="400">
                  <c:v>2.3000000000000001E-4</c:v>
                </c:pt>
                <c:pt idx="401">
                  <c:v>2.3000000000000001E-4</c:v>
                </c:pt>
                <c:pt idx="402">
                  <c:v>2.4000000000000001E-4</c:v>
                </c:pt>
                <c:pt idx="403">
                  <c:v>2.4000000000000001E-4</c:v>
                </c:pt>
                <c:pt idx="404">
                  <c:v>2.5000000000000001E-4</c:v>
                </c:pt>
                <c:pt idx="405">
                  <c:v>2.5999999999999998E-4</c:v>
                </c:pt>
                <c:pt idx="406">
                  <c:v>2.5999999999999998E-4</c:v>
                </c:pt>
                <c:pt idx="407">
                  <c:v>2.7E-4</c:v>
                </c:pt>
                <c:pt idx="408">
                  <c:v>2.7E-4</c:v>
                </c:pt>
                <c:pt idx="409">
                  <c:v>2.7999999999999998E-4</c:v>
                </c:pt>
                <c:pt idx="410">
                  <c:v>2.7999999999999998E-4</c:v>
                </c:pt>
                <c:pt idx="411">
                  <c:v>2.9E-4</c:v>
                </c:pt>
                <c:pt idx="412">
                  <c:v>2.9E-4</c:v>
                </c:pt>
                <c:pt idx="413">
                  <c:v>2.9999999999999997E-4</c:v>
                </c:pt>
                <c:pt idx="414">
                  <c:v>2.9999999999999997E-4</c:v>
                </c:pt>
                <c:pt idx="415">
                  <c:v>2.9999999999999997E-4</c:v>
                </c:pt>
                <c:pt idx="416">
                  <c:v>3.1E-4</c:v>
                </c:pt>
                <c:pt idx="417">
                  <c:v>3.1E-4</c:v>
                </c:pt>
                <c:pt idx="418">
                  <c:v>3.1E-4</c:v>
                </c:pt>
                <c:pt idx="419">
                  <c:v>3.2000000000000003E-4</c:v>
                </c:pt>
                <c:pt idx="420">
                  <c:v>3.2000000000000003E-4</c:v>
                </c:pt>
                <c:pt idx="421">
                  <c:v>3.2000000000000003E-4</c:v>
                </c:pt>
                <c:pt idx="422">
                  <c:v>3.3E-4</c:v>
                </c:pt>
                <c:pt idx="423">
                  <c:v>3.3E-4</c:v>
                </c:pt>
                <c:pt idx="424">
                  <c:v>3.3E-4</c:v>
                </c:pt>
                <c:pt idx="425">
                  <c:v>3.3E-4</c:v>
                </c:pt>
                <c:pt idx="426">
                  <c:v>3.4000000000000002E-4</c:v>
                </c:pt>
                <c:pt idx="427">
                  <c:v>3.4000000000000002E-4</c:v>
                </c:pt>
                <c:pt idx="428">
                  <c:v>3.4000000000000002E-4</c:v>
                </c:pt>
                <c:pt idx="429">
                  <c:v>3.4000000000000002E-4</c:v>
                </c:pt>
                <c:pt idx="430">
                  <c:v>3.4000000000000002E-4</c:v>
                </c:pt>
                <c:pt idx="431">
                  <c:v>3.5E-4</c:v>
                </c:pt>
                <c:pt idx="432">
                  <c:v>3.5E-4</c:v>
                </c:pt>
                <c:pt idx="433">
                  <c:v>3.5E-4</c:v>
                </c:pt>
                <c:pt idx="434">
                  <c:v>3.5E-4</c:v>
                </c:pt>
                <c:pt idx="435">
                  <c:v>3.5E-4</c:v>
                </c:pt>
                <c:pt idx="436">
                  <c:v>3.5E-4</c:v>
                </c:pt>
                <c:pt idx="437">
                  <c:v>3.5E-4</c:v>
                </c:pt>
                <c:pt idx="438">
                  <c:v>3.6000000000000002E-4</c:v>
                </c:pt>
                <c:pt idx="439">
                  <c:v>3.6000000000000002E-4</c:v>
                </c:pt>
                <c:pt idx="440">
                  <c:v>3.6000000000000002E-4</c:v>
                </c:pt>
                <c:pt idx="441">
                  <c:v>3.6000000000000002E-4</c:v>
                </c:pt>
                <c:pt idx="442">
                  <c:v>3.6000000000000002E-4</c:v>
                </c:pt>
                <c:pt idx="443">
                  <c:v>3.6000000000000002E-4</c:v>
                </c:pt>
                <c:pt idx="444">
                  <c:v>3.6000000000000002E-4</c:v>
                </c:pt>
                <c:pt idx="445">
                  <c:v>3.6000000000000002E-4</c:v>
                </c:pt>
                <c:pt idx="446">
                  <c:v>3.6000000000000002E-4</c:v>
                </c:pt>
                <c:pt idx="447">
                  <c:v>3.6000000000000002E-4</c:v>
                </c:pt>
                <c:pt idx="448">
                  <c:v>3.6000000000000002E-4</c:v>
                </c:pt>
                <c:pt idx="449">
                  <c:v>3.6999999999999999E-4</c:v>
                </c:pt>
                <c:pt idx="450">
                  <c:v>3.6999999999999999E-4</c:v>
                </c:pt>
                <c:pt idx="451">
                  <c:v>3.6999999999999999E-4</c:v>
                </c:pt>
                <c:pt idx="452">
                  <c:v>3.6999999999999999E-4</c:v>
                </c:pt>
                <c:pt idx="453">
                  <c:v>3.6999999999999999E-4</c:v>
                </c:pt>
                <c:pt idx="454">
                  <c:v>3.6999999999999999E-4</c:v>
                </c:pt>
                <c:pt idx="455">
                  <c:v>2.7E-4</c:v>
                </c:pt>
                <c:pt idx="456">
                  <c:v>1.8000000000000001E-4</c:v>
                </c:pt>
                <c:pt idx="457">
                  <c:v>1.2999999999999999E-4</c:v>
                </c:pt>
                <c:pt idx="458">
                  <c:v>1.2999999999999999E-4</c:v>
                </c:pt>
                <c:pt idx="459">
                  <c:v>1.2E-4</c:v>
                </c:pt>
                <c:pt idx="460">
                  <c:v>1.2E-4</c:v>
                </c:pt>
                <c:pt idx="461">
                  <c:v>1.2E-4</c:v>
                </c:pt>
                <c:pt idx="462">
                  <c:v>1.7000000000000001E-4</c:v>
                </c:pt>
                <c:pt idx="463">
                  <c:v>1.6000000000000001E-4</c:v>
                </c:pt>
                <c:pt idx="464">
                  <c:v>1.3999999999999999E-4</c:v>
                </c:pt>
                <c:pt idx="465">
                  <c:v>1.2999999999999999E-4</c:v>
                </c:pt>
                <c:pt idx="466">
                  <c:v>1.2E-4</c:v>
                </c:pt>
                <c:pt idx="467">
                  <c:v>1.1E-4</c:v>
                </c:pt>
                <c:pt idx="468">
                  <c:v>1.2E-4</c:v>
                </c:pt>
                <c:pt idx="469">
                  <c:v>1.2E-4</c:v>
                </c:pt>
                <c:pt idx="470">
                  <c:v>1.2E-4</c:v>
                </c:pt>
                <c:pt idx="471">
                  <c:v>1.2999999999999999E-4</c:v>
                </c:pt>
                <c:pt idx="472">
                  <c:v>1.2999999999999999E-4</c:v>
                </c:pt>
                <c:pt idx="473">
                  <c:v>1.3999999999999999E-4</c:v>
                </c:pt>
                <c:pt idx="474">
                  <c:v>1.3999999999999999E-4</c:v>
                </c:pt>
                <c:pt idx="475">
                  <c:v>1.4999999999999999E-4</c:v>
                </c:pt>
                <c:pt idx="476">
                  <c:v>1.4999999999999999E-4</c:v>
                </c:pt>
                <c:pt idx="477">
                  <c:v>1.6000000000000001E-4</c:v>
                </c:pt>
                <c:pt idx="478">
                  <c:v>1.7000000000000001E-4</c:v>
                </c:pt>
                <c:pt idx="479">
                  <c:v>1.7000000000000001E-4</c:v>
                </c:pt>
                <c:pt idx="480">
                  <c:v>1.8000000000000001E-4</c:v>
                </c:pt>
                <c:pt idx="481">
                  <c:v>1.9000000000000001E-4</c:v>
                </c:pt>
                <c:pt idx="482">
                  <c:v>1.9000000000000001E-4</c:v>
                </c:pt>
                <c:pt idx="483">
                  <c:v>2.0000000000000001E-4</c:v>
                </c:pt>
                <c:pt idx="484">
                  <c:v>2.1000000000000001E-4</c:v>
                </c:pt>
                <c:pt idx="485">
                  <c:v>2.1000000000000001E-4</c:v>
                </c:pt>
                <c:pt idx="486">
                  <c:v>2.2000000000000001E-4</c:v>
                </c:pt>
                <c:pt idx="487">
                  <c:v>2.3000000000000001E-4</c:v>
                </c:pt>
                <c:pt idx="488">
                  <c:v>2.3000000000000001E-4</c:v>
                </c:pt>
                <c:pt idx="489">
                  <c:v>2.4000000000000001E-4</c:v>
                </c:pt>
                <c:pt idx="490">
                  <c:v>2.4000000000000001E-4</c:v>
                </c:pt>
                <c:pt idx="491">
                  <c:v>2.5000000000000001E-4</c:v>
                </c:pt>
                <c:pt idx="492">
                  <c:v>2.5999999999999998E-4</c:v>
                </c:pt>
                <c:pt idx="493">
                  <c:v>2.5999999999999998E-4</c:v>
                </c:pt>
                <c:pt idx="494">
                  <c:v>2.7E-4</c:v>
                </c:pt>
                <c:pt idx="495">
                  <c:v>2.7E-4</c:v>
                </c:pt>
                <c:pt idx="496">
                  <c:v>2.7999999999999998E-4</c:v>
                </c:pt>
                <c:pt idx="497">
                  <c:v>2.7999999999999998E-4</c:v>
                </c:pt>
                <c:pt idx="498">
                  <c:v>2.9E-4</c:v>
                </c:pt>
                <c:pt idx="499">
                  <c:v>2.9E-4</c:v>
                </c:pt>
                <c:pt idx="500">
                  <c:v>2.9999999999999997E-4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11-44E6-A4A8-5CBD5A666575}"/>
            </c:ext>
          </c:extLst>
        </c:ser>
        <c:ser>
          <c:idx val="2"/>
          <c:order val="3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2.3E-3</c:v>
                </c:pt>
                <c:pt idx="2">
                  <c:v>2.33E-3</c:v>
                </c:pt>
                <c:pt idx="3">
                  <c:v>2.6700000000000001E-3</c:v>
                </c:pt>
                <c:pt idx="4">
                  <c:v>4.1000000000000003E-3</c:v>
                </c:pt>
                <c:pt idx="5">
                  <c:v>7.9500000000000005E-3</c:v>
                </c:pt>
                <c:pt idx="6">
                  <c:v>1.5900000000000001E-2</c:v>
                </c:pt>
                <c:pt idx="7">
                  <c:v>2.9860000000000001E-2</c:v>
                </c:pt>
                <c:pt idx="8">
                  <c:v>5.2130000000000003E-2</c:v>
                </c:pt>
                <c:pt idx="9">
                  <c:v>8.5550000000000001E-2</c:v>
                </c:pt>
                <c:pt idx="10">
                  <c:v>0.13355</c:v>
                </c:pt>
                <c:pt idx="11">
                  <c:v>0.20000999999999999</c:v>
                </c:pt>
                <c:pt idx="12">
                  <c:v>0.28908</c:v>
                </c:pt>
                <c:pt idx="13">
                  <c:v>0.40503</c:v>
                </c:pt>
                <c:pt idx="14">
                  <c:v>0.55220999999999998</c:v>
                </c:pt>
                <c:pt idx="15">
                  <c:v>0.73484000000000005</c:v>
                </c:pt>
                <c:pt idx="16">
                  <c:v>0.95674999999999999</c:v>
                </c:pt>
                <c:pt idx="17">
                  <c:v>1.2212099999999999</c:v>
                </c:pt>
                <c:pt idx="18">
                  <c:v>1.5306299999999999</c:v>
                </c:pt>
                <c:pt idx="19">
                  <c:v>1.88642</c:v>
                </c:pt>
                <c:pt idx="20">
                  <c:v>2.2887900000000001</c:v>
                </c:pt>
                <c:pt idx="21">
                  <c:v>2.73671</c:v>
                </c:pt>
                <c:pt idx="22">
                  <c:v>3.2279</c:v>
                </c:pt>
                <c:pt idx="23">
                  <c:v>3.75888</c:v>
                </c:pt>
                <c:pt idx="24">
                  <c:v>4.3251200000000001</c:v>
                </c:pt>
                <c:pt idx="25">
                  <c:v>4.9211999999999998</c:v>
                </c:pt>
                <c:pt idx="26">
                  <c:v>5.5409699999999997</c:v>
                </c:pt>
                <c:pt idx="27">
                  <c:v>6.1777600000000001</c:v>
                </c:pt>
                <c:pt idx="28">
                  <c:v>6.8245100000000001</c:v>
                </c:pt>
                <c:pt idx="29">
                  <c:v>7.4740099999999998</c:v>
                </c:pt>
                <c:pt idx="30">
                  <c:v>8.1189800000000005</c:v>
                </c:pt>
                <c:pt idx="31">
                  <c:v>8.7522199999999994</c:v>
                </c:pt>
                <c:pt idx="32">
                  <c:v>9.3667499999999997</c:v>
                </c:pt>
                <c:pt idx="33">
                  <c:v>9.9558900000000001</c:v>
                </c:pt>
                <c:pt idx="34">
                  <c:v>10.513299999999999</c:v>
                </c:pt>
                <c:pt idx="35">
                  <c:v>11.03312</c:v>
                </c:pt>
                <c:pt idx="36">
                  <c:v>11.509969999999999</c:v>
                </c:pt>
                <c:pt idx="37">
                  <c:v>11.938980000000001</c:v>
                </c:pt>
                <c:pt idx="38">
                  <c:v>12.315849999999999</c:v>
                </c:pt>
                <c:pt idx="39">
                  <c:v>12.636839999999999</c:v>
                </c:pt>
                <c:pt idx="40">
                  <c:v>12.898809999999999</c:v>
                </c:pt>
                <c:pt idx="41">
                  <c:v>13.0992</c:v>
                </c:pt>
                <c:pt idx="42">
                  <c:v>13.236050000000001</c:v>
                </c:pt>
                <c:pt idx="43">
                  <c:v>13.30803</c:v>
                </c:pt>
                <c:pt idx="44">
                  <c:v>13.31439</c:v>
                </c:pt>
                <c:pt idx="45">
                  <c:v>13.254989999999999</c:v>
                </c:pt>
                <c:pt idx="46">
                  <c:v>13.13031</c:v>
                </c:pt>
                <c:pt idx="47">
                  <c:v>12.94144</c:v>
                </c:pt>
                <c:pt idx="48">
                  <c:v>12.69009</c:v>
                </c:pt>
                <c:pt idx="49">
                  <c:v>12.378590000000001</c:v>
                </c:pt>
                <c:pt idx="50">
                  <c:v>12.009869999999999</c:v>
                </c:pt>
                <c:pt idx="51">
                  <c:v>11.587440000000001</c:v>
                </c:pt>
                <c:pt idx="52">
                  <c:v>11.1153</c:v>
                </c:pt>
                <c:pt idx="53">
                  <c:v>10.597860000000001</c:v>
                </c:pt>
                <c:pt idx="54">
                  <c:v>10.03973</c:v>
                </c:pt>
                <c:pt idx="55">
                  <c:v>9.4457400000000007</c:v>
                </c:pt>
                <c:pt idx="56">
                  <c:v>8.8208599999999997</c:v>
                </c:pt>
                <c:pt idx="57">
                  <c:v>8.1705799999999993</c:v>
                </c:pt>
                <c:pt idx="58">
                  <c:v>7.5013100000000001</c:v>
                </c:pt>
                <c:pt idx="59">
                  <c:v>6.8209200000000001</c:v>
                </c:pt>
                <c:pt idx="60">
                  <c:v>6.1390500000000001</c:v>
                </c:pt>
                <c:pt idx="61">
                  <c:v>5.4671500000000002</c:v>
                </c:pt>
                <c:pt idx="62">
                  <c:v>4.8181500000000002</c:v>
                </c:pt>
                <c:pt idx="63">
                  <c:v>4.2053099999999999</c:v>
                </c:pt>
                <c:pt idx="64">
                  <c:v>3.6404000000000001</c:v>
                </c:pt>
                <c:pt idx="65">
                  <c:v>3.13123</c:v>
                </c:pt>
                <c:pt idx="66">
                  <c:v>2.6799900000000001</c:v>
                </c:pt>
                <c:pt idx="67">
                  <c:v>2.2836099999999999</c:v>
                </c:pt>
                <c:pt idx="68">
                  <c:v>1.9362299999999999</c:v>
                </c:pt>
                <c:pt idx="69">
                  <c:v>1.6318900000000001</c:v>
                </c:pt>
                <c:pt idx="70">
                  <c:v>1.3659300000000001</c:v>
                </c:pt>
                <c:pt idx="71">
                  <c:v>1.13497</c:v>
                </c:pt>
                <c:pt idx="72">
                  <c:v>0.93635999999999997</c:v>
                </c:pt>
                <c:pt idx="73">
                  <c:v>0.76759999999999995</c:v>
                </c:pt>
                <c:pt idx="74">
                  <c:v>0.62604000000000004</c:v>
                </c:pt>
                <c:pt idx="75">
                  <c:v>0.50878999999999996</c:v>
                </c:pt>
                <c:pt idx="76">
                  <c:v>0.41284999999999999</c:v>
                </c:pt>
                <c:pt idx="77">
                  <c:v>0.33517999999999998</c:v>
                </c:pt>
                <c:pt idx="78">
                  <c:v>0.27288000000000001</c:v>
                </c:pt>
                <c:pt idx="79">
                  <c:v>0.22325999999999999</c:v>
                </c:pt>
                <c:pt idx="80">
                  <c:v>0.18398</c:v>
                </c:pt>
                <c:pt idx="81">
                  <c:v>0.15298</c:v>
                </c:pt>
                <c:pt idx="82">
                  <c:v>0.12856000000000001</c:v>
                </c:pt>
                <c:pt idx="83">
                  <c:v>0.10929999999999999</c:v>
                </c:pt>
                <c:pt idx="84">
                  <c:v>9.4070000000000001E-2</c:v>
                </c:pt>
                <c:pt idx="85">
                  <c:v>8.1949999999999995E-2</c:v>
                </c:pt>
                <c:pt idx="86">
                  <c:v>7.2239999999999999E-2</c:v>
                </c:pt>
                <c:pt idx="87">
                  <c:v>6.4369999999999997E-2</c:v>
                </c:pt>
                <c:pt idx="88">
                  <c:v>5.7919999999999999E-2</c:v>
                </c:pt>
                <c:pt idx="89">
                  <c:v>5.2569999999999999E-2</c:v>
                </c:pt>
                <c:pt idx="90">
                  <c:v>4.8059999999999999E-2</c:v>
                </c:pt>
                <c:pt idx="91">
                  <c:v>4.4209999999999999E-2</c:v>
                </c:pt>
                <c:pt idx="92">
                  <c:v>4.088E-2</c:v>
                </c:pt>
                <c:pt idx="93">
                  <c:v>3.798E-2</c:v>
                </c:pt>
                <c:pt idx="94">
                  <c:v>3.5409999999999997E-2</c:v>
                </c:pt>
                <c:pt idx="95">
                  <c:v>3.313E-2</c:v>
                </c:pt>
                <c:pt idx="96">
                  <c:v>3.109E-2</c:v>
                </c:pt>
                <c:pt idx="97">
                  <c:v>2.9250000000000002E-2</c:v>
                </c:pt>
                <c:pt idx="98">
                  <c:v>2.76E-2</c:v>
                </c:pt>
                <c:pt idx="99">
                  <c:v>2.6100000000000002E-2</c:v>
                </c:pt>
                <c:pt idx="100">
                  <c:v>2.4740000000000002E-2</c:v>
                </c:pt>
                <c:pt idx="101">
                  <c:v>2.351E-2</c:v>
                </c:pt>
                <c:pt idx="102">
                  <c:v>2.239E-2</c:v>
                </c:pt>
                <c:pt idx="103">
                  <c:v>2.138E-2</c:v>
                </c:pt>
                <c:pt idx="104">
                  <c:v>2.0449999999999999E-2</c:v>
                </c:pt>
                <c:pt idx="105">
                  <c:v>1.9599999999999999E-2</c:v>
                </c:pt>
                <c:pt idx="106">
                  <c:v>1.883E-2</c:v>
                </c:pt>
                <c:pt idx="107">
                  <c:v>1.813E-2</c:v>
                </c:pt>
                <c:pt idx="108">
                  <c:v>1.7479999999999999E-2</c:v>
                </c:pt>
                <c:pt idx="109">
                  <c:v>1.6879999999999999E-2</c:v>
                </c:pt>
                <c:pt idx="110">
                  <c:v>1.634E-2</c:v>
                </c:pt>
                <c:pt idx="111">
                  <c:v>1.583E-2</c:v>
                </c:pt>
                <c:pt idx="112">
                  <c:v>1.536E-2</c:v>
                </c:pt>
                <c:pt idx="113">
                  <c:v>1.4930000000000001E-2</c:v>
                </c:pt>
                <c:pt idx="114">
                  <c:v>1.453E-2</c:v>
                </c:pt>
                <c:pt idx="115">
                  <c:v>1.4160000000000001E-2</c:v>
                </c:pt>
                <c:pt idx="116">
                  <c:v>1.3809999999999999E-2</c:v>
                </c:pt>
                <c:pt idx="117">
                  <c:v>1.3480000000000001E-2</c:v>
                </c:pt>
                <c:pt idx="118">
                  <c:v>1.3169999999999999E-2</c:v>
                </c:pt>
                <c:pt idx="119">
                  <c:v>1.2880000000000001E-2</c:v>
                </c:pt>
                <c:pt idx="120">
                  <c:v>1.261E-2</c:v>
                </c:pt>
                <c:pt idx="121">
                  <c:v>1.235E-2</c:v>
                </c:pt>
                <c:pt idx="122">
                  <c:v>1.21E-2</c:v>
                </c:pt>
                <c:pt idx="123">
                  <c:v>1.187E-2</c:v>
                </c:pt>
                <c:pt idx="124">
                  <c:v>1.1650000000000001E-2</c:v>
                </c:pt>
                <c:pt idx="125">
                  <c:v>1.1429999999999999E-2</c:v>
                </c:pt>
                <c:pt idx="126">
                  <c:v>1.123E-2</c:v>
                </c:pt>
                <c:pt idx="127">
                  <c:v>1.103E-2</c:v>
                </c:pt>
                <c:pt idx="128">
                  <c:v>1.0840000000000001E-2</c:v>
                </c:pt>
                <c:pt idx="129">
                  <c:v>1.0659999999999999E-2</c:v>
                </c:pt>
                <c:pt idx="130">
                  <c:v>1.048E-2</c:v>
                </c:pt>
                <c:pt idx="131">
                  <c:v>1.031E-2</c:v>
                </c:pt>
                <c:pt idx="132">
                  <c:v>1.014E-2</c:v>
                </c:pt>
                <c:pt idx="133">
                  <c:v>9.9799999999999993E-3</c:v>
                </c:pt>
                <c:pt idx="134">
                  <c:v>9.8300000000000002E-3</c:v>
                </c:pt>
                <c:pt idx="135">
                  <c:v>9.6799999999999994E-3</c:v>
                </c:pt>
                <c:pt idx="136">
                  <c:v>9.5300000000000003E-3</c:v>
                </c:pt>
                <c:pt idx="137">
                  <c:v>9.3799999999999994E-3</c:v>
                </c:pt>
                <c:pt idx="138">
                  <c:v>9.2399999999999999E-3</c:v>
                </c:pt>
                <c:pt idx="139">
                  <c:v>9.11E-3</c:v>
                </c:pt>
                <c:pt idx="140">
                  <c:v>8.9700000000000005E-3</c:v>
                </c:pt>
                <c:pt idx="141">
                  <c:v>8.8400000000000006E-3</c:v>
                </c:pt>
                <c:pt idx="142">
                  <c:v>8.7100000000000007E-3</c:v>
                </c:pt>
                <c:pt idx="143">
                  <c:v>8.5900000000000004E-3</c:v>
                </c:pt>
                <c:pt idx="144">
                  <c:v>8.4700000000000001E-3</c:v>
                </c:pt>
                <c:pt idx="145">
                  <c:v>8.3499999999999998E-3</c:v>
                </c:pt>
                <c:pt idx="146">
                  <c:v>8.2299999999999995E-3</c:v>
                </c:pt>
                <c:pt idx="147">
                  <c:v>8.1099999999999992E-3</c:v>
                </c:pt>
                <c:pt idx="148">
                  <c:v>8.0000000000000002E-3</c:v>
                </c:pt>
                <c:pt idx="149">
                  <c:v>7.8899999999999994E-3</c:v>
                </c:pt>
                <c:pt idx="150">
                  <c:v>7.7799999999999996E-3</c:v>
                </c:pt>
                <c:pt idx="151">
                  <c:v>7.6800000000000002E-3</c:v>
                </c:pt>
                <c:pt idx="152">
                  <c:v>7.5700000000000003E-3</c:v>
                </c:pt>
                <c:pt idx="153">
                  <c:v>7.4700000000000001E-3</c:v>
                </c:pt>
                <c:pt idx="154">
                  <c:v>7.3699999999999998E-3</c:v>
                </c:pt>
                <c:pt idx="155">
                  <c:v>7.2700000000000004E-3</c:v>
                </c:pt>
                <c:pt idx="156">
                  <c:v>7.1700000000000002E-3</c:v>
                </c:pt>
                <c:pt idx="157">
                  <c:v>7.0800000000000004E-3</c:v>
                </c:pt>
                <c:pt idx="158">
                  <c:v>6.9899999999999997E-3</c:v>
                </c:pt>
                <c:pt idx="159">
                  <c:v>6.8900000000000003E-3</c:v>
                </c:pt>
                <c:pt idx="160">
                  <c:v>6.7999999999999996E-3</c:v>
                </c:pt>
                <c:pt idx="161">
                  <c:v>6.7200000000000003E-3</c:v>
                </c:pt>
                <c:pt idx="162">
                  <c:v>6.6299999999999996E-3</c:v>
                </c:pt>
                <c:pt idx="163">
                  <c:v>6.5399999999999998E-3</c:v>
                </c:pt>
                <c:pt idx="164">
                  <c:v>6.4599999999999996E-3</c:v>
                </c:pt>
                <c:pt idx="165">
                  <c:v>6.3800000000000003E-3</c:v>
                </c:pt>
                <c:pt idx="166">
                  <c:v>6.3E-3</c:v>
                </c:pt>
                <c:pt idx="167">
                  <c:v>6.2199999999999998E-3</c:v>
                </c:pt>
                <c:pt idx="168">
                  <c:v>6.1399999999999996E-3</c:v>
                </c:pt>
                <c:pt idx="169">
                  <c:v>6.0600000000000003E-3</c:v>
                </c:pt>
                <c:pt idx="170">
                  <c:v>5.9899999999999997E-3</c:v>
                </c:pt>
                <c:pt idx="171">
                  <c:v>5.9199999999999999E-3</c:v>
                </c:pt>
                <c:pt idx="172">
                  <c:v>5.8399999999999997E-3</c:v>
                </c:pt>
                <c:pt idx="173">
                  <c:v>5.77E-3</c:v>
                </c:pt>
                <c:pt idx="174">
                  <c:v>5.7000000000000002E-3</c:v>
                </c:pt>
                <c:pt idx="175">
                  <c:v>5.6299999999999996E-3</c:v>
                </c:pt>
                <c:pt idx="176">
                  <c:v>5.5700000000000003E-3</c:v>
                </c:pt>
                <c:pt idx="177">
                  <c:v>5.4999999999999997E-3</c:v>
                </c:pt>
                <c:pt idx="178">
                  <c:v>5.4400000000000004E-3</c:v>
                </c:pt>
                <c:pt idx="179">
                  <c:v>5.3699999999999998E-3</c:v>
                </c:pt>
                <c:pt idx="180">
                  <c:v>5.3099999999999996E-3</c:v>
                </c:pt>
                <c:pt idx="181">
                  <c:v>5.2500000000000003E-3</c:v>
                </c:pt>
                <c:pt idx="182">
                  <c:v>5.1900000000000002E-3</c:v>
                </c:pt>
                <c:pt idx="183">
                  <c:v>5.13E-3</c:v>
                </c:pt>
                <c:pt idx="184">
                  <c:v>5.0699999999999999E-3</c:v>
                </c:pt>
                <c:pt idx="185">
                  <c:v>5.0099999999999997E-3</c:v>
                </c:pt>
                <c:pt idx="186">
                  <c:v>4.96E-3</c:v>
                </c:pt>
                <c:pt idx="187">
                  <c:v>4.8999999999999998E-3</c:v>
                </c:pt>
                <c:pt idx="188">
                  <c:v>4.8500000000000001E-3</c:v>
                </c:pt>
                <c:pt idx="189">
                  <c:v>4.7999999999999996E-3</c:v>
                </c:pt>
                <c:pt idx="190">
                  <c:v>4.7499999999999999E-3</c:v>
                </c:pt>
                <c:pt idx="191">
                  <c:v>4.7000000000000002E-3</c:v>
                </c:pt>
                <c:pt idx="192">
                  <c:v>4.5199999999999997E-3</c:v>
                </c:pt>
                <c:pt idx="193">
                  <c:v>4.0600000000000002E-3</c:v>
                </c:pt>
                <c:pt idx="194">
                  <c:v>3.5899999999999999E-3</c:v>
                </c:pt>
                <c:pt idx="195">
                  <c:v>3.1199999999999999E-3</c:v>
                </c:pt>
                <c:pt idx="196">
                  <c:v>2.6800000000000001E-3</c:v>
                </c:pt>
                <c:pt idx="197">
                  <c:v>2.2799999999999999E-3</c:v>
                </c:pt>
                <c:pt idx="198">
                  <c:v>1.9300000000000001E-3</c:v>
                </c:pt>
                <c:pt idx="199">
                  <c:v>1.6800000000000001E-3</c:v>
                </c:pt>
                <c:pt idx="200">
                  <c:v>1.6999999999999999E-3</c:v>
                </c:pt>
                <c:pt idx="201">
                  <c:v>1.7099999999999999E-3</c:v>
                </c:pt>
                <c:pt idx="202">
                  <c:v>1.7099999999999999E-3</c:v>
                </c:pt>
                <c:pt idx="203">
                  <c:v>1.7099999999999999E-3</c:v>
                </c:pt>
                <c:pt idx="204">
                  <c:v>1.7099999999999999E-3</c:v>
                </c:pt>
                <c:pt idx="205">
                  <c:v>1.6999999999999999E-3</c:v>
                </c:pt>
                <c:pt idx="206">
                  <c:v>1.6900000000000001E-3</c:v>
                </c:pt>
                <c:pt idx="207">
                  <c:v>1.6800000000000001E-3</c:v>
                </c:pt>
                <c:pt idx="208">
                  <c:v>1.67E-3</c:v>
                </c:pt>
                <c:pt idx="209">
                  <c:v>1.66E-3</c:v>
                </c:pt>
                <c:pt idx="210">
                  <c:v>1.64E-3</c:v>
                </c:pt>
                <c:pt idx="211">
                  <c:v>1.6299999999999999E-3</c:v>
                </c:pt>
                <c:pt idx="212">
                  <c:v>1.6100000000000001E-3</c:v>
                </c:pt>
                <c:pt idx="213">
                  <c:v>1.5900000000000001E-3</c:v>
                </c:pt>
                <c:pt idx="214">
                  <c:v>1.57E-3</c:v>
                </c:pt>
                <c:pt idx="215">
                  <c:v>1.5499999999999999E-3</c:v>
                </c:pt>
                <c:pt idx="216">
                  <c:v>1.5299999999999999E-3</c:v>
                </c:pt>
                <c:pt idx="217">
                  <c:v>1.5200000000000001E-3</c:v>
                </c:pt>
                <c:pt idx="218">
                  <c:v>1.5E-3</c:v>
                </c:pt>
                <c:pt idx="219">
                  <c:v>1.48E-3</c:v>
                </c:pt>
                <c:pt idx="220">
                  <c:v>1.4599999999999999E-3</c:v>
                </c:pt>
                <c:pt idx="221">
                  <c:v>1.4400000000000001E-3</c:v>
                </c:pt>
                <c:pt idx="222">
                  <c:v>1.4300000000000001E-3</c:v>
                </c:pt>
                <c:pt idx="223">
                  <c:v>1.41E-3</c:v>
                </c:pt>
                <c:pt idx="224">
                  <c:v>1.39E-3</c:v>
                </c:pt>
                <c:pt idx="225">
                  <c:v>1.3799999999999999E-3</c:v>
                </c:pt>
                <c:pt idx="226">
                  <c:v>1.3600000000000001E-3</c:v>
                </c:pt>
                <c:pt idx="227">
                  <c:v>1.3500000000000001E-3</c:v>
                </c:pt>
                <c:pt idx="228">
                  <c:v>1.33E-3</c:v>
                </c:pt>
                <c:pt idx="229">
                  <c:v>1.32E-3</c:v>
                </c:pt>
                <c:pt idx="230">
                  <c:v>1.31E-3</c:v>
                </c:pt>
                <c:pt idx="231">
                  <c:v>1.2899999999999999E-3</c:v>
                </c:pt>
                <c:pt idx="232">
                  <c:v>1.2800000000000001E-3</c:v>
                </c:pt>
                <c:pt idx="233">
                  <c:v>1.2700000000000001E-3</c:v>
                </c:pt>
                <c:pt idx="234">
                  <c:v>1.2600000000000001E-3</c:v>
                </c:pt>
                <c:pt idx="235">
                  <c:v>1.25E-3</c:v>
                </c:pt>
                <c:pt idx="236">
                  <c:v>1.25E-3</c:v>
                </c:pt>
                <c:pt idx="237">
                  <c:v>1.24E-3</c:v>
                </c:pt>
                <c:pt idx="238">
                  <c:v>1.23E-3</c:v>
                </c:pt>
                <c:pt idx="239">
                  <c:v>1.23E-3</c:v>
                </c:pt>
                <c:pt idx="240">
                  <c:v>1.2199999999999999E-3</c:v>
                </c:pt>
                <c:pt idx="241">
                  <c:v>1.2199999999999999E-3</c:v>
                </c:pt>
                <c:pt idx="242">
                  <c:v>1.2099999999999999E-3</c:v>
                </c:pt>
                <c:pt idx="243">
                  <c:v>1.2099999999999999E-3</c:v>
                </c:pt>
                <c:pt idx="244">
                  <c:v>1.2099999999999999E-3</c:v>
                </c:pt>
                <c:pt idx="245">
                  <c:v>1.2099999999999999E-3</c:v>
                </c:pt>
                <c:pt idx="246">
                  <c:v>1.1999999999999999E-3</c:v>
                </c:pt>
                <c:pt idx="247">
                  <c:v>1.1999999999999999E-3</c:v>
                </c:pt>
                <c:pt idx="248">
                  <c:v>1.1999999999999999E-3</c:v>
                </c:pt>
                <c:pt idx="249">
                  <c:v>1.2099999999999999E-3</c:v>
                </c:pt>
                <c:pt idx="250">
                  <c:v>1.2099999999999999E-3</c:v>
                </c:pt>
                <c:pt idx="251">
                  <c:v>1.2099999999999999E-3</c:v>
                </c:pt>
                <c:pt idx="252">
                  <c:v>1.2099999999999999E-3</c:v>
                </c:pt>
                <c:pt idx="253">
                  <c:v>1.2199999999999999E-3</c:v>
                </c:pt>
                <c:pt idx="254">
                  <c:v>1.2199999999999999E-3</c:v>
                </c:pt>
                <c:pt idx="255">
                  <c:v>1.2199999999999999E-3</c:v>
                </c:pt>
                <c:pt idx="256">
                  <c:v>1.23E-3</c:v>
                </c:pt>
                <c:pt idx="257">
                  <c:v>1.23E-3</c:v>
                </c:pt>
                <c:pt idx="258">
                  <c:v>1.24E-3</c:v>
                </c:pt>
                <c:pt idx="259">
                  <c:v>1.25E-3</c:v>
                </c:pt>
                <c:pt idx="260">
                  <c:v>1.25E-3</c:v>
                </c:pt>
                <c:pt idx="261">
                  <c:v>1.2600000000000001E-3</c:v>
                </c:pt>
                <c:pt idx="262">
                  <c:v>1.2700000000000001E-3</c:v>
                </c:pt>
                <c:pt idx="263">
                  <c:v>1.2800000000000001E-3</c:v>
                </c:pt>
                <c:pt idx="264">
                  <c:v>1.2899999999999999E-3</c:v>
                </c:pt>
                <c:pt idx="265">
                  <c:v>1.2999999999999999E-3</c:v>
                </c:pt>
                <c:pt idx="266">
                  <c:v>1.31E-3</c:v>
                </c:pt>
                <c:pt idx="267">
                  <c:v>1.32E-3</c:v>
                </c:pt>
                <c:pt idx="268">
                  <c:v>1.33E-3</c:v>
                </c:pt>
                <c:pt idx="269">
                  <c:v>1.34E-3</c:v>
                </c:pt>
                <c:pt idx="270">
                  <c:v>1.3500000000000001E-3</c:v>
                </c:pt>
                <c:pt idx="271">
                  <c:v>1.3600000000000001E-3</c:v>
                </c:pt>
                <c:pt idx="272">
                  <c:v>1.3699999999999999E-3</c:v>
                </c:pt>
                <c:pt idx="273">
                  <c:v>1.3799999999999999E-3</c:v>
                </c:pt>
                <c:pt idx="274">
                  <c:v>1.4E-3</c:v>
                </c:pt>
                <c:pt idx="275">
                  <c:v>1.41E-3</c:v>
                </c:pt>
                <c:pt idx="276">
                  <c:v>1.42E-3</c:v>
                </c:pt>
                <c:pt idx="277">
                  <c:v>1.4300000000000001E-3</c:v>
                </c:pt>
                <c:pt idx="278">
                  <c:v>1.4499999999999999E-3</c:v>
                </c:pt>
                <c:pt idx="279">
                  <c:v>1.4599999999999999E-3</c:v>
                </c:pt>
                <c:pt idx="280">
                  <c:v>1.4599999999999999E-3</c:v>
                </c:pt>
                <c:pt idx="281">
                  <c:v>1.4400000000000001E-3</c:v>
                </c:pt>
                <c:pt idx="282">
                  <c:v>1.39E-3</c:v>
                </c:pt>
                <c:pt idx="283">
                  <c:v>1.31E-3</c:v>
                </c:pt>
                <c:pt idx="284">
                  <c:v>1.23E-3</c:v>
                </c:pt>
                <c:pt idx="285">
                  <c:v>1.1299999999999999E-3</c:v>
                </c:pt>
                <c:pt idx="286">
                  <c:v>1.0399999999999999E-3</c:v>
                </c:pt>
                <c:pt idx="287">
                  <c:v>1.0399999999999999E-3</c:v>
                </c:pt>
                <c:pt idx="288">
                  <c:v>1.07E-3</c:v>
                </c:pt>
                <c:pt idx="289">
                  <c:v>1.1000000000000001E-3</c:v>
                </c:pt>
                <c:pt idx="290">
                  <c:v>1.1199999999999999E-3</c:v>
                </c:pt>
                <c:pt idx="291">
                  <c:v>1.14E-3</c:v>
                </c:pt>
                <c:pt idx="292">
                  <c:v>1.15E-3</c:v>
                </c:pt>
                <c:pt idx="293">
                  <c:v>1.16E-3</c:v>
                </c:pt>
                <c:pt idx="294">
                  <c:v>1.17E-3</c:v>
                </c:pt>
                <c:pt idx="295">
                  <c:v>1.1800000000000001E-3</c:v>
                </c:pt>
                <c:pt idx="296">
                  <c:v>1.1800000000000001E-3</c:v>
                </c:pt>
                <c:pt idx="297">
                  <c:v>1.1800000000000001E-3</c:v>
                </c:pt>
                <c:pt idx="298">
                  <c:v>1.1800000000000001E-3</c:v>
                </c:pt>
                <c:pt idx="299">
                  <c:v>1.1800000000000001E-3</c:v>
                </c:pt>
                <c:pt idx="300">
                  <c:v>1.17E-3</c:v>
                </c:pt>
                <c:pt idx="301">
                  <c:v>1.17E-3</c:v>
                </c:pt>
                <c:pt idx="302">
                  <c:v>1.17E-3</c:v>
                </c:pt>
                <c:pt idx="303">
                  <c:v>1.16E-3</c:v>
                </c:pt>
                <c:pt idx="304">
                  <c:v>1.15E-3</c:v>
                </c:pt>
                <c:pt idx="305">
                  <c:v>1.15E-3</c:v>
                </c:pt>
                <c:pt idx="306">
                  <c:v>1.14E-3</c:v>
                </c:pt>
                <c:pt idx="307">
                  <c:v>1.14E-3</c:v>
                </c:pt>
                <c:pt idx="308">
                  <c:v>1.1299999999999999E-3</c:v>
                </c:pt>
                <c:pt idx="309">
                  <c:v>1.1199999999999999E-3</c:v>
                </c:pt>
                <c:pt idx="310">
                  <c:v>1.1199999999999999E-3</c:v>
                </c:pt>
                <c:pt idx="311">
                  <c:v>1.1100000000000001E-3</c:v>
                </c:pt>
                <c:pt idx="312">
                  <c:v>1.1100000000000001E-3</c:v>
                </c:pt>
                <c:pt idx="313">
                  <c:v>1.1000000000000001E-3</c:v>
                </c:pt>
                <c:pt idx="314">
                  <c:v>1.09E-3</c:v>
                </c:pt>
                <c:pt idx="315">
                  <c:v>1.09E-3</c:v>
                </c:pt>
                <c:pt idx="316">
                  <c:v>1.09E-3</c:v>
                </c:pt>
                <c:pt idx="317">
                  <c:v>1.08E-3</c:v>
                </c:pt>
                <c:pt idx="318">
                  <c:v>1.08E-3</c:v>
                </c:pt>
                <c:pt idx="319">
                  <c:v>1.07E-3</c:v>
                </c:pt>
                <c:pt idx="320">
                  <c:v>1.07E-3</c:v>
                </c:pt>
                <c:pt idx="321">
                  <c:v>1.07E-3</c:v>
                </c:pt>
                <c:pt idx="322">
                  <c:v>1.07E-3</c:v>
                </c:pt>
                <c:pt idx="323">
                  <c:v>1.07E-3</c:v>
                </c:pt>
                <c:pt idx="324">
                  <c:v>1.07E-3</c:v>
                </c:pt>
                <c:pt idx="325">
                  <c:v>1.07E-3</c:v>
                </c:pt>
                <c:pt idx="326">
                  <c:v>1.07E-3</c:v>
                </c:pt>
                <c:pt idx="327">
                  <c:v>1.07E-3</c:v>
                </c:pt>
                <c:pt idx="328">
                  <c:v>1.07E-3</c:v>
                </c:pt>
                <c:pt idx="329">
                  <c:v>1.07E-3</c:v>
                </c:pt>
                <c:pt idx="330">
                  <c:v>1.07E-3</c:v>
                </c:pt>
                <c:pt idx="331">
                  <c:v>1.08E-3</c:v>
                </c:pt>
                <c:pt idx="332">
                  <c:v>1.08E-3</c:v>
                </c:pt>
                <c:pt idx="333">
                  <c:v>1.08E-3</c:v>
                </c:pt>
                <c:pt idx="334">
                  <c:v>1.09E-3</c:v>
                </c:pt>
                <c:pt idx="335">
                  <c:v>1.09E-3</c:v>
                </c:pt>
                <c:pt idx="336">
                  <c:v>1.1000000000000001E-3</c:v>
                </c:pt>
                <c:pt idx="337">
                  <c:v>1.1000000000000001E-3</c:v>
                </c:pt>
                <c:pt idx="338">
                  <c:v>1.1100000000000001E-3</c:v>
                </c:pt>
                <c:pt idx="339">
                  <c:v>1.1199999999999999E-3</c:v>
                </c:pt>
                <c:pt idx="340">
                  <c:v>1.1199999999999999E-3</c:v>
                </c:pt>
                <c:pt idx="341">
                  <c:v>1.1299999999999999E-3</c:v>
                </c:pt>
                <c:pt idx="342">
                  <c:v>1.14E-3</c:v>
                </c:pt>
                <c:pt idx="343">
                  <c:v>1.15E-3</c:v>
                </c:pt>
                <c:pt idx="344">
                  <c:v>1.16E-3</c:v>
                </c:pt>
                <c:pt idx="345">
                  <c:v>1.17E-3</c:v>
                </c:pt>
                <c:pt idx="346">
                  <c:v>1.1800000000000001E-3</c:v>
                </c:pt>
                <c:pt idx="347">
                  <c:v>1.1900000000000001E-3</c:v>
                </c:pt>
                <c:pt idx="348">
                  <c:v>1.1999999999999999E-3</c:v>
                </c:pt>
                <c:pt idx="349">
                  <c:v>1.2099999999999999E-3</c:v>
                </c:pt>
                <c:pt idx="350">
                  <c:v>1.2199999999999999E-3</c:v>
                </c:pt>
                <c:pt idx="351">
                  <c:v>1.23E-3</c:v>
                </c:pt>
                <c:pt idx="352">
                  <c:v>1.24E-3</c:v>
                </c:pt>
                <c:pt idx="353">
                  <c:v>1.25E-3</c:v>
                </c:pt>
                <c:pt idx="354">
                  <c:v>1.2700000000000001E-3</c:v>
                </c:pt>
                <c:pt idx="355">
                  <c:v>1.2800000000000001E-3</c:v>
                </c:pt>
                <c:pt idx="356">
                  <c:v>1.2899999999999999E-3</c:v>
                </c:pt>
                <c:pt idx="357">
                  <c:v>1.2999999999999999E-3</c:v>
                </c:pt>
                <c:pt idx="358">
                  <c:v>1.32E-3</c:v>
                </c:pt>
                <c:pt idx="359">
                  <c:v>1.33E-3</c:v>
                </c:pt>
                <c:pt idx="360">
                  <c:v>1.3500000000000001E-3</c:v>
                </c:pt>
                <c:pt idx="361">
                  <c:v>1.3600000000000001E-3</c:v>
                </c:pt>
                <c:pt idx="362">
                  <c:v>1.3699999999999999E-3</c:v>
                </c:pt>
                <c:pt idx="363">
                  <c:v>1.39E-3</c:v>
                </c:pt>
                <c:pt idx="364">
                  <c:v>1.4E-3</c:v>
                </c:pt>
                <c:pt idx="365">
                  <c:v>1.42E-3</c:v>
                </c:pt>
                <c:pt idx="366">
                  <c:v>1.4300000000000001E-3</c:v>
                </c:pt>
                <c:pt idx="367">
                  <c:v>1.4499999999999999E-3</c:v>
                </c:pt>
                <c:pt idx="368">
                  <c:v>1.4400000000000001E-3</c:v>
                </c:pt>
                <c:pt idx="369">
                  <c:v>1.42E-3</c:v>
                </c:pt>
                <c:pt idx="370">
                  <c:v>1.3600000000000001E-3</c:v>
                </c:pt>
                <c:pt idx="371">
                  <c:v>1.2800000000000001E-3</c:v>
                </c:pt>
                <c:pt idx="372">
                  <c:v>1.1900000000000001E-3</c:v>
                </c:pt>
                <c:pt idx="373">
                  <c:v>1.1000000000000001E-3</c:v>
                </c:pt>
                <c:pt idx="374">
                  <c:v>1.0300000000000001E-3</c:v>
                </c:pt>
                <c:pt idx="375">
                  <c:v>1.07E-3</c:v>
                </c:pt>
                <c:pt idx="376">
                  <c:v>1.1000000000000001E-3</c:v>
                </c:pt>
                <c:pt idx="377">
                  <c:v>1.1299999999999999E-3</c:v>
                </c:pt>
                <c:pt idx="378">
                  <c:v>1.15E-3</c:v>
                </c:pt>
                <c:pt idx="379">
                  <c:v>1.17E-3</c:v>
                </c:pt>
                <c:pt idx="380">
                  <c:v>1.1800000000000001E-3</c:v>
                </c:pt>
                <c:pt idx="381">
                  <c:v>1.1900000000000001E-3</c:v>
                </c:pt>
                <c:pt idx="382">
                  <c:v>1.1900000000000001E-3</c:v>
                </c:pt>
                <c:pt idx="383">
                  <c:v>1.1999999999999999E-3</c:v>
                </c:pt>
                <c:pt idx="384">
                  <c:v>1.1999999999999999E-3</c:v>
                </c:pt>
                <c:pt idx="385">
                  <c:v>1.1999999999999999E-3</c:v>
                </c:pt>
                <c:pt idx="386">
                  <c:v>1.1999999999999999E-3</c:v>
                </c:pt>
                <c:pt idx="387">
                  <c:v>1.1999999999999999E-3</c:v>
                </c:pt>
                <c:pt idx="388">
                  <c:v>1.1900000000000001E-3</c:v>
                </c:pt>
                <c:pt idx="389">
                  <c:v>1.1900000000000001E-3</c:v>
                </c:pt>
                <c:pt idx="390">
                  <c:v>1.1900000000000001E-3</c:v>
                </c:pt>
                <c:pt idx="391">
                  <c:v>1.1800000000000001E-3</c:v>
                </c:pt>
                <c:pt idx="392">
                  <c:v>1.17E-3</c:v>
                </c:pt>
                <c:pt idx="393">
                  <c:v>1.17E-3</c:v>
                </c:pt>
                <c:pt idx="394">
                  <c:v>1.16E-3</c:v>
                </c:pt>
                <c:pt idx="395">
                  <c:v>1.16E-3</c:v>
                </c:pt>
                <c:pt idx="396">
                  <c:v>1.15E-3</c:v>
                </c:pt>
                <c:pt idx="397">
                  <c:v>1.14E-3</c:v>
                </c:pt>
                <c:pt idx="398">
                  <c:v>1.14E-3</c:v>
                </c:pt>
                <c:pt idx="399">
                  <c:v>1.1299999999999999E-3</c:v>
                </c:pt>
                <c:pt idx="400">
                  <c:v>1.1299999999999999E-3</c:v>
                </c:pt>
                <c:pt idx="401">
                  <c:v>1.1199999999999999E-3</c:v>
                </c:pt>
                <c:pt idx="402">
                  <c:v>1.1199999999999999E-3</c:v>
                </c:pt>
                <c:pt idx="403">
                  <c:v>1.1100000000000001E-3</c:v>
                </c:pt>
                <c:pt idx="404">
                  <c:v>1.1100000000000001E-3</c:v>
                </c:pt>
                <c:pt idx="405">
                  <c:v>1.1000000000000001E-3</c:v>
                </c:pt>
                <c:pt idx="406">
                  <c:v>1.1000000000000001E-3</c:v>
                </c:pt>
                <c:pt idx="407">
                  <c:v>1.1000000000000001E-3</c:v>
                </c:pt>
                <c:pt idx="408">
                  <c:v>1.1000000000000001E-3</c:v>
                </c:pt>
                <c:pt idx="409">
                  <c:v>1.09E-3</c:v>
                </c:pt>
                <c:pt idx="410">
                  <c:v>1.09E-3</c:v>
                </c:pt>
                <c:pt idx="411">
                  <c:v>1.09E-3</c:v>
                </c:pt>
                <c:pt idx="412">
                  <c:v>1.09E-3</c:v>
                </c:pt>
                <c:pt idx="413">
                  <c:v>1.09E-3</c:v>
                </c:pt>
                <c:pt idx="414">
                  <c:v>1.09E-3</c:v>
                </c:pt>
                <c:pt idx="415">
                  <c:v>1.09E-3</c:v>
                </c:pt>
                <c:pt idx="416">
                  <c:v>1.09E-3</c:v>
                </c:pt>
                <c:pt idx="417">
                  <c:v>1.1000000000000001E-3</c:v>
                </c:pt>
                <c:pt idx="418">
                  <c:v>1.1000000000000001E-3</c:v>
                </c:pt>
                <c:pt idx="419">
                  <c:v>1.1000000000000001E-3</c:v>
                </c:pt>
                <c:pt idx="420">
                  <c:v>1.1100000000000001E-3</c:v>
                </c:pt>
                <c:pt idx="421">
                  <c:v>1.1100000000000001E-3</c:v>
                </c:pt>
                <c:pt idx="422">
                  <c:v>1.1199999999999999E-3</c:v>
                </c:pt>
                <c:pt idx="423">
                  <c:v>1.1199999999999999E-3</c:v>
                </c:pt>
                <c:pt idx="424">
                  <c:v>1.1299999999999999E-3</c:v>
                </c:pt>
                <c:pt idx="425">
                  <c:v>1.1299999999999999E-3</c:v>
                </c:pt>
                <c:pt idx="426">
                  <c:v>1.14E-3</c:v>
                </c:pt>
                <c:pt idx="427">
                  <c:v>1.15E-3</c:v>
                </c:pt>
                <c:pt idx="428">
                  <c:v>1.15E-3</c:v>
                </c:pt>
                <c:pt idx="429">
                  <c:v>1.16E-3</c:v>
                </c:pt>
                <c:pt idx="430">
                  <c:v>1.17E-3</c:v>
                </c:pt>
                <c:pt idx="431">
                  <c:v>1.1800000000000001E-3</c:v>
                </c:pt>
                <c:pt idx="432">
                  <c:v>1.1900000000000001E-3</c:v>
                </c:pt>
                <c:pt idx="433">
                  <c:v>1.1999999999999999E-3</c:v>
                </c:pt>
                <c:pt idx="434">
                  <c:v>1.2099999999999999E-3</c:v>
                </c:pt>
                <c:pt idx="435">
                  <c:v>1.2199999999999999E-3</c:v>
                </c:pt>
                <c:pt idx="436">
                  <c:v>1.23E-3</c:v>
                </c:pt>
                <c:pt idx="437">
                  <c:v>1.24E-3</c:v>
                </c:pt>
                <c:pt idx="438">
                  <c:v>1.25E-3</c:v>
                </c:pt>
                <c:pt idx="439">
                  <c:v>1.2600000000000001E-3</c:v>
                </c:pt>
                <c:pt idx="440">
                  <c:v>1.2700000000000001E-3</c:v>
                </c:pt>
                <c:pt idx="441">
                  <c:v>1.2899999999999999E-3</c:v>
                </c:pt>
                <c:pt idx="442">
                  <c:v>1.2999999999999999E-3</c:v>
                </c:pt>
                <c:pt idx="443">
                  <c:v>1.31E-3</c:v>
                </c:pt>
                <c:pt idx="444">
                  <c:v>1.32E-3</c:v>
                </c:pt>
                <c:pt idx="445">
                  <c:v>1.34E-3</c:v>
                </c:pt>
                <c:pt idx="446">
                  <c:v>1.3500000000000001E-3</c:v>
                </c:pt>
                <c:pt idx="447">
                  <c:v>1.3699999999999999E-3</c:v>
                </c:pt>
                <c:pt idx="448">
                  <c:v>1.3799999999999999E-3</c:v>
                </c:pt>
                <c:pt idx="449">
                  <c:v>1.39E-3</c:v>
                </c:pt>
                <c:pt idx="450">
                  <c:v>1.41E-3</c:v>
                </c:pt>
                <c:pt idx="451">
                  <c:v>1.42E-3</c:v>
                </c:pt>
                <c:pt idx="452">
                  <c:v>1.4400000000000001E-3</c:v>
                </c:pt>
                <c:pt idx="453">
                  <c:v>1.4499999999999999E-3</c:v>
                </c:pt>
                <c:pt idx="454">
                  <c:v>1.47E-3</c:v>
                </c:pt>
                <c:pt idx="455">
                  <c:v>1.47E-3</c:v>
                </c:pt>
                <c:pt idx="456">
                  <c:v>1.4599999999999999E-3</c:v>
                </c:pt>
                <c:pt idx="457">
                  <c:v>1.41E-3</c:v>
                </c:pt>
                <c:pt idx="458">
                  <c:v>1.34E-3</c:v>
                </c:pt>
                <c:pt idx="459">
                  <c:v>1.25E-3</c:v>
                </c:pt>
                <c:pt idx="460">
                  <c:v>1.16E-3</c:v>
                </c:pt>
                <c:pt idx="461">
                  <c:v>1.07E-3</c:v>
                </c:pt>
                <c:pt idx="462">
                  <c:v>1.07E-3</c:v>
                </c:pt>
                <c:pt idx="463">
                  <c:v>1.1100000000000001E-3</c:v>
                </c:pt>
                <c:pt idx="464">
                  <c:v>1.14E-3</c:v>
                </c:pt>
                <c:pt idx="465">
                  <c:v>1.16E-3</c:v>
                </c:pt>
                <c:pt idx="466">
                  <c:v>1.1800000000000001E-3</c:v>
                </c:pt>
                <c:pt idx="467">
                  <c:v>1.1900000000000001E-3</c:v>
                </c:pt>
                <c:pt idx="468">
                  <c:v>1.1999999999999999E-3</c:v>
                </c:pt>
                <c:pt idx="469">
                  <c:v>1.2099999999999999E-3</c:v>
                </c:pt>
                <c:pt idx="470">
                  <c:v>1.2199999999999999E-3</c:v>
                </c:pt>
                <c:pt idx="471">
                  <c:v>1.2199999999999999E-3</c:v>
                </c:pt>
                <c:pt idx="472">
                  <c:v>1.2199999999999999E-3</c:v>
                </c:pt>
                <c:pt idx="473">
                  <c:v>1.2199999999999999E-3</c:v>
                </c:pt>
                <c:pt idx="474">
                  <c:v>1.2199999999999999E-3</c:v>
                </c:pt>
                <c:pt idx="475">
                  <c:v>1.2199999999999999E-3</c:v>
                </c:pt>
                <c:pt idx="476">
                  <c:v>1.2099999999999999E-3</c:v>
                </c:pt>
                <c:pt idx="477">
                  <c:v>1.2099999999999999E-3</c:v>
                </c:pt>
                <c:pt idx="478">
                  <c:v>1.2099999999999999E-3</c:v>
                </c:pt>
                <c:pt idx="479">
                  <c:v>1.1999999999999999E-3</c:v>
                </c:pt>
                <c:pt idx="480">
                  <c:v>1.1900000000000001E-3</c:v>
                </c:pt>
                <c:pt idx="481">
                  <c:v>1.1900000000000001E-3</c:v>
                </c:pt>
                <c:pt idx="482">
                  <c:v>1.1800000000000001E-3</c:v>
                </c:pt>
                <c:pt idx="483">
                  <c:v>1.1800000000000001E-3</c:v>
                </c:pt>
                <c:pt idx="484">
                  <c:v>1.17E-3</c:v>
                </c:pt>
                <c:pt idx="485">
                  <c:v>1.16E-3</c:v>
                </c:pt>
                <c:pt idx="486">
                  <c:v>1.16E-3</c:v>
                </c:pt>
                <c:pt idx="487">
                  <c:v>1.15E-3</c:v>
                </c:pt>
                <c:pt idx="488">
                  <c:v>1.15E-3</c:v>
                </c:pt>
                <c:pt idx="489">
                  <c:v>1.14E-3</c:v>
                </c:pt>
                <c:pt idx="490">
                  <c:v>1.14E-3</c:v>
                </c:pt>
                <c:pt idx="491">
                  <c:v>1.1299999999999999E-3</c:v>
                </c:pt>
                <c:pt idx="492">
                  <c:v>1.1299999999999999E-3</c:v>
                </c:pt>
                <c:pt idx="493">
                  <c:v>1.1299999999999999E-3</c:v>
                </c:pt>
                <c:pt idx="494">
                  <c:v>1.1199999999999999E-3</c:v>
                </c:pt>
                <c:pt idx="495">
                  <c:v>1.1199999999999999E-3</c:v>
                </c:pt>
                <c:pt idx="496">
                  <c:v>1.1199999999999999E-3</c:v>
                </c:pt>
                <c:pt idx="497">
                  <c:v>1.1199999999999999E-3</c:v>
                </c:pt>
                <c:pt idx="498">
                  <c:v>1.1199999999999999E-3</c:v>
                </c:pt>
                <c:pt idx="499">
                  <c:v>1.1199999999999999E-3</c:v>
                </c:pt>
                <c:pt idx="500">
                  <c:v>1.1100000000000001E-3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611-44E6-A4A8-5CBD5A666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4.7133399999999996</c:v>
                      </c:pt>
                      <c:pt idx="2">
                        <c:v>4.7281899999999997</c:v>
                      </c:pt>
                      <c:pt idx="3">
                        <c:v>4.7657600000000002</c:v>
                      </c:pt>
                      <c:pt idx="4">
                        <c:v>4.8226500000000003</c:v>
                      </c:pt>
                      <c:pt idx="5">
                        <c:v>4.8955099999999998</c:v>
                      </c:pt>
                      <c:pt idx="6">
                        <c:v>4.9814299999999996</c:v>
                      </c:pt>
                      <c:pt idx="7">
                        <c:v>5.0780399999999997</c:v>
                      </c:pt>
                      <c:pt idx="8">
                        <c:v>5.1835100000000001</c:v>
                      </c:pt>
                      <c:pt idx="9">
                        <c:v>5.2962199999999999</c:v>
                      </c:pt>
                      <c:pt idx="10">
                        <c:v>5.4145899999999996</c:v>
                      </c:pt>
                      <c:pt idx="11">
                        <c:v>5.53688</c:v>
                      </c:pt>
                      <c:pt idx="12">
                        <c:v>5.6609800000000003</c:v>
                      </c:pt>
                      <c:pt idx="13">
                        <c:v>5.7841300000000002</c:v>
                      </c:pt>
                      <c:pt idx="14">
                        <c:v>5.9025699999999999</c:v>
                      </c:pt>
                      <c:pt idx="15">
                        <c:v>6.0114700000000001</c:v>
                      </c:pt>
                      <c:pt idx="16">
                        <c:v>6.1061100000000001</c:v>
                      </c:pt>
                      <c:pt idx="17">
                        <c:v>6.18452</c:v>
                      </c:pt>
                      <c:pt idx="18">
                        <c:v>6.2490899999999998</c:v>
                      </c:pt>
                      <c:pt idx="19">
                        <c:v>6.3044799999999999</c:v>
                      </c:pt>
                      <c:pt idx="20">
                        <c:v>6.3544700000000001</c:v>
                      </c:pt>
                      <c:pt idx="21">
                        <c:v>6.4009900000000002</c:v>
                      </c:pt>
                      <c:pt idx="22">
                        <c:v>6.4446199999999996</c:v>
                      </c:pt>
                      <c:pt idx="23">
                        <c:v>6.4852400000000001</c:v>
                      </c:pt>
                      <c:pt idx="24">
                        <c:v>6.5224900000000003</c:v>
                      </c:pt>
                      <c:pt idx="25">
                        <c:v>6.5558899999999998</c:v>
                      </c:pt>
                      <c:pt idx="26">
                        <c:v>6.5849299999999999</c:v>
                      </c:pt>
                      <c:pt idx="27">
                        <c:v>6.6091600000000001</c:v>
                      </c:pt>
                      <c:pt idx="28">
                        <c:v>6.6281499999999998</c:v>
                      </c:pt>
                      <c:pt idx="29">
                        <c:v>6.6415300000000004</c:v>
                      </c:pt>
                      <c:pt idx="30">
                        <c:v>6.6489799999999999</c:v>
                      </c:pt>
                      <c:pt idx="31">
                        <c:v>6.6502299999999996</c:v>
                      </c:pt>
                      <c:pt idx="32">
                        <c:v>6.6450800000000001</c:v>
                      </c:pt>
                      <c:pt idx="33">
                        <c:v>6.6333900000000003</c:v>
                      </c:pt>
                      <c:pt idx="34">
                        <c:v>6.6150700000000002</c:v>
                      </c:pt>
                      <c:pt idx="35">
                        <c:v>6.59009</c:v>
                      </c:pt>
                      <c:pt idx="36">
                        <c:v>6.5584499999999997</c:v>
                      </c:pt>
                      <c:pt idx="37">
                        <c:v>6.5201799999999999</c:v>
                      </c:pt>
                      <c:pt idx="38">
                        <c:v>6.4753100000000003</c:v>
                      </c:pt>
                      <c:pt idx="39">
                        <c:v>6.42387</c:v>
                      </c:pt>
                      <c:pt idx="40">
                        <c:v>6.3658400000000004</c:v>
                      </c:pt>
                      <c:pt idx="41">
                        <c:v>6.3011699999999999</c:v>
                      </c:pt>
                      <c:pt idx="42">
                        <c:v>6.2298400000000003</c:v>
                      </c:pt>
                      <c:pt idx="43">
                        <c:v>6.1519399999999997</c:v>
                      </c:pt>
                      <c:pt idx="44">
                        <c:v>6.0677599999999998</c:v>
                      </c:pt>
                      <c:pt idx="45">
                        <c:v>5.9778399999999996</c:v>
                      </c:pt>
                      <c:pt idx="46">
                        <c:v>5.8828300000000002</c:v>
                      </c:pt>
                      <c:pt idx="47">
                        <c:v>5.7833500000000004</c:v>
                      </c:pt>
                      <c:pt idx="48">
                        <c:v>5.6799099999999996</c:v>
                      </c:pt>
                      <c:pt idx="49">
                        <c:v>5.5728</c:v>
                      </c:pt>
                      <c:pt idx="50">
                        <c:v>5.4622200000000003</c:v>
                      </c:pt>
                      <c:pt idx="51">
                        <c:v>5.3483400000000003</c:v>
                      </c:pt>
                      <c:pt idx="52">
                        <c:v>5.2314299999999996</c:v>
                      </c:pt>
                      <c:pt idx="53">
                        <c:v>5.1119300000000001</c:v>
                      </c:pt>
                      <c:pt idx="54">
                        <c:v>4.9904099999999998</c:v>
                      </c:pt>
                      <c:pt idx="55">
                        <c:v>4.8675899999999999</c:v>
                      </c:pt>
                      <c:pt idx="56">
                        <c:v>4.7443299999999997</c:v>
                      </c:pt>
                      <c:pt idx="57">
                        <c:v>4.6217699999999997</c:v>
                      </c:pt>
                      <c:pt idx="58">
                        <c:v>4.5013899999999998</c:v>
                      </c:pt>
                      <c:pt idx="59">
                        <c:v>4.3852200000000003</c:v>
                      </c:pt>
                      <c:pt idx="60">
                        <c:v>4.2760899999999999</c:v>
                      </c:pt>
                      <c:pt idx="61">
                        <c:v>4.1775900000000004</c:v>
                      </c:pt>
                      <c:pt idx="62">
                        <c:v>4.0934499999999998</c:v>
                      </c:pt>
                      <c:pt idx="63">
                        <c:v>4.0261100000000001</c:v>
                      </c:pt>
                      <c:pt idx="64">
                        <c:v>3.9755699999999998</c:v>
                      </c:pt>
                      <c:pt idx="65">
                        <c:v>3.93967</c:v>
                      </c:pt>
                      <c:pt idx="66">
                        <c:v>3.91534</c:v>
                      </c:pt>
                      <c:pt idx="67">
                        <c:v>3.8997099999999998</c:v>
                      </c:pt>
                      <c:pt idx="68">
                        <c:v>3.8905500000000002</c:v>
                      </c:pt>
                      <c:pt idx="69">
                        <c:v>3.8862199999999998</c:v>
                      </c:pt>
                      <c:pt idx="70">
                        <c:v>3.88558</c:v>
                      </c:pt>
                      <c:pt idx="71">
                        <c:v>3.8877600000000001</c:v>
                      </c:pt>
                      <c:pt idx="72">
                        <c:v>3.8921399999999999</c:v>
                      </c:pt>
                      <c:pt idx="73">
                        <c:v>3.8982299999999999</c:v>
                      </c:pt>
                      <c:pt idx="74">
                        <c:v>3.9055900000000001</c:v>
                      </c:pt>
                      <c:pt idx="75">
                        <c:v>3.9138700000000002</c:v>
                      </c:pt>
                      <c:pt idx="76">
                        <c:v>3.9227400000000001</c:v>
                      </c:pt>
                      <c:pt idx="77">
                        <c:v>3.93194</c:v>
                      </c:pt>
                      <c:pt idx="78">
                        <c:v>3.94123</c:v>
                      </c:pt>
                      <c:pt idx="79">
                        <c:v>3.95038</c:v>
                      </c:pt>
                      <c:pt idx="80">
                        <c:v>3.9592100000000001</c:v>
                      </c:pt>
                      <c:pt idx="81">
                        <c:v>3.9675500000000001</c:v>
                      </c:pt>
                      <c:pt idx="82">
                        <c:v>3.9752800000000001</c:v>
                      </c:pt>
                      <c:pt idx="83">
                        <c:v>3.98231</c:v>
                      </c:pt>
                      <c:pt idx="84">
                        <c:v>3.9885600000000001</c:v>
                      </c:pt>
                      <c:pt idx="85">
                        <c:v>3.9939499999999999</c:v>
                      </c:pt>
                      <c:pt idx="86">
                        <c:v>3.9984600000000001</c:v>
                      </c:pt>
                      <c:pt idx="87">
                        <c:v>4.0020899999999999</c:v>
                      </c:pt>
                      <c:pt idx="88">
                        <c:v>4.0048300000000001</c:v>
                      </c:pt>
                      <c:pt idx="89">
                        <c:v>4.0066899999999999</c:v>
                      </c:pt>
                      <c:pt idx="90">
                        <c:v>4.0076900000000002</c:v>
                      </c:pt>
                      <c:pt idx="91">
                        <c:v>4.00786</c:v>
                      </c:pt>
                      <c:pt idx="92">
                        <c:v>4.00725</c:v>
                      </c:pt>
                      <c:pt idx="93">
                        <c:v>4.0059199999999997</c:v>
                      </c:pt>
                      <c:pt idx="94">
                        <c:v>4.0039100000000003</c:v>
                      </c:pt>
                      <c:pt idx="95">
                        <c:v>4.0012699999999999</c:v>
                      </c:pt>
                      <c:pt idx="96">
                        <c:v>3.9980899999999999</c:v>
                      </c:pt>
                      <c:pt idx="97">
                        <c:v>3.9944299999999999</c:v>
                      </c:pt>
                      <c:pt idx="98">
                        <c:v>3.9903499999999998</c:v>
                      </c:pt>
                      <c:pt idx="99">
                        <c:v>3.9859300000000002</c:v>
                      </c:pt>
                      <c:pt idx="100">
                        <c:v>3.9812400000000001</c:v>
                      </c:pt>
                      <c:pt idx="101">
                        <c:v>3.9763500000000001</c:v>
                      </c:pt>
                      <c:pt idx="102">
                        <c:v>3.97133</c:v>
                      </c:pt>
                      <c:pt idx="103">
                        <c:v>3.9662500000000001</c:v>
                      </c:pt>
                      <c:pt idx="104">
                        <c:v>3.96116</c:v>
                      </c:pt>
                      <c:pt idx="105">
                        <c:v>3.9561299999999999</c:v>
                      </c:pt>
                      <c:pt idx="106">
                        <c:v>3.9512100000000001</c:v>
                      </c:pt>
                      <c:pt idx="107">
                        <c:v>3.9464700000000001</c:v>
                      </c:pt>
                      <c:pt idx="108">
                        <c:v>3.9419300000000002</c:v>
                      </c:pt>
                      <c:pt idx="109">
                        <c:v>3.93764</c:v>
                      </c:pt>
                      <c:pt idx="110">
                        <c:v>3.9336500000000001</c:v>
                      </c:pt>
                      <c:pt idx="111">
                        <c:v>3.92997</c:v>
                      </c:pt>
                      <c:pt idx="112">
                        <c:v>3.92665</c:v>
                      </c:pt>
                      <c:pt idx="113">
                        <c:v>3.9237000000000002</c:v>
                      </c:pt>
                      <c:pt idx="114">
                        <c:v>3.9211499999999999</c:v>
                      </c:pt>
                      <c:pt idx="115">
                        <c:v>3.919</c:v>
                      </c:pt>
                      <c:pt idx="116">
                        <c:v>3.9172699999999998</c:v>
                      </c:pt>
                      <c:pt idx="117">
                        <c:v>3.9159799999999998</c:v>
                      </c:pt>
                      <c:pt idx="118">
                        <c:v>3.9151199999999999</c:v>
                      </c:pt>
                      <c:pt idx="119">
                        <c:v>3.9146899999999998</c:v>
                      </c:pt>
                      <c:pt idx="120">
                        <c:v>3.9147099999999999</c:v>
                      </c:pt>
                      <c:pt idx="121">
                        <c:v>3.9151699999999998</c:v>
                      </c:pt>
                      <c:pt idx="122">
                        <c:v>3.9160599999999999</c:v>
                      </c:pt>
                      <c:pt idx="123">
                        <c:v>3.9173900000000001</c:v>
                      </c:pt>
                      <c:pt idx="124">
                        <c:v>3.91913</c:v>
                      </c:pt>
                      <c:pt idx="125">
                        <c:v>3.9213</c:v>
                      </c:pt>
                      <c:pt idx="126">
                        <c:v>3.92387</c:v>
                      </c:pt>
                      <c:pt idx="127">
                        <c:v>3.9268399999999999</c:v>
                      </c:pt>
                      <c:pt idx="128">
                        <c:v>3.9302000000000001</c:v>
                      </c:pt>
                      <c:pt idx="129">
                        <c:v>3.9339400000000002</c:v>
                      </c:pt>
                      <c:pt idx="130">
                        <c:v>3.93804</c:v>
                      </c:pt>
                      <c:pt idx="131">
                        <c:v>3.9424999999999999</c:v>
                      </c:pt>
                      <c:pt idx="132">
                        <c:v>3.9473099999999999</c:v>
                      </c:pt>
                      <c:pt idx="133">
                        <c:v>3.9524400000000002</c:v>
                      </c:pt>
                      <c:pt idx="134">
                        <c:v>3.9578899999999999</c:v>
                      </c:pt>
                      <c:pt idx="135">
                        <c:v>3.9636499999999999</c:v>
                      </c:pt>
                      <c:pt idx="136">
                        <c:v>3.9697</c:v>
                      </c:pt>
                      <c:pt idx="137">
                        <c:v>3.9760399999999998</c:v>
                      </c:pt>
                      <c:pt idx="138">
                        <c:v>3.98264</c:v>
                      </c:pt>
                      <c:pt idx="139">
                        <c:v>3.9895</c:v>
                      </c:pt>
                      <c:pt idx="140">
                        <c:v>3.9965999999999999</c:v>
                      </c:pt>
                      <c:pt idx="141">
                        <c:v>4.0039400000000001</c:v>
                      </c:pt>
                      <c:pt idx="142">
                        <c:v>4.0114999999999998</c:v>
                      </c:pt>
                      <c:pt idx="143">
                        <c:v>4.0192800000000002</c:v>
                      </c:pt>
                      <c:pt idx="144">
                        <c:v>4.0272500000000004</c:v>
                      </c:pt>
                      <c:pt idx="145">
                        <c:v>4.0354099999999997</c:v>
                      </c:pt>
                      <c:pt idx="146">
                        <c:v>4.0437500000000002</c:v>
                      </c:pt>
                      <c:pt idx="147">
                        <c:v>4.0522499999999999</c:v>
                      </c:pt>
                      <c:pt idx="148">
                        <c:v>4.0609099999999998</c:v>
                      </c:pt>
                      <c:pt idx="149">
                        <c:v>4.0697200000000002</c:v>
                      </c:pt>
                      <c:pt idx="150">
                        <c:v>4.0786699999999998</c:v>
                      </c:pt>
                      <c:pt idx="151">
                        <c:v>4.0877499999999998</c:v>
                      </c:pt>
                      <c:pt idx="152">
                        <c:v>4.09694</c:v>
                      </c:pt>
                      <c:pt idx="153">
                        <c:v>4.1062500000000002</c:v>
                      </c:pt>
                      <c:pt idx="154">
                        <c:v>4.1156499999999996</c:v>
                      </c:pt>
                      <c:pt idx="155">
                        <c:v>4.1251499999999997</c:v>
                      </c:pt>
                      <c:pt idx="156">
                        <c:v>4.1347300000000002</c:v>
                      </c:pt>
                      <c:pt idx="157">
                        <c:v>4.1443899999999996</c:v>
                      </c:pt>
                      <c:pt idx="158">
                        <c:v>4.1541100000000002</c:v>
                      </c:pt>
                      <c:pt idx="159">
                        <c:v>4.1638999999999999</c:v>
                      </c:pt>
                      <c:pt idx="160">
                        <c:v>4.1737399999999996</c:v>
                      </c:pt>
                      <c:pt idx="161">
                        <c:v>4.18363</c:v>
                      </c:pt>
                      <c:pt idx="162">
                        <c:v>4.1935500000000001</c:v>
                      </c:pt>
                      <c:pt idx="163">
                        <c:v>4.2035</c:v>
                      </c:pt>
                      <c:pt idx="164">
                        <c:v>4.2134799999999997</c:v>
                      </c:pt>
                      <c:pt idx="165">
                        <c:v>4.2234800000000003</c:v>
                      </c:pt>
                      <c:pt idx="166">
                        <c:v>4.2335000000000003</c:v>
                      </c:pt>
                      <c:pt idx="167">
                        <c:v>4.2435099999999997</c:v>
                      </c:pt>
                      <c:pt idx="168">
                        <c:v>4.2535299999999996</c:v>
                      </c:pt>
                      <c:pt idx="169">
                        <c:v>4.2635399999999999</c:v>
                      </c:pt>
                      <c:pt idx="170">
                        <c:v>4.2735500000000002</c:v>
                      </c:pt>
                      <c:pt idx="171">
                        <c:v>4.2835299999999998</c:v>
                      </c:pt>
                      <c:pt idx="172">
                        <c:v>4.2934900000000003</c:v>
                      </c:pt>
                      <c:pt idx="173">
                        <c:v>4.3034299999999996</c:v>
                      </c:pt>
                      <c:pt idx="174">
                        <c:v>4.3133299999999997</c:v>
                      </c:pt>
                      <c:pt idx="175">
                        <c:v>4.3231900000000003</c:v>
                      </c:pt>
                      <c:pt idx="176">
                        <c:v>4.3330099999999998</c:v>
                      </c:pt>
                      <c:pt idx="177">
                        <c:v>4.3427899999999999</c:v>
                      </c:pt>
                      <c:pt idx="178">
                        <c:v>4.3525099999999997</c:v>
                      </c:pt>
                      <c:pt idx="179">
                        <c:v>4.3621800000000004</c:v>
                      </c:pt>
                      <c:pt idx="180">
                        <c:v>4.3717899999999998</c:v>
                      </c:pt>
                      <c:pt idx="181">
                        <c:v>4.3813300000000002</c:v>
                      </c:pt>
                      <c:pt idx="182">
                        <c:v>4.3908100000000001</c:v>
                      </c:pt>
                      <c:pt idx="183">
                        <c:v>4.4002100000000004</c:v>
                      </c:pt>
                      <c:pt idx="184">
                        <c:v>4.4095300000000002</c:v>
                      </c:pt>
                      <c:pt idx="185">
                        <c:v>4.4187799999999999</c:v>
                      </c:pt>
                      <c:pt idx="186">
                        <c:v>4.4279400000000004</c:v>
                      </c:pt>
                      <c:pt idx="187">
                        <c:v>4.4370200000000004</c:v>
                      </c:pt>
                      <c:pt idx="188">
                        <c:v>4.4459999999999997</c:v>
                      </c:pt>
                      <c:pt idx="189">
                        <c:v>4.4548899999999998</c:v>
                      </c:pt>
                      <c:pt idx="190">
                        <c:v>4.4636899999999997</c:v>
                      </c:pt>
                      <c:pt idx="191">
                        <c:v>4.4723800000000002</c:v>
                      </c:pt>
                      <c:pt idx="192">
                        <c:v>4.4809700000000001</c:v>
                      </c:pt>
                      <c:pt idx="193">
                        <c:v>4.4894600000000002</c:v>
                      </c:pt>
                      <c:pt idx="194">
                        <c:v>4.4978400000000001</c:v>
                      </c:pt>
                      <c:pt idx="195">
                        <c:v>4.5061</c:v>
                      </c:pt>
                      <c:pt idx="196">
                        <c:v>4.5142499999999997</c:v>
                      </c:pt>
                      <c:pt idx="197">
                        <c:v>4.5222899999999999</c:v>
                      </c:pt>
                      <c:pt idx="198">
                        <c:v>4.5302100000000003</c:v>
                      </c:pt>
                      <c:pt idx="199">
                        <c:v>4.5380099999999999</c:v>
                      </c:pt>
                      <c:pt idx="200">
                        <c:v>4.5456799999999999</c:v>
                      </c:pt>
                      <c:pt idx="201">
                        <c:v>4.5532399999999997</c:v>
                      </c:pt>
                      <c:pt idx="202">
                        <c:v>4.56067</c:v>
                      </c:pt>
                      <c:pt idx="203">
                        <c:v>4.5679699999999999</c:v>
                      </c:pt>
                      <c:pt idx="204">
                        <c:v>4.5751499999999998</c:v>
                      </c:pt>
                      <c:pt idx="205">
                        <c:v>4.5822000000000003</c:v>
                      </c:pt>
                      <c:pt idx="206">
                        <c:v>4.5891200000000003</c:v>
                      </c:pt>
                      <c:pt idx="207">
                        <c:v>4.5959099999999999</c:v>
                      </c:pt>
                      <c:pt idx="208">
                        <c:v>4.6025600000000004</c:v>
                      </c:pt>
                      <c:pt idx="209">
                        <c:v>4.6090799999999996</c:v>
                      </c:pt>
                      <c:pt idx="210">
                        <c:v>4.6154700000000002</c:v>
                      </c:pt>
                      <c:pt idx="211">
                        <c:v>4.6217300000000003</c:v>
                      </c:pt>
                      <c:pt idx="212">
                        <c:v>4.62784</c:v>
                      </c:pt>
                      <c:pt idx="213">
                        <c:v>4.6338200000000001</c:v>
                      </c:pt>
                      <c:pt idx="214">
                        <c:v>4.6396600000000001</c:v>
                      </c:pt>
                      <c:pt idx="215">
                        <c:v>4.6453699999999998</c:v>
                      </c:pt>
                      <c:pt idx="216">
                        <c:v>4.6509299999999998</c:v>
                      </c:pt>
                      <c:pt idx="217">
                        <c:v>4.6563499999999998</c:v>
                      </c:pt>
                      <c:pt idx="218">
                        <c:v>4.6616400000000002</c:v>
                      </c:pt>
                      <c:pt idx="219">
                        <c:v>4.6667899999999998</c:v>
                      </c:pt>
                      <c:pt idx="220">
                        <c:v>4.6717899999999997</c:v>
                      </c:pt>
                      <c:pt idx="221">
                        <c:v>4.67666</c:v>
                      </c:pt>
                      <c:pt idx="222">
                        <c:v>4.6813900000000004</c:v>
                      </c:pt>
                      <c:pt idx="223">
                        <c:v>4.6859700000000002</c:v>
                      </c:pt>
                      <c:pt idx="224">
                        <c:v>4.6904199999999996</c:v>
                      </c:pt>
                      <c:pt idx="225">
                        <c:v>4.6947400000000004</c:v>
                      </c:pt>
                      <c:pt idx="226">
                        <c:v>4.6989099999999997</c:v>
                      </c:pt>
                      <c:pt idx="227">
                        <c:v>4.7029500000000004</c:v>
                      </c:pt>
                      <c:pt idx="228">
                        <c:v>4.7068500000000002</c:v>
                      </c:pt>
                      <c:pt idx="229">
                        <c:v>4.7106199999999996</c:v>
                      </c:pt>
                      <c:pt idx="230">
                        <c:v>4.7142499999999998</c:v>
                      </c:pt>
                      <c:pt idx="231">
                        <c:v>4.7177499999999997</c:v>
                      </c:pt>
                      <c:pt idx="232">
                        <c:v>4.72112</c:v>
                      </c:pt>
                      <c:pt idx="233">
                        <c:v>4.7243599999999999</c:v>
                      </c:pt>
                      <c:pt idx="234">
                        <c:v>4.7274700000000003</c:v>
                      </c:pt>
                      <c:pt idx="235">
                        <c:v>4.7304500000000003</c:v>
                      </c:pt>
                      <c:pt idx="236">
                        <c:v>4.7333100000000004</c:v>
                      </c:pt>
                      <c:pt idx="237">
                        <c:v>4.73604</c:v>
                      </c:pt>
                      <c:pt idx="238">
                        <c:v>4.7386499999999998</c:v>
                      </c:pt>
                      <c:pt idx="239">
                        <c:v>4.7411399999999997</c:v>
                      </c:pt>
                      <c:pt idx="240">
                        <c:v>4.7435099999999997</c:v>
                      </c:pt>
                      <c:pt idx="241">
                        <c:v>4.7457599999999998</c:v>
                      </c:pt>
                      <c:pt idx="242">
                        <c:v>4.7478999999999996</c:v>
                      </c:pt>
                      <c:pt idx="243">
                        <c:v>4.7499200000000004</c:v>
                      </c:pt>
                      <c:pt idx="244">
                        <c:v>4.7518399999999996</c:v>
                      </c:pt>
                      <c:pt idx="245">
                        <c:v>4.7536399999999999</c:v>
                      </c:pt>
                      <c:pt idx="246">
                        <c:v>4.7553299999999998</c:v>
                      </c:pt>
                      <c:pt idx="247">
                        <c:v>4.75692</c:v>
                      </c:pt>
                      <c:pt idx="248">
                        <c:v>4.7584099999999996</c:v>
                      </c:pt>
                      <c:pt idx="249">
                        <c:v>4.7598000000000003</c:v>
                      </c:pt>
                      <c:pt idx="250">
                        <c:v>4.7610799999999998</c:v>
                      </c:pt>
                      <c:pt idx="251">
                        <c:v>4.76227</c:v>
                      </c:pt>
                      <c:pt idx="252">
                        <c:v>4.7633700000000001</c:v>
                      </c:pt>
                      <c:pt idx="253">
                        <c:v>4.7643800000000001</c:v>
                      </c:pt>
                      <c:pt idx="254">
                        <c:v>4.7652900000000002</c:v>
                      </c:pt>
                      <c:pt idx="255">
                        <c:v>4.7661199999999999</c:v>
                      </c:pt>
                      <c:pt idx="256">
                        <c:v>4.7668699999999999</c:v>
                      </c:pt>
                      <c:pt idx="257">
                        <c:v>4.7675299999999998</c:v>
                      </c:pt>
                      <c:pt idx="258">
                        <c:v>4.7681100000000001</c:v>
                      </c:pt>
                      <c:pt idx="259">
                        <c:v>4.7686099999999998</c:v>
                      </c:pt>
                      <c:pt idx="260">
                        <c:v>4.7690400000000004</c:v>
                      </c:pt>
                      <c:pt idx="261">
                        <c:v>4.7694000000000001</c:v>
                      </c:pt>
                      <c:pt idx="262">
                        <c:v>4.7696899999999998</c:v>
                      </c:pt>
                      <c:pt idx="263">
                        <c:v>4.7698999999999998</c:v>
                      </c:pt>
                      <c:pt idx="264">
                        <c:v>4.77006</c:v>
                      </c:pt>
                      <c:pt idx="265">
                        <c:v>4.7701399999999996</c:v>
                      </c:pt>
                      <c:pt idx="266">
                        <c:v>4.7701700000000002</c:v>
                      </c:pt>
                      <c:pt idx="267">
                        <c:v>4.7701399999999996</c:v>
                      </c:pt>
                      <c:pt idx="268">
                        <c:v>4.7700500000000003</c:v>
                      </c:pt>
                      <c:pt idx="269">
                        <c:v>4.7699100000000003</c:v>
                      </c:pt>
                      <c:pt idx="270">
                        <c:v>4.7697200000000004</c:v>
                      </c:pt>
                      <c:pt idx="271">
                        <c:v>4.7694700000000001</c:v>
                      </c:pt>
                      <c:pt idx="272">
                        <c:v>4.7691800000000004</c:v>
                      </c:pt>
                      <c:pt idx="273">
                        <c:v>4.76884</c:v>
                      </c:pt>
                      <c:pt idx="274">
                        <c:v>4.7684600000000001</c:v>
                      </c:pt>
                      <c:pt idx="275">
                        <c:v>4.7680400000000001</c:v>
                      </c:pt>
                      <c:pt idx="276">
                        <c:v>4.7675799999999997</c:v>
                      </c:pt>
                      <c:pt idx="277">
                        <c:v>4.76708</c:v>
                      </c:pt>
                      <c:pt idx="278">
                        <c:v>4.76654</c:v>
                      </c:pt>
                      <c:pt idx="279">
                        <c:v>4.7659700000000003</c:v>
                      </c:pt>
                      <c:pt idx="280">
                        <c:v>4.7653699999999999</c:v>
                      </c:pt>
                      <c:pt idx="281">
                        <c:v>4.7647399999999998</c:v>
                      </c:pt>
                      <c:pt idx="282">
                        <c:v>4.7640900000000004</c:v>
                      </c:pt>
                      <c:pt idx="283">
                        <c:v>4.7633999999999999</c:v>
                      </c:pt>
                      <c:pt idx="284">
                        <c:v>4.7626999999999997</c:v>
                      </c:pt>
                      <c:pt idx="285">
                        <c:v>4.7619699999999998</c:v>
                      </c:pt>
                      <c:pt idx="286">
                        <c:v>4.7612199999999998</c:v>
                      </c:pt>
                      <c:pt idx="287">
                        <c:v>4.7604499999999996</c:v>
                      </c:pt>
                      <c:pt idx="288">
                        <c:v>4.7596600000000002</c:v>
                      </c:pt>
                      <c:pt idx="289">
                        <c:v>4.7588600000000003</c:v>
                      </c:pt>
                      <c:pt idx="290">
                        <c:v>4.7580400000000003</c:v>
                      </c:pt>
                      <c:pt idx="291">
                        <c:v>4.7572099999999997</c:v>
                      </c:pt>
                      <c:pt idx="292">
                        <c:v>4.7563700000000004</c:v>
                      </c:pt>
                      <c:pt idx="293">
                        <c:v>4.7555199999999997</c:v>
                      </c:pt>
                      <c:pt idx="294">
                        <c:v>4.7546600000000003</c:v>
                      </c:pt>
                      <c:pt idx="295">
                        <c:v>4.7537900000000004</c:v>
                      </c:pt>
                      <c:pt idx="296">
                        <c:v>4.75291</c:v>
                      </c:pt>
                      <c:pt idx="297">
                        <c:v>4.7520300000000004</c:v>
                      </c:pt>
                      <c:pt idx="298">
                        <c:v>4.75115</c:v>
                      </c:pt>
                      <c:pt idx="299">
                        <c:v>4.7502599999999999</c:v>
                      </c:pt>
                      <c:pt idx="300">
                        <c:v>4.7493699999999999</c:v>
                      </c:pt>
                      <c:pt idx="301">
                        <c:v>4.7484799999999998</c:v>
                      </c:pt>
                      <c:pt idx="302">
                        <c:v>4.7475899999999998</c:v>
                      </c:pt>
                      <c:pt idx="303">
                        <c:v>4.7466999999999997</c:v>
                      </c:pt>
                      <c:pt idx="304">
                        <c:v>4.7458099999999996</c:v>
                      </c:pt>
                      <c:pt idx="305">
                        <c:v>4.7449199999999996</c:v>
                      </c:pt>
                      <c:pt idx="306">
                        <c:v>4.74404</c:v>
                      </c:pt>
                      <c:pt idx="307">
                        <c:v>4.7431599999999996</c:v>
                      </c:pt>
                      <c:pt idx="308">
                        <c:v>4.7422899999999997</c:v>
                      </c:pt>
                      <c:pt idx="309">
                        <c:v>4.7414199999999997</c:v>
                      </c:pt>
                      <c:pt idx="310">
                        <c:v>4.7405499999999998</c:v>
                      </c:pt>
                      <c:pt idx="311">
                        <c:v>4.7397</c:v>
                      </c:pt>
                      <c:pt idx="312">
                        <c:v>4.7388500000000002</c:v>
                      </c:pt>
                      <c:pt idx="313">
                        <c:v>4.7380100000000001</c:v>
                      </c:pt>
                      <c:pt idx="314">
                        <c:v>4.7371800000000004</c:v>
                      </c:pt>
                      <c:pt idx="315">
                        <c:v>4.7363499999999998</c:v>
                      </c:pt>
                      <c:pt idx="316">
                        <c:v>4.7355400000000003</c:v>
                      </c:pt>
                      <c:pt idx="317">
                        <c:v>4.7347400000000004</c:v>
                      </c:pt>
                      <c:pt idx="318">
                        <c:v>4.7339399999999996</c:v>
                      </c:pt>
                      <c:pt idx="319">
                        <c:v>4.7331599999999998</c:v>
                      </c:pt>
                      <c:pt idx="320">
                        <c:v>4.7323899999999997</c:v>
                      </c:pt>
                      <c:pt idx="321">
                        <c:v>4.73163</c:v>
                      </c:pt>
                      <c:pt idx="322">
                        <c:v>4.73088</c:v>
                      </c:pt>
                      <c:pt idx="323">
                        <c:v>4.7301500000000001</c:v>
                      </c:pt>
                      <c:pt idx="324">
                        <c:v>4.7294299999999998</c:v>
                      </c:pt>
                      <c:pt idx="325">
                        <c:v>4.72872</c:v>
                      </c:pt>
                      <c:pt idx="326">
                        <c:v>4.7280199999999999</c:v>
                      </c:pt>
                      <c:pt idx="327">
                        <c:v>4.7273399999999999</c:v>
                      </c:pt>
                      <c:pt idx="328">
                        <c:v>4.7266599999999999</c:v>
                      </c:pt>
                      <c:pt idx="329">
                        <c:v>4.7260099999999996</c:v>
                      </c:pt>
                      <c:pt idx="330">
                        <c:v>4.7253600000000002</c:v>
                      </c:pt>
                      <c:pt idx="331">
                        <c:v>4.7247300000000001</c:v>
                      </c:pt>
                      <c:pt idx="332">
                        <c:v>4.7241200000000001</c:v>
                      </c:pt>
                      <c:pt idx="333">
                        <c:v>4.7235199999999997</c:v>
                      </c:pt>
                      <c:pt idx="334">
                        <c:v>4.7229299999999999</c:v>
                      </c:pt>
                      <c:pt idx="335">
                        <c:v>4.7223499999999996</c:v>
                      </c:pt>
                      <c:pt idx="336">
                        <c:v>4.7217900000000004</c:v>
                      </c:pt>
                      <c:pt idx="337">
                        <c:v>4.7212500000000004</c:v>
                      </c:pt>
                      <c:pt idx="338">
                        <c:v>4.72072</c:v>
                      </c:pt>
                      <c:pt idx="339">
                        <c:v>4.7202000000000002</c:v>
                      </c:pt>
                      <c:pt idx="340">
                        <c:v>4.7196999999999996</c:v>
                      </c:pt>
                      <c:pt idx="341">
                        <c:v>4.7192100000000003</c:v>
                      </c:pt>
                      <c:pt idx="342">
                        <c:v>4.7187299999999999</c:v>
                      </c:pt>
                      <c:pt idx="343">
                        <c:v>4.7182700000000004</c:v>
                      </c:pt>
                      <c:pt idx="344">
                        <c:v>4.7178199999999997</c:v>
                      </c:pt>
                      <c:pt idx="345">
                        <c:v>4.71739</c:v>
                      </c:pt>
                      <c:pt idx="346">
                        <c:v>4.7169699999999999</c:v>
                      </c:pt>
                      <c:pt idx="347">
                        <c:v>4.7165600000000003</c:v>
                      </c:pt>
                      <c:pt idx="348">
                        <c:v>4.71617</c:v>
                      </c:pt>
                      <c:pt idx="349">
                        <c:v>4.7157900000000001</c:v>
                      </c:pt>
                      <c:pt idx="350">
                        <c:v>4.7154199999999999</c:v>
                      </c:pt>
                      <c:pt idx="351">
                        <c:v>4.7150699999999999</c:v>
                      </c:pt>
                      <c:pt idx="352">
                        <c:v>4.7147300000000003</c:v>
                      </c:pt>
                      <c:pt idx="353">
                        <c:v>4.7144000000000004</c:v>
                      </c:pt>
                      <c:pt idx="354">
                        <c:v>4.7140899999999997</c:v>
                      </c:pt>
                      <c:pt idx="355">
                        <c:v>4.7137799999999999</c:v>
                      </c:pt>
                      <c:pt idx="356">
                        <c:v>4.7134900000000002</c:v>
                      </c:pt>
                      <c:pt idx="357">
                        <c:v>4.7132100000000001</c:v>
                      </c:pt>
                      <c:pt idx="358">
                        <c:v>4.7129500000000002</c:v>
                      </c:pt>
                      <c:pt idx="359">
                        <c:v>4.7126900000000003</c:v>
                      </c:pt>
                      <c:pt idx="360">
                        <c:v>4.7124499999999996</c:v>
                      </c:pt>
                      <c:pt idx="361">
                        <c:v>4.7122200000000003</c:v>
                      </c:pt>
                      <c:pt idx="362">
                        <c:v>4.7119900000000001</c:v>
                      </c:pt>
                      <c:pt idx="363">
                        <c:v>4.7117800000000001</c:v>
                      </c:pt>
                      <c:pt idx="364">
                        <c:v>4.7115799999999997</c:v>
                      </c:pt>
                      <c:pt idx="365">
                        <c:v>4.7114000000000003</c:v>
                      </c:pt>
                      <c:pt idx="366">
                        <c:v>4.71122</c:v>
                      </c:pt>
                      <c:pt idx="367">
                        <c:v>4.7110500000000002</c:v>
                      </c:pt>
                      <c:pt idx="368">
                        <c:v>4.71089</c:v>
                      </c:pt>
                      <c:pt idx="369">
                        <c:v>4.7107400000000004</c:v>
                      </c:pt>
                      <c:pt idx="370">
                        <c:v>4.7106000000000003</c:v>
                      </c:pt>
                      <c:pt idx="371">
                        <c:v>4.7104699999999999</c:v>
                      </c:pt>
                      <c:pt idx="372">
                        <c:v>4.71035</c:v>
                      </c:pt>
                      <c:pt idx="373">
                        <c:v>4.7102300000000001</c:v>
                      </c:pt>
                      <c:pt idx="374">
                        <c:v>4.7101300000000004</c:v>
                      </c:pt>
                      <c:pt idx="375">
                        <c:v>4.7100299999999997</c:v>
                      </c:pt>
                      <c:pt idx="376">
                        <c:v>4.7099399999999996</c:v>
                      </c:pt>
                      <c:pt idx="377">
                        <c:v>4.7098599999999999</c:v>
                      </c:pt>
                      <c:pt idx="378">
                        <c:v>4.7097899999999999</c:v>
                      </c:pt>
                      <c:pt idx="379">
                        <c:v>4.7097199999999999</c:v>
                      </c:pt>
                      <c:pt idx="380">
                        <c:v>4.70967</c:v>
                      </c:pt>
                      <c:pt idx="381">
                        <c:v>4.7096099999999996</c:v>
                      </c:pt>
                      <c:pt idx="382">
                        <c:v>4.7095700000000003</c:v>
                      </c:pt>
                      <c:pt idx="383">
                        <c:v>4.70953</c:v>
                      </c:pt>
                      <c:pt idx="384">
                        <c:v>4.7095000000000002</c:v>
                      </c:pt>
                      <c:pt idx="385">
                        <c:v>4.7094699999999996</c:v>
                      </c:pt>
                      <c:pt idx="386">
                        <c:v>4.7094500000000004</c:v>
                      </c:pt>
                      <c:pt idx="387">
                        <c:v>4.7094399999999998</c:v>
                      </c:pt>
                      <c:pt idx="388">
                        <c:v>4.7094300000000002</c:v>
                      </c:pt>
                      <c:pt idx="389">
                        <c:v>4.7094300000000002</c:v>
                      </c:pt>
                      <c:pt idx="390">
                        <c:v>4.7094300000000002</c:v>
                      </c:pt>
                      <c:pt idx="391">
                        <c:v>4.7094300000000002</c:v>
                      </c:pt>
                      <c:pt idx="392">
                        <c:v>4.7094399999999998</c:v>
                      </c:pt>
                      <c:pt idx="393">
                        <c:v>4.70946</c:v>
                      </c:pt>
                      <c:pt idx="394">
                        <c:v>4.7094800000000001</c:v>
                      </c:pt>
                      <c:pt idx="395">
                        <c:v>4.7095000000000002</c:v>
                      </c:pt>
                      <c:pt idx="396">
                        <c:v>4.70953</c:v>
                      </c:pt>
                      <c:pt idx="397">
                        <c:v>4.7095599999999997</c:v>
                      </c:pt>
                      <c:pt idx="398">
                        <c:v>4.7096</c:v>
                      </c:pt>
                      <c:pt idx="399">
                        <c:v>4.7096400000000003</c:v>
                      </c:pt>
                      <c:pt idx="400">
                        <c:v>4.7096799999999996</c:v>
                      </c:pt>
                      <c:pt idx="401">
                        <c:v>4.7097300000000004</c:v>
                      </c:pt>
                      <c:pt idx="402">
                        <c:v>4.7097699999999998</c:v>
                      </c:pt>
                      <c:pt idx="403">
                        <c:v>4.7098300000000002</c:v>
                      </c:pt>
                      <c:pt idx="404">
                        <c:v>4.7098800000000001</c:v>
                      </c:pt>
                      <c:pt idx="405">
                        <c:v>4.7099299999999999</c:v>
                      </c:pt>
                      <c:pt idx="406">
                        <c:v>4.7099900000000003</c:v>
                      </c:pt>
                      <c:pt idx="407">
                        <c:v>4.7100499999999998</c:v>
                      </c:pt>
                      <c:pt idx="408">
                        <c:v>4.7101199999999999</c:v>
                      </c:pt>
                      <c:pt idx="409">
                        <c:v>4.7101800000000003</c:v>
                      </c:pt>
                      <c:pt idx="410">
                        <c:v>4.7102500000000003</c:v>
                      </c:pt>
                      <c:pt idx="411">
                        <c:v>4.7103099999999998</c:v>
                      </c:pt>
                      <c:pt idx="412">
                        <c:v>4.7103799999999998</c:v>
                      </c:pt>
                      <c:pt idx="413">
                        <c:v>4.7104499999999998</c:v>
                      </c:pt>
                      <c:pt idx="414">
                        <c:v>4.7105300000000003</c:v>
                      </c:pt>
                      <c:pt idx="415">
                        <c:v>4.7106000000000003</c:v>
                      </c:pt>
                      <c:pt idx="416">
                        <c:v>4.7106700000000004</c:v>
                      </c:pt>
                      <c:pt idx="417">
                        <c:v>4.71075</c:v>
                      </c:pt>
                      <c:pt idx="418">
                        <c:v>4.71082</c:v>
                      </c:pt>
                      <c:pt idx="419">
                        <c:v>4.7108999999999996</c:v>
                      </c:pt>
                      <c:pt idx="420">
                        <c:v>4.7109800000000002</c:v>
                      </c:pt>
                      <c:pt idx="421">
                        <c:v>4.7110599999999998</c:v>
                      </c:pt>
                      <c:pt idx="422">
                        <c:v>4.7111299999999998</c:v>
                      </c:pt>
                      <c:pt idx="423">
                        <c:v>4.7112100000000003</c:v>
                      </c:pt>
                      <c:pt idx="424">
                        <c:v>4.71129</c:v>
                      </c:pt>
                      <c:pt idx="425">
                        <c:v>4.7113699999999996</c:v>
                      </c:pt>
                      <c:pt idx="426">
                        <c:v>4.7114500000000001</c:v>
                      </c:pt>
                      <c:pt idx="427">
                        <c:v>4.7115299999999998</c:v>
                      </c:pt>
                      <c:pt idx="428">
                        <c:v>4.7115999999999998</c:v>
                      </c:pt>
                      <c:pt idx="429">
                        <c:v>4.7116800000000003</c:v>
                      </c:pt>
                      <c:pt idx="430">
                        <c:v>4.7117599999999999</c:v>
                      </c:pt>
                      <c:pt idx="431">
                        <c:v>4.7118399999999996</c:v>
                      </c:pt>
                      <c:pt idx="432">
                        <c:v>4.7119099999999996</c:v>
                      </c:pt>
                      <c:pt idx="433">
                        <c:v>4.7119900000000001</c:v>
                      </c:pt>
                      <c:pt idx="434">
                        <c:v>4.7120699999999998</c:v>
                      </c:pt>
                      <c:pt idx="435">
                        <c:v>4.7121399999999998</c:v>
                      </c:pt>
                      <c:pt idx="436">
                        <c:v>4.7122200000000003</c:v>
                      </c:pt>
                      <c:pt idx="437">
                        <c:v>4.7122900000000003</c:v>
                      </c:pt>
                      <c:pt idx="438">
                        <c:v>4.7123699999999999</c:v>
                      </c:pt>
                      <c:pt idx="439">
                        <c:v>4.71244</c:v>
                      </c:pt>
                      <c:pt idx="440">
                        <c:v>4.71251</c:v>
                      </c:pt>
                      <c:pt idx="441">
                        <c:v>4.71258</c:v>
                      </c:pt>
                      <c:pt idx="442">
                        <c:v>4.71265</c:v>
                      </c:pt>
                      <c:pt idx="443">
                        <c:v>4.71272</c:v>
                      </c:pt>
                      <c:pt idx="444">
                        <c:v>4.71279</c:v>
                      </c:pt>
                      <c:pt idx="445">
                        <c:v>4.71286</c:v>
                      </c:pt>
                      <c:pt idx="446">
                        <c:v>4.7129200000000004</c:v>
                      </c:pt>
                      <c:pt idx="447">
                        <c:v>4.7129899999999996</c:v>
                      </c:pt>
                      <c:pt idx="448">
                        <c:v>4.71305</c:v>
                      </c:pt>
                      <c:pt idx="449">
                        <c:v>4.71312</c:v>
                      </c:pt>
                      <c:pt idx="450">
                        <c:v>4.7131800000000004</c:v>
                      </c:pt>
                      <c:pt idx="451">
                        <c:v>4.7132399999999999</c:v>
                      </c:pt>
                      <c:pt idx="452">
                        <c:v>4.7133000000000003</c:v>
                      </c:pt>
                      <c:pt idx="453">
                        <c:v>4.7133599999999998</c:v>
                      </c:pt>
                      <c:pt idx="454">
                        <c:v>4.7134200000000002</c:v>
                      </c:pt>
                      <c:pt idx="455">
                        <c:v>4.71347</c:v>
                      </c:pt>
                      <c:pt idx="456">
                        <c:v>4.7135300000000004</c:v>
                      </c:pt>
                      <c:pt idx="457">
                        <c:v>4.7135800000000003</c:v>
                      </c:pt>
                      <c:pt idx="458">
                        <c:v>4.7136300000000002</c:v>
                      </c:pt>
                      <c:pt idx="459">
                        <c:v>4.7136800000000001</c:v>
                      </c:pt>
                      <c:pt idx="460">
                        <c:v>4.71373</c:v>
                      </c:pt>
                      <c:pt idx="461">
                        <c:v>4.7137799999999999</c:v>
                      </c:pt>
                      <c:pt idx="462">
                        <c:v>4.7138299999999997</c:v>
                      </c:pt>
                      <c:pt idx="463">
                        <c:v>4.7138799999999996</c:v>
                      </c:pt>
                      <c:pt idx="464">
                        <c:v>4.7139199999999999</c:v>
                      </c:pt>
                      <c:pt idx="465">
                        <c:v>4.7139699999999998</c:v>
                      </c:pt>
                      <c:pt idx="466">
                        <c:v>4.71401</c:v>
                      </c:pt>
                      <c:pt idx="467">
                        <c:v>4.7140500000000003</c:v>
                      </c:pt>
                      <c:pt idx="468">
                        <c:v>4.7140899999999997</c:v>
                      </c:pt>
                      <c:pt idx="469">
                        <c:v>4.7141299999999999</c:v>
                      </c:pt>
                      <c:pt idx="470">
                        <c:v>4.7141700000000002</c:v>
                      </c:pt>
                      <c:pt idx="471">
                        <c:v>4.7141999999999999</c:v>
                      </c:pt>
                      <c:pt idx="472">
                        <c:v>4.7142400000000002</c:v>
                      </c:pt>
                      <c:pt idx="473">
                        <c:v>4.71427</c:v>
                      </c:pt>
                      <c:pt idx="474">
                        <c:v>4.7142999999999997</c:v>
                      </c:pt>
                      <c:pt idx="475">
                        <c:v>4.71434</c:v>
                      </c:pt>
                      <c:pt idx="476">
                        <c:v>4.7143699999999997</c:v>
                      </c:pt>
                      <c:pt idx="477">
                        <c:v>4.7144000000000004</c:v>
                      </c:pt>
                      <c:pt idx="478">
                        <c:v>4.7144199999999996</c:v>
                      </c:pt>
                      <c:pt idx="479">
                        <c:v>4.7144500000000003</c:v>
                      </c:pt>
                      <c:pt idx="480">
                        <c:v>4.71448</c:v>
                      </c:pt>
                      <c:pt idx="481">
                        <c:v>4.7145000000000001</c:v>
                      </c:pt>
                      <c:pt idx="482">
                        <c:v>4.7145299999999999</c:v>
                      </c:pt>
                      <c:pt idx="483">
                        <c:v>4.71455</c:v>
                      </c:pt>
                      <c:pt idx="484">
                        <c:v>4.7145700000000001</c:v>
                      </c:pt>
                      <c:pt idx="485">
                        <c:v>4.7145900000000003</c:v>
                      </c:pt>
                      <c:pt idx="486">
                        <c:v>4.7146100000000004</c:v>
                      </c:pt>
                      <c:pt idx="487">
                        <c:v>4.7146299999999997</c:v>
                      </c:pt>
                      <c:pt idx="488">
                        <c:v>4.7146499999999998</c:v>
                      </c:pt>
                      <c:pt idx="489">
                        <c:v>4.7146699999999999</c:v>
                      </c:pt>
                      <c:pt idx="490">
                        <c:v>4.7146800000000004</c:v>
                      </c:pt>
                      <c:pt idx="491">
                        <c:v>4.7146999999999997</c:v>
                      </c:pt>
                      <c:pt idx="492">
                        <c:v>4.7147100000000002</c:v>
                      </c:pt>
                      <c:pt idx="493">
                        <c:v>4.7147300000000003</c:v>
                      </c:pt>
                      <c:pt idx="494">
                        <c:v>4.7147399999999999</c:v>
                      </c:pt>
                      <c:pt idx="495">
                        <c:v>4.7147500000000004</c:v>
                      </c:pt>
                      <c:pt idx="496">
                        <c:v>4.7147600000000001</c:v>
                      </c:pt>
                      <c:pt idx="497">
                        <c:v>4.7147699999999997</c:v>
                      </c:pt>
                      <c:pt idx="498">
                        <c:v>4.7147800000000002</c:v>
                      </c:pt>
                      <c:pt idx="499">
                        <c:v>4.7147899999999998</c:v>
                      </c:pt>
                      <c:pt idx="500">
                        <c:v>4.7148000000000003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611-44E6-A4A8-5CBD5A666575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62.51641</c:v>
                      </c:pt>
                      <c:pt idx="2">
                        <c:v>62.917940000000002</c:v>
                      </c:pt>
                      <c:pt idx="3">
                        <c:v>64.100530000000006</c:v>
                      </c:pt>
                      <c:pt idx="4">
                        <c:v>66.171040000000005</c:v>
                      </c:pt>
                      <c:pt idx="5">
                        <c:v>69.184929999999994</c:v>
                      </c:pt>
                      <c:pt idx="6">
                        <c:v>73.175039999999996</c:v>
                      </c:pt>
                      <c:pt idx="7">
                        <c:v>78.17277</c:v>
                      </c:pt>
                      <c:pt idx="8">
                        <c:v>84.222470000000001</c:v>
                      </c:pt>
                      <c:pt idx="9">
                        <c:v>91.380549999999999</c:v>
                      </c:pt>
                      <c:pt idx="10">
                        <c:v>99.709639999999993</c:v>
                      </c:pt>
                      <c:pt idx="11">
                        <c:v>109.27148</c:v>
                      </c:pt>
                      <c:pt idx="12">
                        <c:v>120.11382999999999</c:v>
                      </c:pt>
                      <c:pt idx="13">
                        <c:v>132.24787000000001</c:v>
                      </c:pt>
                      <c:pt idx="14">
                        <c:v>145.61234999999999</c:v>
                      </c:pt>
                      <c:pt idx="15">
                        <c:v>160.02367000000001</c:v>
                      </c:pt>
                      <c:pt idx="16">
                        <c:v>175.13888</c:v>
                      </c:pt>
                      <c:pt idx="17">
                        <c:v>190.49691999999999</c:v>
                      </c:pt>
                      <c:pt idx="18">
                        <c:v>205.66784000000001</c:v>
                      </c:pt>
                      <c:pt idx="19">
                        <c:v>220.39891</c:v>
                      </c:pt>
                      <c:pt idx="20">
                        <c:v>234.62732</c:v>
                      </c:pt>
                      <c:pt idx="21">
                        <c:v>248.39497</c:v>
                      </c:pt>
                      <c:pt idx="22">
                        <c:v>261.76517000000001</c:v>
                      </c:pt>
                      <c:pt idx="23">
                        <c:v>274.77829000000003</c:v>
                      </c:pt>
                      <c:pt idx="24">
                        <c:v>287.43711999999999</c:v>
                      </c:pt>
                      <c:pt idx="25">
                        <c:v>299.70578</c:v>
                      </c:pt>
                      <c:pt idx="26">
                        <c:v>311.51567</c:v>
                      </c:pt>
                      <c:pt idx="27">
                        <c:v>322.77296000000001</c:v>
                      </c:pt>
                      <c:pt idx="28">
                        <c:v>333.36570999999998</c:v>
                      </c:pt>
                      <c:pt idx="29">
                        <c:v>343.17075</c:v>
                      </c:pt>
                      <c:pt idx="30">
                        <c:v>352.05900000000003</c:v>
                      </c:pt>
                      <c:pt idx="31">
                        <c:v>359.90071</c:v>
                      </c:pt>
                      <c:pt idx="32">
                        <c:v>366.57125000000002</c:v>
                      </c:pt>
                      <c:pt idx="33">
                        <c:v>371.95641000000001</c:v>
                      </c:pt>
                      <c:pt idx="34">
                        <c:v>375.95587</c:v>
                      </c:pt>
                      <c:pt idx="35">
                        <c:v>378.48567000000003</c:v>
                      </c:pt>
                      <c:pt idx="36">
                        <c:v>379.48020000000002</c:v>
                      </c:pt>
                      <c:pt idx="37">
                        <c:v>378.89267000000001</c:v>
                      </c:pt>
                      <c:pt idx="38">
                        <c:v>376.69558999999998</c:v>
                      </c:pt>
                      <c:pt idx="39">
                        <c:v>372.87918000000002</c:v>
                      </c:pt>
                      <c:pt idx="40">
                        <c:v>367.44950999999998</c:v>
                      </c:pt>
                      <c:pt idx="41">
                        <c:v>360.43101000000001</c:v>
                      </c:pt>
                      <c:pt idx="42">
                        <c:v>351.87391000000002</c:v>
                      </c:pt>
                      <c:pt idx="43">
                        <c:v>341.86784999999998</c:v>
                      </c:pt>
                      <c:pt idx="44">
                        <c:v>330.55419000000001</c:v>
                      </c:pt>
                      <c:pt idx="45">
                        <c:v>318.12441999999999</c:v>
                      </c:pt>
                      <c:pt idx="46">
                        <c:v>304.80061000000001</c:v>
                      </c:pt>
                      <c:pt idx="47">
                        <c:v>290.80842999999999</c:v>
                      </c:pt>
                      <c:pt idx="48">
                        <c:v>276.35615999999999</c:v>
                      </c:pt>
                      <c:pt idx="49">
                        <c:v>261.62513000000001</c:v>
                      </c:pt>
                      <c:pt idx="50">
                        <c:v>246.77311</c:v>
                      </c:pt>
                      <c:pt idx="51">
                        <c:v>231.94449</c:v>
                      </c:pt>
                      <c:pt idx="52">
                        <c:v>217.27923999999999</c:v>
                      </c:pt>
                      <c:pt idx="53">
                        <c:v>202.91551999999999</c:v>
                      </c:pt>
                      <c:pt idx="54">
                        <c:v>188.98517000000001</c:v>
                      </c:pt>
                      <c:pt idx="55">
                        <c:v>175.60787999999999</c:v>
                      </c:pt>
                      <c:pt idx="56">
                        <c:v>162.88810000000001</c:v>
                      </c:pt>
                      <c:pt idx="57">
                        <c:v>150.91323</c:v>
                      </c:pt>
                      <c:pt idx="58">
                        <c:v>139.75252</c:v>
                      </c:pt>
                      <c:pt idx="59">
                        <c:v>129.45702</c:v>
                      </c:pt>
                      <c:pt idx="60">
                        <c:v>120.06213</c:v>
                      </c:pt>
                      <c:pt idx="61">
                        <c:v>111.59172</c:v>
                      </c:pt>
                      <c:pt idx="62">
                        <c:v>104.05987</c:v>
                      </c:pt>
                      <c:pt idx="63">
                        <c:v>97.465599999999995</c:v>
                      </c:pt>
                      <c:pt idx="64">
                        <c:v>91.782309999999995</c:v>
                      </c:pt>
                      <c:pt idx="65">
                        <c:v>86.95196</c:v>
                      </c:pt>
                      <c:pt idx="66">
                        <c:v>82.890090000000001</c:v>
                      </c:pt>
                      <c:pt idx="67">
                        <c:v>79.498090000000005</c:v>
                      </c:pt>
                      <c:pt idx="68">
                        <c:v>76.675730000000001</c:v>
                      </c:pt>
                      <c:pt idx="69">
                        <c:v>74.329350000000005</c:v>
                      </c:pt>
                      <c:pt idx="70">
                        <c:v>72.375979999999998</c:v>
                      </c:pt>
                      <c:pt idx="71">
                        <c:v>70.744630000000001</c:v>
                      </c:pt>
                      <c:pt idx="72">
                        <c:v>69.37585</c:v>
                      </c:pt>
                      <c:pt idx="73">
                        <c:v>68.220330000000004</c:v>
                      </c:pt>
                      <c:pt idx="74">
                        <c:v>67.237219999999994</c:v>
                      </c:pt>
                      <c:pt idx="75">
                        <c:v>66.392679999999999</c:v>
                      </c:pt>
                      <c:pt idx="76">
                        <c:v>65.658670000000001</c:v>
                      </c:pt>
                      <c:pt idx="77">
                        <c:v>65.012069999999994</c:v>
                      </c:pt>
                      <c:pt idx="78">
                        <c:v>64.433760000000007</c:v>
                      </c:pt>
                      <c:pt idx="79">
                        <c:v>63.907620000000001</c:v>
                      </c:pt>
                      <c:pt idx="80">
                        <c:v>63.420189999999998</c:v>
                      </c:pt>
                      <c:pt idx="81">
                        <c:v>62.960320000000003</c:v>
                      </c:pt>
                      <c:pt idx="82">
                        <c:v>62.519039999999997</c:v>
                      </c:pt>
                      <c:pt idx="83">
                        <c:v>62.089080000000003</c:v>
                      </c:pt>
                      <c:pt idx="84">
                        <c:v>61.664470000000001</c:v>
                      </c:pt>
                      <c:pt idx="85">
                        <c:v>61.240409999999997</c:v>
                      </c:pt>
                      <c:pt idx="86">
                        <c:v>60.813279999999999</c:v>
                      </c:pt>
                      <c:pt idx="87">
                        <c:v>60.380699999999997</c:v>
                      </c:pt>
                      <c:pt idx="88">
                        <c:v>59.940930000000002</c:v>
                      </c:pt>
                      <c:pt idx="89">
                        <c:v>59.49268</c:v>
                      </c:pt>
                      <c:pt idx="90">
                        <c:v>59.035249999999998</c:v>
                      </c:pt>
                      <c:pt idx="91">
                        <c:v>58.568530000000003</c:v>
                      </c:pt>
                      <c:pt idx="92">
                        <c:v>58.09301</c:v>
                      </c:pt>
                      <c:pt idx="93">
                        <c:v>57.609279999999998</c:v>
                      </c:pt>
                      <c:pt idx="94">
                        <c:v>57.118099999999998</c:v>
                      </c:pt>
                      <c:pt idx="95">
                        <c:v>56.620469999999997</c:v>
                      </c:pt>
                      <c:pt idx="96">
                        <c:v>56.117730000000002</c:v>
                      </c:pt>
                      <c:pt idx="97">
                        <c:v>55.611469999999997</c:v>
                      </c:pt>
                      <c:pt idx="98">
                        <c:v>55.103110000000001</c:v>
                      </c:pt>
                      <c:pt idx="99">
                        <c:v>54.59413</c:v>
                      </c:pt>
                      <c:pt idx="100">
                        <c:v>54.086069999999999</c:v>
                      </c:pt>
                      <c:pt idx="101">
                        <c:v>53.580590000000001</c:v>
                      </c:pt>
                      <c:pt idx="102">
                        <c:v>53.079349999999998</c:v>
                      </c:pt>
                      <c:pt idx="103">
                        <c:v>52.583799999999997</c:v>
                      </c:pt>
                      <c:pt idx="104">
                        <c:v>52.095289999999999</c:v>
                      </c:pt>
                      <c:pt idx="105">
                        <c:v>51.615139999999997</c:v>
                      </c:pt>
                      <c:pt idx="106">
                        <c:v>51.144680000000001</c:v>
                      </c:pt>
                      <c:pt idx="107">
                        <c:v>50.685079999999999</c:v>
                      </c:pt>
                      <c:pt idx="108">
                        <c:v>50.237319999999997</c:v>
                      </c:pt>
                      <c:pt idx="109">
                        <c:v>49.802250000000001</c:v>
                      </c:pt>
                      <c:pt idx="110">
                        <c:v>49.380650000000003</c:v>
                      </c:pt>
                      <c:pt idx="111">
                        <c:v>48.97325</c:v>
                      </c:pt>
                      <c:pt idx="112">
                        <c:v>48.580640000000002</c:v>
                      </c:pt>
                      <c:pt idx="113">
                        <c:v>48.203240000000001</c:v>
                      </c:pt>
                      <c:pt idx="114">
                        <c:v>47.841369999999998</c:v>
                      </c:pt>
                      <c:pt idx="115">
                        <c:v>47.49532</c:v>
                      </c:pt>
                      <c:pt idx="116">
                        <c:v>47.165280000000003</c:v>
                      </c:pt>
                      <c:pt idx="117">
                        <c:v>46.851399999999998</c:v>
                      </c:pt>
                      <c:pt idx="118">
                        <c:v>46.553690000000003</c:v>
                      </c:pt>
                      <c:pt idx="119">
                        <c:v>46.272100000000002</c:v>
                      </c:pt>
                      <c:pt idx="120">
                        <c:v>46.006570000000004</c:v>
                      </c:pt>
                      <c:pt idx="121">
                        <c:v>45.756999999999998</c:v>
                      </c:pt>
                      <c:pt idx="122">
                        <c:v>45.523269999999997</c:v>
                      </c:pt>
                      <c:pt idx="123">
                        <c:v>45.305140000000002</c:v>
                      </c:pt>
                      <c:pt idx="124">
                        <c:v>45.102409999999999</c:v>
                      </c:pt>
                      <c:pt idx="125">
                        <c:v>44.9148</c:v>
                      </c:pt>
                      <c:pt idx="126">
                        <c:v>44.742080000000001</c:v>
                      </c:pt>
                      <c:pt idx="127">
                        <c:v>44.58399</c:v>
                      </c:pt>
                      <c:pt idx="128">
                        <c:v>44.44021</c:v>
                      </c:pt>
                      <c:pt idx="129">
                        <c:v>44.310420000000001</c:v>
                      </c:pt>
                      <c:pt idx="130">
                        <c:v>44.194290000000002</c:v>
                      </c:pt>
                      <c:pt idx="131">
                        <c:v>44.091540000000002</c:v>
                      </c:pt>
                      <c:pt idx="132">
                        <c:v>44.001849999999997</c:v>
                      </c:pt>
                      <c:pt idx="133">
                        <c:v>43.924880000000002</c:v>
                      </c:pt>
                      <c:pt idx="134">
                        <c:v>43.860300000000002</c:v>
                      </c:pt>
                      <c:pt idx="135">
                        <c:v>43.807760000000002</c:v>
                      </c:pt>
                      <c:pt idx="136">
                        <c:v>43.766979999999997</c:v>
                      </c:pt>
                      <c:pt idx="137">
                        <c:v>43.737630000000003</c:v>
                      </c:pt>
                      <c:pt idx="138">
                        <c:v>43.719410000000003</c:v>
                      </c:pt>
                      <c:pt idx="139">
                        <c:v>43.711959999999998</c:v>
                      </c:pt>
                      <c:pt idx="140">
                        <c:v>43.714979999999997</c:v>
                      </c:pt>
                      <c:pt idx="141">
                        <c:v>43.728180000000002</c:v>
                      </c:pt>
                      <c:pt idx="142">
                        <c:v>43.751289999999997</c:v>
                      </c:pt>
                      <c:pt idx="143">
                        <c:v>43.783999999999999</c:v>
                      </c:pt>
                      <c:pt idx="144">
                        <c:v>43.826009999999997</c:v>
                      </c:pt>
                      <c:pt idx="145">
                        <c:v>43.877020000000002</c:v>
                      </c:pt>
                      <c:pt idx="146">
                        <c:v>43.936790000000002</c:v>
                      </c:pt>
                      <c:pt idx="147">
                        <c:v>44.00506</c:v>
                      </c:pt>
                      <c:pt idx="148">
                        <c:v>44.081589999999998</c:v>
                      </c:pt>
                      <c:pt idx="149">
                        <c:v>44.166089999999997</c:v>
                      </c:pt>
                      <c:pt idx="150">
                        <c:v>44.258310000000002</c:v>
                      </c:pt>
                      <c:pt idx="151">
                        <c:v>44.358029999999999</c:v>
                      </c:pt>
                      <c:pt idx="152">
                        <c:v>44.465060000000001</c:v>
                      </c:pt>
                      <c:pt idx="153">
                        <c:v>44.579169999999998</c:v>
                      </c:pt>
                      <c:pt idx="154">
                        <c:v>44.700119999999998</c:v>
                      </c:pt>
                      <c:pt idx="155">
                        <c:v>44.827710000000003</c:v>
                      </c:pt>
                      <c:pt idx="156">
                        <c:v>44.961759999999998</c:v>
                      </c:pt>
                      <c:pt idx="157">
                        <c:v>45.102110000000003</c:v>
                      </c:pt>
                      <c:pt idx="158">
                        <c:v>45.248559999999998</c:v>
                      </c:pt>
                      <c:pt idx="159">
                        <c:v>45.400919999999999</c:v>
                      </c:pt>
                      <c:pt idx="160">
                        <c:v>45.559040000000003</c:v>
                      </c:pt>
                      <c:pt idx="161">
                        <c:v>45.722749999999998</c:v>
                      </c:pt>
                      <c:pt idx="162">
                        <c:v>45.891919999999999</c:v>
                      </c:pt>
                      <c:pt idx="163">
                        <c:v>46.066400000000002</c:v>
                      </c:pt>
                      <c:pt idx="164">
                        <c:v>46.246009999999998</c:v>
                      </c:pt>
                      <c:pt idx="165">
                        <c:v>46.430619999999998</c:v>
                      </c:pt>
                      <c:pt idx="166">
                        <c:v>46.620100000000001</c:v>
                      </c:pt>
                      <c:pt idx="167">
                        <c:v>46.814300000000003</c:v>
                      </c:pt>
                      <c:pt idx="168">
                        <c:v>47.013089999999998</c:v>
                      </c:pt>
                      <c:pt idx="169">
                        <c:v>47.216329999999999</c:v>
                      </c:pt>
                      <c:pt idx="170">
                        <c:v>47.423850000000002</c:v>
                      </c:pt>
                      <c:pt idx="171">
                        <c:v>47.635539999999999</c:v>
                      </c:pt>
                      <c:pt idx="172">
                        <c:v>47.85125</c:v>
                      </c:pt>
                      <c:pt idx="173">
                        <c:v>48.070830000000001</c:v>
                      </c:pt>
                      <c:pt idx="174">
                        <c:v>48.294110000000003</c:v>
                      </c:pt>
                      <c:pt idx="175">
                        <c:v>48.520940000000003</c:v>
                      </c:pt>
                      <c:pt idx="176">
                        <c:v>48.751170000000002</c:v>
                      </c:pt>
                      <c:pt idx="177">
                        <c:v>48.984639999999999</c:v>
                      </c:pt>
                      <c:pt idx="178">
                        <c:v>49.22119</c:v>
                      </c:pt>
                      <c:pt idx="179">
                        <c:v>49.460639999999998</c:v>
                      </c:pt>
                      <c:pt idx="180">
                        <c:v>49.702840000000002</c:v>
                      </c:pt>
                      <c:pt idx="181">
                        <c:v>49.947600000000001</c:v>
                      </c:pt>
                      <c:pt idx="182">
                        <c:v>50.194760000000002</c:v>
                      </c:pt>
                      <c:pt idx="183">
                        <c:v>50.444119999999998</c:v>
                      </c:pt>
                      <c:pt idx="184">
                        <c:v>50.695509999999999</c:v>
                      </c:pt>
                      <c:pt idx="185">
                        <c:v>50.948740000000001</c:v>
                      </c:pt>
                      <c:pt idx="186">
                        <c:v>51.203620000000001</c:v>
                      </c:pt>
                      <c:pt idx="187">
                        <c:v>51.459969999999998</c:v>
                      </c:pt>
                      <c:pt idx="188">
                        <c:v>51.717579999999998</c:v>
                      </c:pt>
                      <c:pt idx="189">
                        <c:v>51.97627</c:v>
                      </c:pt>
                      <c:pt idx="190">
                        <c:v>52.235849999999999</c:v>
                      </c:pt>
                      <c:pt idx="191">
                        <c:v>52.496119999999998</c:v>
                      </c:pt>
                      <c:pt idx="192">
                        <c:v>52.756889999999999</c:v>
                      </c:pt>
                      <c:pt idx="193">
                        <c:v>53.017859999999999</c:v>
                      </c:pt>
                      <c:pt idx="194">
                        <c:v>53.278089999999999</c:v>
                      </c:pt>
                      <c:pt idx="195">
                        <c:v>53.536250000000003</c:v>
                      </c:pt>
                      <c:pt idx="196">
                        <c:v>53.791460000000001</c:v>
                      </c:pt>
                      <c:pt idx="197">
                        <c:v>54.043289999999999</c:v>
                      </c:pt>
                      <c:pt idx="198">
                        <c:v>54.291670000000003</c:v>
                      </c:pt>
                      <c:pt idx="199">
                        <c:v>54.536740000000002</c:v>
                      </c:pt>
                      <c:pt idx="200">
                        <c:v>54.778889999999997</c:v>
                      </c:pt>
                      <c:pt idx="201">
                        <c:v>55.019089999999998</c:v>
                      </c:pt>
                      <c:pt idx="202">
                        <c:v>55.258650000000003</c:v>
                      </c:pt>
                      <c:pt idx="203">
                        <c:v>55.498390000000001</c:v>
                      </c:pt>
                      <c:pt idx="204">
                        <c:v>55.738570000000003</c:v>
                      </c:pt>
                      <c:pt idx="205">
                        <c:v>55.979080000000003</c:v>
                      </c:pt>
                      <c:pt idx="206">
                        <c:v>56.219630000000002</c:v>
                      </c:pt>
                      <c:pt idx="207">
                        <c:v>56.45984</c:v>
                      </c:pt>
                      <c:pt idx="208">
                        <c:v>56.699309999999997</c:v>
                      </c:pt>
                      <c:pt idx="209">
                        <c:v>56.937649999999998</c:v>
                      </c:pt>
                      <c:pt idx="210">
                        <c:v>57.174489999999999</c:v>
                      </c:pt>
                      <c:pt idx="211">
                        <c:v>57.409509999999997</c:v>
                      </c:pt>
                      <c:pt idx="212">
                        <c:v>57.642409999999998</c:v>
                      </c:pt>
                      <c:pt idx="213">
                        <c:v>57.87294</c:v>
                      </c:pt>
                      <c:pt idx="214">
                        <c:v>58.100850000000001</c:v>
                      </c:pt>
                      <c:pt idx="215">
                        <c:v>58.32593</c:v>
                      </c:pt>
                      <c:pt idx="216">
                        <c:v>58.548000000000002</c:v>
                      </c:pt>
                      <c:pt idx="217">
                        <c:v>58.76688</c:v>
                      </c:pt>
                      <c:pt idx="218">
                        <c:v>58.982419999999998</c:v>
                      </c:pt>
                      <c:pt idx="219">
                        <c:v>59.194479999999999</c:v>
                      </c:pt>
                      <c:pt idx="220">
                        <c:v>59.402929999999998</c:v>
                      </c:pt>
                      <c:pt idx="221">
                        <c:v>59.607660000000003</c:v>
                      </c:pt>
                      <c:pt idx="222">
                        <c:v>59.808570000000003</c:v>
                      </c:pt>
                      <c:pt idx="223">
                        <c:v>60.005549999999999</c:v>
                      </c:pt>
                      <c:pt idx="224">
                        <c:v>60.198509999999999</c:v>
                      </c:pt>
                      <c:pt idx="225">
                        <c:v>60.387390000000003</c:v>
                      </c:pt>
                      <c:pt idx="226">
                        <c:v>60.572099999999999</c:v>
                      </c:pt>
                      <c:pt idx="227">
                        <c:v>60.752580000000002</c:v>
                      </c:pt>
                      <c:pt idx="228">
                        <c:v>60.92877</c:v>
                      </c:pt>
                      <c:pt idx="229">
                        <c:v>61.100630000000002</c:v>
                      </c:pt>
                      <c:pt idx="230">
                        <c:v>61.26811</c:v>
                      </c:pt>
                      <c:pt idx="231">
                        <c:v>61.431170000000002</c:v>
                      </c:pt>
                      <c:pt idx="232">
                        <c:v>61.589779999999998</c:v>
                      </c:pt>
                      <c:pt idx="233">
                        <c:v>61.74391</c:v>
                      </c:pt>
                      <c:pt idx="234">
                        <c:v>61.893549999999998</c:v>
                      </c:pt>
                      <c:pt idx="235">
                        <c:v>62.038679999999999</c:v>
                      </c:pt>
                      <c:pt idx="236">
                        <c:v>62.179299999999998</c:v>
                      </c:pt>
                      <c:pt idx="237">
                        <c:v>62.315390000000001</c:v>
                      </c:pt>
                      <c:pt idx="238">
                        <c:v>62.44697</c:v>
                      </c:pt>
                      <c:pt idx="239">
                        <c:v>62.574039999999997</c:v>
                      </c:pt>
                      <c:pt idx="240">
                        <c:v>62.69661</c:v>
                      </c:pt>
                      <c:pt idx="241">
                        <c:v>62.814709999999998</c:v>
                      </c:pt>
                      <c:pt idx="242">
                        <c:v>62.928339999999999</c:v>
                      </c:pt>
                      <c:pt idx="243">
                        <c:v>63.037550000000003</c:v>
                      </c:pt>
                      <c:pt idx="244">
                        <c:v>63.142359999999996</c:v>
                      </c:pt>
                      <c:pt idx="245">
                        <c:v>63.242809999999999</c:v>
                      </c:pt>
                      <c:pt idx="246">
                        <c:v>63.338940000000001</c:v>
                      </c:pt>
                      <c:pt idx="247">
                        <c:v>63.430790000000002</c:v>
                      </c:pt>
                      <c:pt idx="248">
                        <c:v>63.5184</c:v>
                      </c:pt>
                      <c:pt idx="249">
                        <c:v>63.601840000000003</c:v>
                      </c:pt>
                      <c:pt idx="250">
                        <c:v>63.681150000000002</c:v>
                      </c:pt>
                      <c:pt idx="251">
                        <c:v>63.756399999999999</c:v>
                      </c:pt>
                      <c:pt idx="252">
                        <c:v>63.827629999999999</c:v>
                      </c:pt>
                      <c:pt idx="253">
                        <c:v>63.894930000000002</c:v>
                      </c:pt>
                      <c:pt idx="254">
                        <c:v>63.95834</c:v>
                      </c:pt>
                      <c:pt idx="255">
                        <c:v>64.017949999999999</c:v>
                      </c:pt>
                      <c:pt idx="256">
                        <c:v>64.073819999999998</c:v>
                      </c:pt>
                      <c:pt idx="257">
                        <c:v>64.126019999999997</c:v>
                      </c:pt>
                      <c:pt idx="258">
                        <c:v>64.174639999999997</c:v>
                      </c:pt>
                      <c:pt idx="259">
                        <c:v>64.219740000000002</c:v>
                      </c:pt>
                      <c:pt idx="260">
                        <c:v>64.261409999999998</c:v>
                      </c:pt>
                      <c:pt idx="261">
                        <c:v>64.299719999999994</c:v>
                      </c:pt>
                      <c:pt idx="262">
                        <c:v>64.334760000000003</c:v>
                      </c:pt>
                      <c:pt idx="263">
                        <c:v>64.366609999999994</c:v>
                      </c:pt>
                      <c:pt idx="264">
                        <c:v>64.395359999999997</c:v>
                      </c:pt>
                      <c:pt idx="265">
                        <c:v>64.42107</c:v>
                      </c:pt>
                      <c:pt idx="266">
                        <c:v>64.443849999999998</c:v>
                      </c:pt>
                      <c:pt idx="267">
                        <c:v>64.46378</c:v>
                      </c:pt>
                      <c:pt idx="268">
                        <c:v>64.480940000000004</c:v>
                      </c:pt>
                      <c:pt idx="269">
                        <c:v>64.495410000000007</c:v>
                      </c:pt>
                      <c:pt idx="270">
                        <c:v>64.507289999999998</c:v>
                      </c:pt>
                      <c:pt idx="271">
                        <c:v>64.516660000000002</c:v>
                      </c:pt>
                      <c:pt idx="272">
                        <c:v>64.523600000000002</c:v>
                      </c:pt>
                      <c:pt idx="273">
                        <c:v>64.528199999999998</c:v>
                      </c:pt>
                      <c:pt idx="274">
                        <c:v>64.530550000000005</c:v>
                      </c:pt>
                      <c:pt idx="275">
                        <c:v>64.530720000000002</c:v>
                      </c:pt>
                      <c:pt idx="276">
                        <c:v>64.528809999999993</c:v>
                      </c:pt>
                      <c:pt idx="277">
                        <c:v>64.524889999999999</c:v>
                      </c:pt>
                      <c:pt idx="278">
                        <c:v>64.519049999999993</c:v>
                      </c:pt>
                      <c:pt idx="279">
                        <c:v>64.511380000000003</c:v>
                      </c:pt>
                      <c:pt idx="280">
                        <c:v>64.501930000000002</c:v>
                      </c:pt>
                      <c:pt idx="281">
                        <c:v>64.490650000000002</c:v>
                      </c:pt>
                      <c:pt idx="282">
                        <c:v>64.477209999999999</c:v>
                      </c:pt>
                      <c:pt idx="283">
                        <c:v>64.461420000000004</c:v>
                      </c:pt>
                      <c:pt idx="284">
                        <c:v>64.443470000000005</c:v>
                      </c:pt>
                      <c:pt idx="285">
                        <c:v>64.423720000000003</c:v>
                      </c:pt>
                      <c:pt idx="286">
                        <c:v>64.402559999999994</c:v>
                      </c:pt>
                      <c:pt idx="287">
                        <c:v>64.380319999999998</c:v>
                      </c:pt>
                      <c:pt idx="288">
                        <c:v>64.357290000000006</c:v>
                      </c:pt>
                      <c:pt idx="289">
                        <c:v>64.333659999999995</c:v>
                      </c:pt>
                      <c:pt idx="290">
                        <c:v>64.309489999999997</c:v>
                      </c:pt>
                      <c:pt idx="291">
                        <c:v>64.284790000000001</c:v>
                      </c:pt>
                      <c:pt idx="292">
                        <c:v>64.259550000000004</c:v>
                      </c:pt>
                      <c:pt idx="293">
                        <c:v>64.233770000000007</c:v>
                      </c:pt>
                      <c:pt idx="294">
                        <c:v>64.207440000000005</c:v>
                      </c:pt>
                      <c:pt idx="295">
                        <c:v>64.180589999999995</c:v>
                      </c:pt>
                      <c:pt idx="296">
                        <c:v>64.153229999999994</c:v>
                      </c:pt>
                      <c:pt idx="297">
                        <c:v>64.125389999999996</c:v>
                      </c:pt>
                      <c:pt idx="298">
                        <c:v>64.097089999999994</c:v>
                      </c:pt>
                      <c:pt idx="299">
                        <c:v>64.068370000000002</c:v>
                      </c:pt>
                      <c:pt idx="300">
                        <c:v>64.039249999999996</c:v>
                      </c:pt>
                      <c:pt idx="301">
                        <c:v>64.009780000000006</c:v>
                      </c:pt>
                      <c:pt idx="302">
                        <c:v>63.98</c:v>
                      </c:pt>
                      <c:pt idx="303">
                        <c:v>63.949930000000002</c:v>
                      </c:pt>
                      <c:pt idx="304">
                        <c:v>63.919620000000002</c:v>
                      </c:pt>
                      <c:pt idx="305">
                        <c:v>63.889110000000002</c:v>
                      </c:pt>
                      <c:pt idx="306">
                        <c:v>63.858440000000002</c:v>
                      </c:pt>
                      <c:pt idx="307">
                        <c:v>63.827629999999999</c:v>
                      </c:pt>
                      <c:pt idx="308">
                        <c:v>63.79674</c:v>
                      </c:pt>
                      <c:pt idx="309">
                        <c:v>63.765779999999999</c:v>
                      </c:pt>
                      <c:pt idx="310">
                        <c:v>63.7348</c:v>
                      </c:pt>
                      <c:pt idx="311">
                        <c:v>63.703830000000004</c:v>
                      </c:pt>
                      <c:pt idx="312">
                        <c:v>63.672899999999998</c:v>
                      </c:pt>
                      <c:pt idx="313">
                        <c:v>63.642040000000001</c:v>
                      </c:pt>
                      <c:pt idx="314">
                        <c:v>63.611280000000001</c:v>
                      </c:pt>
                      <c:pt idx="315">
                        <c:v>63.580640000000002</c:v>
                      </c:pt>
                      <c:pt idx="316">
                        <c:v>63.550159999999998</c:v>
                      </c:pt>
                      <c:pt idx="317">
                        <c:v>63.519849999999998</c:v>
                      </c:pt>
                      <c:pt idx="318">
                        <c:v>63.489750000000001</c:v>
                      </c:pt>
                      <c:pt idx="319">
                        <c:v>63.459870000000002</c:v>
                      </c:pt>
                      <c:pt idx="320">
                        <c:v>63.430239999999998</c:v>
                      </c:pt>
                      <c:pt idx="321">
                        <c:v>63.400880000000001</c:v>
                      </c:pt>
                      <c:pt idx="322">
                        <c:v>63.3718</c:v>
                      </c:pt>
                      <c:pt idx="323">
                        <c:v>63.343029999999999</c:v>
                      </c:pt>
                      <c:pt idx="324">
                        <c:v>63.314579999999999</c:v>
                      </c:pt>
                      <c:pt idx="325">
                        <c:v>63.286470000000001</c:v>
                      </c:pt>
                      <c:pt idx="326">
                        <c:v>63.258710000000001</c:v>
                      </c:pt>
                      <c:pt idx="327">
                        <c:v>63.231319999999997</c:v>
                      </c:pt>
                      <c:pt idx="328">
                        <c:v>63.204320000000003</c:v>
                      </c:pt>
                      <c:pt idx="329">
                        <c:v>63.177700000000002</c:v>
                      </c:pt>
                      <c:pt idx="330">
                        <c:v>63.151499999999999</c:v>
                      </c:pt>
                      <c:pt idx="331">
                        <c:v>63.125709999999998</c:v>
                      </c:pt>
                      <c:pt idx="332">
                        <c:v>63.100340000000003</c:v>
                      </c:pt>
                      <c:pt idx="333">
                        <c:v>63.075409999999998</c:v>
                      </c:pt>
                      <c:pt idx="334">
                        <c:v>63.050930000000001</c:v>
                      </c:pt>
                      <c:pt idx="335">
                        <c:v>63.026890000000002</c:v>
                      </c:pt>
                      <c:pt idx="336">
                        <c:v>63.003309999999999</c:v>
                      </c:pt>
                      <c:pt idx="337">
                        <c:v>62.980200000000004</c:v>
                      </c:pt>
                      <c:pt idx="338">
                        <c:v>62.957549999999998</c:v>
                      </c:pt>
                      <c:pt idx="339">
                        <c:v>62.935369999999999</c:v>
                      </c:pt>
                      <c:pt idx="340">
                        <c:v>62.913670000000003</c:v>
                      </c:pt>
                      <c:pt idx="341">
                        <c:v>62.892449999999997</c:v>
                      </c:pt>
                      <c:pt idx="342">
                        <c:v>62.871720000000003</c:v>
                      </c:pt>
                      <c:pt idx="343">
                        <c:v>62.851460000000003</c:v>
                      </c:pt>
                      <c:pt idx="344">
                        <c:v>62.831690000000002</c:v>
                      </c:pt>
                      <c:pt idx="345">
                        <c:v>62.81241</c:v>
                      </c:pt>
                      <c:pt idx="346">
                        <c:v>62.793610000000001</c:v>
                      </c:pt>
                      <c:pt idx="347">
                        <c:v>62.775300000000001</c:v>
                      </c:pt>
                      <c:pt idx="348">
                        <c:v>62.757480000000001</c:v>
                      </c:pt>
                      <c:pt idx="349">
                        <c:v>62.740139999999997</c:v>
                      </c:pt>
                      <c:pt idx="350">
                        <c:v>62.723280000000003</c:v>
                      </c:pt>
                      <c:pt idx="351">
                        <c:v>62.706899999999997</c:v>
                      </c:pt>
                      <c:pt idx="352">
                        <c:v>62.691009999999999</c:v>
                      </c:pt>
                      <c:pt idx="353">
                        <c:v>62.675579999999997</c:v>
                      </c:pt>
                      <c:pt idx="354">
                        <c:v>62.660640000000001</c:v>
                      </c:pt>
                      <c:pt idx="355">
                        <c:v>62.646160000000002</c:v>
                      </c:pt>
                      <c:pt idx="356">
                        <c:v>62.63214</c:v>
                      </c:pt>
                      <c:pt idx="357">
                        <c:v>62.618589999999998</c:v>
                      </c:pt>
                      <c:pt idx="358">
                        <c:v>62.605490000000003</c:v>
                      </c:pt>
                      <c:pt idx="359">
                        <c:v>62.592849999999999</c:v>
                      </c:pt>
                      <c:pt idx="360">
                        <c:v>62.580649999999999</c:v>
                      </c:pt>
                      <c:pt idx="361">
                        <c:v>62.568899999999999</c:v>
                      </c:pt>
                      <c:pt idx="362">
                        <c:v>62.557580000000002</c:v>
                      </c:pt>
                      <c:pt idx="363">
                        <c:v>62.546700000000001</c:v>
                      </c:pt>
                      <c:pt idx="364">
                        <c:v>62.536239999999999</c:v>
                      </c:pt>
                      <c:pt idx="365">
                        <c:v>62.526200000000003</c:v>
                      </c:pt>
                      <c:pt idx="366">
                        <c:v>62.516570000000002</c:v>
                      </c:pt>
                      <c:pt idx="367">
                        <c:v>62.507350000000002</c:v>
                      </c:pt>
                      <c:pt idx="368">
                        <c:v>62.498519999999999</c:v>
                      </c:pt>
                      <c:pt idx="369">
                        <c:v>62.490090000000002</c:v>
                      </c:pt>
                      <c:pt idx="370">
                        <c:v>62.482019999999999</c:v>
                      </c:pt>
                      <c:pt idx="371">
                        <c:v>62.474330000000002</c:v>
                      </c:pt>
                      <c:pt idx="372">
                        <c:v>62.467019999999998</c:v>
                      </c:pt>
                      <c:pt idx="373">
                        <c:v>62.46011</c:v>
                      </c:pt>
                      <c:pt idx="374">
                        <c:v>62.453580000000002</c:v>
                      </c:pt>
                      <c:pt idx="375">
                        <c:v>62.44744</c:v>
                      </c:pt>
                      <c:pt idx="376">
                        <c:v>62.441699999999997</c:v>
                      </c:pt>
                      <c:pt idx="377">
                        <c:v>62.436340000000001</c:v>
                      </c:pt>
                      <c:pt idx="378">
                        <c:v>62.431319999999999</c:v>
                      </c:pt>
                      <c:pt idx="379">
                        <c:v>62.426600000000001</c:v>
                      </c:pt>
                      <c:pt idx="380">
                        <c:v>62.422150000000002</c:v>
                      </c:pt>
                      <c:pt idx="381">
                        <c:v>62.417949999999998</c:v>
                      </c:pt>
                      <c:pt idx="382">
                        <c:v>62.414020000000001</c:v>
                      </c:pt>
                      <c:pt idx="383">
                        <c:v>62.410339999999998</c:v>
                      </c:pt>
                      <c:pt idx="384">
                        <c:v>62.406930000000003</c:v>
                      </c:pt>
                      <c:pt idx="385">
                        <c:v>62.403779999999998</c:v>
                      </c:pt>
                      <c:pt idx="386">
                        <c:v>62.400889999999997</c:v>
                      </c:pt>
                      <c:pt idx="387">
                        <c:v>62.398249999999997</c:v>
                      </c:pt>
                      <c:pt idx="388">
                        <c:v>62.395859999999999</c:v>
                      </c:pt>
                      <c:pt idx="389">
                        <c:v>62.393720000000002</c:v>
                      </c:pt>
                      <c:pt idx="390">
                        <c:v>62.391820000000003</c:v>
                      </c:pt>
                      <c:pt idx="391">
                        <c:v>62.390149999999998</c:v>
                      </c:pt>
                      <c:pt idx="392">
                        <c:v>62.388710000000003</c:v>
                      </c:pt>
                      <c:pt idx="393">
                        <c:v>62.38749</c:v>
                      </c:pt>
                      <c:pt idx="394">
                        <c:v>62.386479999999999</c:v>
                      </c:pt>
                      <c:pt idx="395">
                        <c:v>62.385680000000001</c:v>
                      </c:pt>
                      <c:pt idx="396">
                        <c:v>62.385080000000002</c:v>
                      </c:pt>
                      <c:pt idx="397">
                        <c:v>62.38467</c:v>
                      </c:pt>
                      <c:pt idx="398">
                        <c:v>62.384439999999998</c:v>
                      </c:pt>
                      <c:pt idx="399">
                        <c:v>62.384399999999999</c:v>
                      </c:pt>
                      <c:pt idx="400">
                        <c:v>62.384520000000002</c:v>
                      </c:pt>
                      <c:pt idx="401">
                        <c:v>62.384819999999998</c:v>
                      </c:pt>
                      <c:pt idx="402">
                        <c:v>62.385269999999998</c:v>
                      </c:pt>
                      <c:pt idx="403">
                        <c:v>62.385869999999997</c:v>
                      </c:pt>
                      <c:pt idx="404">
                        <c:v>62.386620000000001</c:v>
                      </c:pt>
                      <c:pt idx="405">
                        <c:v>62.387500000000003</c:v>
                      </c:pt>
                      <c:pt idx="406">
                        <c:v>62.38852</c:v>
                      </c:pt>
                      <c:pt idx="407">
                        <c:v>62.389670000000002</c:v>
                      </c:pt>
                      <c:pt idx="408">
                        <c:v>62.390929999999997</c:v>
                      </c:pt>
                      <c:pt idx="409">
                        <c:v>62.392310000000002</c:v>
                      </c:pt>
                      <c:pt idx="410">
                        <c:v>62.393799999999999</c:v>
                      </c:pt>
                      <c:pt idx="411">
                        <c:v>62.395400000000002</c:v>
                      </c:pt>
                      <c:pt idx="412">
                        <c:v>62.397089999999999</c:v>
                      </c:pt>
                      <c:pt idx="413">
                        <c:v>62.398870000000002</c:v>
                      </c:pt>
                      <c:pt idx="414">
                        <c:v>62.400739999999999</c:v>
                      </c:pt>
                      <c:pt idx="415">
                        <c:v>62.40269</c:v>
                      </c:pt>
                      <c:pt idx="416">
                        <c:v>62.404710000000001</c:v>
                      </c:pt>
                      <c:pt idx="417">
                        <c:v>62.40681</c:v>
                      </c:pt>
                      <c:pt idx="418">
                        <c:v>62.40898</c:v>
                      </c:pt>
                      <c:pt idx="419">
                        <c:v>62.411200000000001</c:v>
                      </c:pt>
                      <c:pt idx="420">
                        <c:v>62.413490000000003</c:v>
                      </c:pt>
                      <c:pt idx="421">
                        <c:v>62.41583</c:v>
                      </c:pt>
                      <c:pt idx="422">
                        <c:v>62.418210000000002</c:v>
                      </c:pt>
                      <c:pt idx="423">
                        <c:v>62.420639999999999</c:v>
                      </c:pt>
                      <c:pt idx="424">
                        <c:v>62.423110000000001</c:v>
                      </c:pt>
                      <c:pt idx="425">
                        <c:v>62.425620000000002</c:v>
                      </c:pt>
                      <c:pt idx="426">
                        <c:v>62.428150000000002</c:v>
                      </c:pt>
                      <c:pt idx="427">
                        <c:v>62.430720000000001</c:v>
                      </c:pt>
                      <c:pt idx="428">
                        <c:v>62.433309999999999</c:v>
                      </c:pt>
                      <c:pt idx="429">
                        <c:v>62.435920000000003</c:v>
                      </c:pt>
                      <c:pt idx="430">
                        <c:v>62.438549999999999</c:v>
                      </c:pt>
                      <c:pt idx="431">
                        <c:v>62.441200000000002</c:v>
                      </c:pt>
                      <c:pt idx="432">
                        <c:v>62.443860000000001</c:v>
                      </c:pt>
                      <c:pt idx="433">
                        <c:v>62.44652</c:v>
                      </c:pt>
                      <c:pt idx="434">
                        <c:v>62.449190000000002</c:v>
                      </c:pt>
                      <c:pt idx="435">
                        <c:v>62.45187</c:v>
                      </c:pt>
                      <c:pt idx="436">
                        <c:v>62.454540000000001</c:v>
                      </c:pt>
                      <c:pt idx="437">
                        <c:v>62.457210000000003</c:v>
                      </c:pt>
                      <c:pt idx="438">
                        <c:v>62.459870000000002</c:v>
                      </c:pt>
                      <c:pt idx="439">
                        <c:v>62.462530000000001</c:v>
                      </c:pt>
                      <c:pt idx="440">
                        <c:v>62.465170000000001</c:v>
                      </c:pt>
                      <c:pt idx="441">
                        <c:v>62.46781</c:v>
                      </c:pt>
                      <c:pt idx="442">
                        <c:v>62.47043</c:v>
                      </c:pt>
                      <c:pt idx="443">
                        <c:v>62.473030000000001</c:v>
                      </c:pt>
                      <c:pt idx="444">
                        <c:v>62.475610000000003</c:v>
                      </c:pt>
                      <c:pt idx="445">
                        <c:v>62.478169999999999</c:v>
                      </c:pt>
                      <c:pt idx="446">
                        <c:v>62.480719999999998</c:v>
                      </c:pt>
                      <c:pt idx="447">
                        <c:v>62.483229999999999</c:v>
                      </c:pt>
                      <c:pt idx="448">
                        <c:v>62.485720000000001</c:v>
                      </c:pt>
                      <c:pt idx="449">
                        <c:v>62.488190000000003</c:v>
                      </c:pt>
                      <c:pt idx="450">
                        <c:v>62.49062</c:v>
                      </c:pt>
                      <c:pt idx="451">
                        <c:v>62.493029999999997</c:v>
                      </c:pt>
                      <c:pt idx="452">
                        <c:v>62.495399999999997</c:v>
                      </c:pt>
                      <c:pt idx="453">
                        <c:v>62.497750000000003</c:v>
                      </c:pt>
                      <c:pt idx="454">
                        <c:v>62.500050000000002</c:v>
                      </c:pt>
                      <c:pt idx="455">
                        <c:v>62.502330000000001</c:v>
                      </c:pt>
                      <c:pt idx="456">
                        <c:v>62.504559999999998</c:v>
                      </c:pt>
                      <c:pt idx="457">
                        <c:v>62.506749999999997</c:v>
                      </c:pt>
                      <c:pt idx="458">
                        <c:v>62.508899999999997</c:v>
                      </c:pt>
                      <c:pt idx="459">
                        <c:v>62.511009999999999</c:v>
                      </c:pt>
                      <c:pt idx="460">
                        <c:v>62.513100000000001</c:v>
                      </c:pt>
                      <c:pt idx="461">
                        <c:v>62.515189999999997</c:v>
                      </c:pt>
                      <c:pt idx="462">
                        <c:v>62.517270000000003</c:v>
                      </c:pt>
                      <c:pt idx="463">
                        <c:v>62.519350000000003</c:v>
                      </c:pt>
                      <c:pt idx="464">
                        <c:v>62.521459999999998</c:v>
                      </c:pt>
                      <c:pt idx="465">
                        <c:v>62.523569999999999</c:v>
                      </c:pt>
                      <c:pt idx="466">
                        <c:v>62.52561</c:v>
                      </c:pt>
                      <c:pt idx="467">
                        <c:v>62.527569999999997</c:v>
                      </c:pt>
                      <c:pt idx="468">
                        <c:v>62.529429999999998</c:v>
                      </c:pt>
                      <c:pt idx="469">
                        <c:v>62.531199999999998</c:v>
                      </c:pt>
                      <c:pt idx="470">
                        <c:v>62.532890000000002</c:v>
                      </c:pt>
                      <c:pt idx="471">
                        <c:v>62.534509999999997</c:v>
                      </c:pt>
                      <c:pt idx="472">
                        <c:v>62.536070000000002</c:v>
                      </c:pt>
                      <c:pt idx="473">
                        <c:v>62.537570000000002</c:v>
                      </c:pt>
                      <c:pt idx="474">
                        <c:v>62.539020000000001</c:v>
                      </c:pt>
                      <c:pt idx="475">
                        <c:v>62.540430000000001</c:v>
                      </c:pt>
                      <c:pt idx="476">
                        <c:v>62.541789999999999</c:v>
                      </c:pt>
                      <c:pt idx="477">
                        <c:v>62.543100000000003</c:v>
                      </c:pt>
                      <c:pt idx="478">
                        <c:v>62.544379999999997</c:v>
                      </c:pt>
                      <c:pt idx="479">
                        <c:v>62.54562</c:v>
                      </c:pt>
                      <c:pt idx="480">
                        <c:v>62.546819999999997</c:v>
                      </c:pt>
                      <c:pt idx="481">
                        <c:v>62.547980000000003</c:v>
                      </c:pt>
                      <c:pt idx="482">
                        <c:v>62.549100000000003</c:v>
                      </c:pt>
                      <c:pt idx="483">
                        <c:v>62.550190000000001</c:v>
                      </c:pt>
                      <c:pt idx="484">
                        <c:v>62.551250000000003</c:v>
                      </c:pt>
                      <c:pt idx="485">
                        <c:v>62.552259999999997</c:v>
                      </c:pt>
                      <c:pt idx="486">
                        <c:v>62.553249999999998</c:v>
                      </c:pt>
                      <c:pt idx="487">
                        <c:v>62.554189999999998</c:v>
                      </c:pt>
                      <c:pt idx="488">
                        <c:v>62.555109999999999</c:v>
                      </c:pt>
                      <c:pt idx="489">
                        <c:v>62.555990000000001</c:v>
                      </c:pt>
                      <c:pt idx="490">
                        <c:v>62.556829999999998</c:v>
                      </c:pt>
                      <c:pt idx="491">
                        <c:v>62.557639999999999</c:v>
                      </c:pt>
                      <c:pt idx="492">
                        <c:v>62.558419999999998</c:v>
                      </c:pt>
                      <c:pt idx="493">
                        <c:v>62.559159999999999</c:v>
                      </c:pt>
                      <c:pt idx="494">
                        <c:v>62.559869999999997</c:v>
                      </c:pt>
                      <c:pt idx="495">
                        <c:v>62.560549999999999</c:v>
                      </c:pt>
                      <c:pt idx="496">
                        <c:v>62.561199999999999</c:v>
                      </c:pt>
                      <c:pt idx="497">
                        <c:v>62.561819999999997</c:v>
                      </c:pt>
                      <c:pt idx="498">
                        <c:v>62.56241</c:v>
                      </c:pt>
                      <c:pt idx="499">
                        <c:v>62.562959999999997</c:v>
                      </c:pt>
                      <c:pt idx="500">
                        <c:v>62.563490000000002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611-44E6-A4A8-5CBD5A666575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data'!$Y$1</c15:sqref>
                        </c15:formulaRef>
                      </c:ext>
                    </c:extLst>
                    <c:strCache>
                      <c:ptCount val="1"/>
                      <c:pt idx="0">
                        <c:v> calories colon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data'!$Y:$Y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0.85782999999999998</c:v>
                      </c:pt>
                      <c:pt idx="2">
                        <c:v>0.85785999999999996</c:v>
                      </c:pt>
                      <c:pt idx="3">
                        <c:v>0.85789000000000004</c:v>
                      </c:pt>
                      <c:pt idx="4">
                        <c:v>0.85792000000000002</c:v>
                      </c:pt>
                      <c:pt idx="5">
                        <c:v>0.85794999999999999</c:v>
                      </c:pt>
                      <c:pt idx="6">
                        <c:v>0.85797999999999996</c:v>
                      </c:pt>
                      <c:pt idx="7">
                        <c:v>0.85801000000000005</c:v>
                      </c:pt>
                      <c:pt idx="8">
                        <c:v>0.85804999999999998</c:v>
                      </c:pt>
                      <c:pt idx="9">
                        <c:v>0.85807999999999995</c:v>
                      </c:pt>
                      <c:pt idx="10">
                        <c:v>0.85811000000000004</c:v>
                      </c:pt>
                      <c:pt idx="11">
                        <c:v>0.85812999999999995</c:v>
                      </c:pt>
                      <c:pt idx="12">
                        <c:v>0.85816000000000003</c:v>
                      </c:pt>
                      <c:pt idx="13">
                        <c:v>0.85819000000000001</c:v>
                      </c:pt>
                      <c:pt idx="14">
                        <c:v>0.85821999999999998</c:v>
                      </c:pt>
                      <c:pt idx="15">
                        <c:v>0.85824999999999996</c:v>
                      </c:pt>
                      <c:pt idx="16">
                        <c:v>0.85828000000000004</c:v>
                      </c:pt>
                      <c:pt idx="17">
                        <c:v>0.85831000000000002</c:v>
                      </c:pt>
                      <c:pt idx="18">
                        <c:v>0.85833999999999999</c:v>
                      </c:pt>
                      <c:pt idx="19">
                        <c:v>0.85836999999999997</c:v>
                      </c:pt>
                      <c:pt idx="20">
                        <c:v>0.85840000000000005</c:v>
                      </c:pt>
                      <c:pt idx="21">
                        <c:v>0.85843000000000003</c:v>
                      </c:pt>
                      <c:pt idx="22">
                        <c:v>0.85846999999999996</c:v>
                      </c:pt>
                      <c:pt idx="23">
                        <c:v>0.85850000000000004</c:v>
                      </c:pt>
                      <c:pt idx="24">
                        <c:v>0.85853000000000002</c:v>
                      </c:pt>
                      <c:pt idx="25">
                        <c:v>0.85857000000000006</c:v>
                      </c:pt>
                      <c:pt idx="26">
                        <c:v>0.85860000000000003</c:v>
                      </c:pt>
                      <c:pt idx="27">
                        <c:v>0.85863999999999996</c:v>
                      </c:pt>
                      <c:pt idx="28">
                        <c:v>0.85868999999999995</c:v>
                      </c:pt>
                      <c:pt idx="29">
                        <c:v>0.85872999999999999</c:v>
                      </c:pt>
                      <c:pt idx="30">
                        <c:v>0.85877999999999999</c:v>
                      </c:pt>
                      <c:pt idx="31">
                        <c:v>0.85882999999999998</c:v>
                      </c:pt>
                      <c:pt idx="32">
                        <c:v>0.85889000000000004</c:v>
                      </c:pt>
                      <c:pt idx="33">
                        <c:v>0.85894999999999999</c:v>
                      </c:pt>
                      <c:pt idx="34">
                        <c:v>0.85902000000000001</c:v>
                      </c:pt>
                      <c:pt idx="35">
                        <c:v>0.85909999999999997</c:v>
                      </c:pt>
                      <c:pt idx="36">
                        <c:v>0.85918000000000005</c:v>
                      </c:pt>
                      <c:pt idx="37">
                        <c:v>0.85926999999999998</c:v>
                      </c:pt>
                      <c:pt idx="38">
                        <c:v>0.85936000000000001</c:v>
                      </c:pt>
                      <c:pt idx="39">
                        <c:v>0.85946999999999996</c:v>
                      </c:pt>
                      <c:pt idx="40">
                        <c:v>0.85958000000000001</c:v>
                      </c:pt>
                      <c:pt idx="41">
                        <c:v>0.85970000000000002</c:v>
                      </c:pt>
                      <c:pt idx="42">
                        <c:v>0.85982999999999998</c:v>
                      </c:pt>
                      <c:pt idx="43">
                        <c:v>0.85997000000000001</c:v>
                      </c:pt>
                      <c:pt idx="44">
                        <c:v>0.86012999999999995</c:v>
                      </c:pt>
                      <c:pt idx="45">
                        <c:v>0.86029</c:v>
                      </c:pt>
                      <c:pt idx="46">
                        <c:v>0.86046</c:v>
                      </c:pt>
                      <c:pt idx="47">
                        <c:v>0.86065000000000003</c:v>
                      </c:pt>
                      <c:pt idx="48">
                        <c:v>0.86085</c:v>
                      </c:pt>
                      <c:pt idx="49">
                        <c:v>0.86106000000000005</c:v>
                      </c:pt>
                      <c:pt idx="50">
                        <c:v>0.86128000000000005</c:v>
                      </c:pt>
                      <c:pt idx="51">
                        <c:v>0.86151999999999995</c:v>
                      </c:pt>
                      <c:pt idx="52">
                        <c:v>0.86177000000000004</c:v>
                      </c:pt>
                      <c:pt idx="53">
                        <c:v>0.86204000000000003</c:v>
                      </c:pt>
                      <c:pt idx="54">
                        <c:v>0.86231999999999998</c:v>
                      </c:pt>
                      <c:pt idx="55">
                        <c:v>0.86262000000000005</c:v>
                      </c:pt>
                      <c:pt idx="56">
                        <c:v>0.86292999999999997</c:v>
                      </c:pt>
                      <c:pt idx="57">
                        <c:v>0.86326000000000003</c:v>
                      </c:pt>
                      <c:pt idx="58">
                        <c:v>0.86360000000000003</c:v>
                      </c:pt>
                      <c:pt idx="59">
                        <c:v>0.86395999999999995</c:v>
                      </c:pt>
                      <c:pt idx="60">
                        <c:v>0.86433000000000004</c:v>
                      </c:pt>
                      <c:pt idx="61">
                        <c:v>0.86470999999999998</c:v>
                      </c:pt>
                      <c:pt idx="62">
                        <c:v>0.86509999999999998</c:v>
                      </c:pt>
                      <c:pt idx="63">
                        <c:v>0.86551</c:v>
                      </c:pt>
                      <c:pt idx="64">
                        <c:v>0.86592000000000002</c:v>
                      </c:pt>
                      <c:pt idx="65">
                        <c:v>0.86634</c:v>
                      </c:pt>
                      <c:pt idx="66">
                        <c:v>0.86677000000000004</c:v>
                      </c:pt>
                      <c:pt idx="67">
                        <c:v>0.86719999999999997</c:v>
                      </c:pt>
                      <c:pt idx="68">
                        <c:v>0.86763000000000001</c:v>
                      </c:pt>
                      <c:pt idx="69">
                        <c:v>0.86806000000000005</c:v>
                      </c:pt>
                      <c:pt idx="70">
                        <c:v>0.86848999999999998</c:v>
                      </c:pt>
                      <c:pt idx="71">
                        <c:v>0.86890999999999996</c:v>
                      </c:pt>
                      <c:pt idx="72">
                        <c:v>0.86931999999999998</c:v>
                      </c:pt>
                      <c:pt idx="73">
                        <c:v>0.86973</c:v>
                      </c:pt>
                      <c:pt idx="74">
                        <c:v>0.87012</c:v>
                      </c:pt>
                      <c:pt idx="75">
                        <c:v>0.87048999999999999</c:v>
                      </c:pt>
                      <c:pt idx="76">
                        <c:v>0.87085000000000001</c:v>
                      </c:pt>
                      <c:pt idx="77">
                        <c:v>0.87119999999999997</c:v>
                      </c:pt>
                      <c:pt idx="78">
                        <c:v>0.87153000000000003</c:v>
                      </c:pt>
                      <c:pt idx="79">
                        <c:v>0.87183999999999995</c:v>
                      </c:pt>
                      <c:pt idx="80">
                        <c:v>0.87214000000000003</c:v>
                      </c:pt>
                      <c:pt idx="81">
                        <c:v>0.87241999999999997</c:v>
                      </c:pt>
                      <c:pt idx="82">
                        <c:v>0.87268000000000001</c:v>
                      </c:pt>
                      <c:pt idx="83">
                        <c:v>0.87292999999999998</c:v>
                      </c:pt>
                      <c:pt idx="84">
                        <c:v>0.87317</c:v>
                      </c:pt>
                      <c:pt idx="85">
                        <c:v>0.87339</c:v>
                      </c:pt>
                      <c:pt idx="86">
                        <c:v>0.87360000000000004</c:v>
                      </c:pt>
                      <c:pt idx="87">
                        <c:v>0.87380000000000002</c:v>
                      </c:pt>
                      <c:pt idx="88">
                        <c:v>0.87399000000000004</c:v>
                      </c:pt>
                      <c:pt idx="89">
                        <c:v>0.87417</c:v>
                      </c:pt>
                      <c:pt idx="90">
                        <c:v>0.87434000000000001</c:v>
                      </c:pt>
                      <c:pt idx="91">
                        <c:v>0.87451000000000001</c:v>
                      </c:pt>
                      <c:pt idx="92">
                        <c:v>0.87466999999999995</c:v>
                      </c:pt>
                      <c:pt idx="93">
                        <c:v>0.87482000000000004</c:v>
                      </c:pt>
                      <c:pt idx="94">
                        <c:v>0.87497000000000003</c:v>
                      </c:pt>
                      <c:pt idx="95">
                        <c:v>0.87511000000000005</c:v>
                      </c:pt>
                      <c:pt idx="96">
                        <c:v>0.87524999999999997</c:v>
                      </c:pt>
                      <c:pt idx="97">
                        <c:v>0.87539</c:v>
                      </c:pt>
                      <c:pt idx="98">
                        <c:v>0.87551999999999996</c:v>
                      </c:pt>
                      <c:pt idx="99">
                        <c:v>0.87565000000000004</c:v>
                      </c:pt>
                      <c:pt idx="100">
                        <c:v>0.87578</c:v>
                      </c:pt>
                      <c:pt idx="101">
                        <c:v>0.87590000000000001</c:v>
                      </c:pt>
                      <c:pt idx="102">
                        <c:v>0.87602999999999998</c:v>
                      </c:pt>
                      <c:pt idx="103">
                        <c:v>0.87614999999999998</c:v>
                      </c:pt>
                      <c:pt idx="104">
                        <c:v>0.87626000000000004</c:v>
                      </c:pt>
                      <c:pt idx="105">
                        <c:v>0.87638000000000005</c:v>
                      </c:pt>
                      <c:pt idx="106">
                        <c:v>0.87649999999999995</c:v>
                      </c:pt>
                      <c:pt idx="107">
                        <c:v>0.87661</c:v>
                      </c:pt>
                      <c:pt idx="108">
                        <c:v>0.87672000000000005</c:v>
                      </c:pt>
                      <c:pt idx="109">
                        <c:v>0.87683</c:v>
                      </c:pt>
                      <c:pt idx="110">
                        <c:v>0.87694000000000005</c:v>
                      </c:pt>
                      <c:pt idx="111">
                        <c:v>0.87705</c:v>
                      </c:pt>
                      <c:pt idx="112">
                        <c:v>0.87716000000000005</c:v>
                      </c:pt>
                      <c:pt idx="113">
                        <c:v>0.87726999999999999</c:v>
                      </c:pt>
                      <c:pt idx="114">
                        <c:v>0.87736999999999998</c:v>
                      </c:pt>
                      <c:pt idx="115">
                        <c:v>0.87746999999999997</c:v>
                      </c:pt>
                      <c:pt idx="116">
                        <c:v>0.87758000000000003</c:v>
                      </c:pt>
                      <c:pt idx="117">
                        <c:v>0.87768000000000002</c:v>
                      </c:pt>
                      <c:pt idx="118">
                        <c:v>0.87778</c:v>
                      </c:pt>
                      <c:pt idx="119">
                        <c:v>0.87787999999999999</c:v>
                      </c:pt>
                      <c:pt idx="120">
                        <c:v>0.87797999999999998</c:v>
                      </c:pt>
                      <c:pt idx="121">
                        <c:v>0.87807999999999997</c:v>
                      </c:pt>
                      <c:pt idx="122">
                        <c:v>0.87817999999999996</c:v>
                      </c:pt>
                      <c:pt idx="123">
                        <c:v>0.87827999999999995</c:v>
                      </c:pt>
                      <c:pt idx="124">
                        <c:v>0.87836999999999998</c:v>
                      </c:pt>
                      <c:pt idx="125">
                        <c:v>0.87846999999999997</c:v>
                      </c:pt>
                      <c:pt idx="126">
                        <c:v>0.87856000000000001</c:v>
                      </c:pt>
                      <c:pt idx="127">
                        <c:v>0.87866</c:v>
                      </c:pt>
                      <c:pt idx="128">
                        <c:v>0.87875000000000003</c:v>
                      </c:pt>
                      <c:pt idx="129">
                        <c:v>0.87885000000000002</c:v>
                      </c:pt>
                      <c:pt idx="130">
                        <c:v>0.87894000000000005</c:v>
                      </c:pt>
                      <c:pt idx="131">
                        <c:v>0.87902999999999998</c:v>
                      </c:pt>
                      <c:pt idx="132">
                        <c:v>0.87912999999999997</c:v>
                      </c:pt>
                      <c:pt idx="133">
                        <c:v>0.87922</c:v>
                      </c:pt>
                      <c:pt idx="134">
                        <c:v>0.87931000000000004</c:v>
                      </c:pt>
                      <c:pt idx="135">
                        <c:v>0.87939999999999996</c:v>
                      </c:pt>
                      <c:pt idx="136">
                        <c:v>0.87948999999999999</c:v>
                      </c:pt>
                      <c:pt idx="137">
                        <c:v>0.87958000000000003</c:v>
                      </c:pt>
                      <c:pt idx="138">
                        <c:v>0.87966999999999995</c:v>
                      </c:pt>
                      <c:pt idx="139">
                        <c:v>0.87975999999999999</c:v>
                      </c:pt>
                      <c:pt idx="140">
                        <c:v>0.87985000000000002</c:v>
                      </c:pt>
                      <c:pt idx="141">
                        <c:v>0.87994000000000006</c:v>
                      </c:pt>
                      <c:pt idx="142">
                        <c:v>0.88002999999999998</c:v>
                      </c:pt>
                      <c:pt idx="143">
                        <c:v>0.88012000000000001</c:v>
                      </c:pt>
                      <c:pt idx="144">
                        <c:v>0.88021000000000005</c:v>
                      </c:pt>
                      <c:pt idx="145">
                        <c:v>0.88029999999999997</c:v>
                      </c:pt>
                      <c:pt idx="146">
                        <c:v>0.88038000000000005</c:v>
                      </c:pt>
                      <c:pt idx="147">
                        <c:v>0.88046999999999997</c:v>
                      </c:pt>
                      <c:pt idx="148">
                        <c:v>0.88056000000000001</c:v>
                      </c:pt>
                      <c:pt idx="149">
                        <c:v>0.88063999999999998</c:v>
                      </c:pt>
                      <c:pt idx="150">
                        <c:v>0.88073000000000001</c:v>
                      </c:pt>
                      <c:pt idx="151">
                        <c:v>0.88082000000000005</c:v>
                      </c:pt>
                      <c:pt idx="152">
                        <c:v>0.88090000000000002</c:v>
                      </c:pt>
                      <c:pt idx="153">
                        <c:v>0.88099000000000005</c:v>
                      </c:pt>
                      <c:pt idx="154">
                        <c:v>0.88107000000000002</c:v>
                      </c:pt>
                      <c:pt idx="155">
                        <c:v>0.88116000000000005</c:v>
                      </c:pt>
                      <c:pt idx="156">
                        <c:v>0.88124000000000002</c:v>
                      </c:pt>
                      <c:pt idx="157">
                        <c:v>0.88132999999999995</c:v>
                      </c:pt>
                      <c:pt idx="158">
                        <c:v>0.88141000000000003</c:v>
                      </c:pt>
                      <c:pt idx="159">
                        <c:v>0.88149</c:v>
                      </c:pt>
                      <c:pt idx="160">
                        <c:v>0.88158000000000003</c:v>
                      </c:pt>
                      <c:pt idx="161">
                        <c:v>0.88166</c:v>
                      </c:pt>
                      <c:pt idx="162">
                        <c:v>0.88173999999999997</c:v>
                      </c:pt>
                      <c:pt idx="163">
                        <c:v>0.88182000000000005</c:v>
                      </c:pt>
                      <c:pt idx="164">
                        <c:v>0.88190000000000002</c:v>
                      </c:pt>
                      <c:pt idx="165">
                        <c:v>0.88197999999999999</c:v>
                      </c:pt>
                      <c:pt idx="166">
                        <c:v>0.88207000000000002</c:v>
                      </c:pt>
                      <c:pt idx="167">
                        <c:v>0.88214999999999999</c:v>
                      </c:pt>
                      <c:pt idx="168">
                        <c:v>0.88222999999999996</c:v>
                      </c:pt>
                      <c:pt idx="169">
                        <c:v>0.88229999999999997</c:v>
                      </c:pt>
                      <c:pt idx="170">
                        <c:v>0.88238000000000005</c:v>
                      </c:pt>
                      <c:pt idx="171">
                        <c:v>0.88246000000000002</c:v>
                      </c:pt>
                      <c:pt idx="172">
                        <c:v>0.88253999999999999</c:v>
                      </c:pt>
                      <c:pt idx="173">
                        <c:v>0.88261999999999996</c:v>
                      </c:pt>
                      <c:pt idx="174">
                        <c:v>0.88268999999999997</c:v>
                      </c:pt>
                      <c:pt idx="175">
                        <c:v>0.88277000000000005</c:v>
                      </c:pt>
                      <c:pt idx="176">
                        <c:v>0.88283999999999996</c:v>
                      </c:pt>
                      <c:pt idx="177">
                        <c:v>0.88292000000000004</c:v>
                      </c:pt>
                      <c:pt idx="178">
                        <c:v>0.88299000000000005</c:v>
                      </c:pt>
                      <c:pt idx="179">
                        <c:v>0.88307000000000002</c:v>
                      </c:pt>
                      <c:pt idx="180">
                        <c:v>0.88314000000000004</c:v>
                      </c:pt>
                      <c:pt idx="181">
                        <c:v>0.88321000000000005</c:v>
                      </c:pt>
                      <c:pt idx="182">
                        <c:v>0.88329000000000002</c:v>
                      </c:pt>
                      <c:pt idx="183">
                        <c:v>0.88336000000000003</c:v>
                      </c:pt>
                      <c:pt idx="184">
                        <c:v>0.88343000000000005</c:v>
                      </c:pt>
                      <c:pt idx="185">
                        <c:v>0.88349999999999995</c:v>
                      </c:pt>
                      <c:pt idx="186">
                        <c:v>0.88356999999999997</c:v>
                      </c:pt>
                      <c:pt idx="187">
                        <c:v>0.88363999999999998</c:v>
                      </c:pt>
                      <c:pt idx="188">
                        <c:v>0.88371</c:v>
                      </c:pt>
                      <c:pt idx="189">
                        <c:v>0.88378000000000001</c:v>
                      </c:pt>
                      <c:pt idx="190">
                        <c:v>0.88385000000000002</c:v>
                      </c:pt>
                      <c:pt idx="191">
                        <c:v>0.88390999999999997</c:v>
                      </c:pt>
                      <c:pt idx="192">
                        <c:v>0.88417000000000001</c:v>
                      </c:pt>
                      <c:pt idx="193">
                        <c:v>0.88483999999999996</c:v>
                      </c:pt>
                      <c:pt idx="194">
                        <c:v>0.88546999999999998</c:v>
                      </c:pt>
                      <c:pt idx="195">
                        <c:v>0.88605</c:v>
                      </c:pt>
                      <c:pt idx="196">
                        <c:v>0.88658999999999999</c:v>
                      </c:pt>
                      <c:pt idx="197">
                        <c:v>0.88707999999999998</c:v>
                      </c:pt>
                      <c:pt idx="198">
                        <c:v>0.88751000000000002</c:v>
                      </c:pt>
                      <c:pt idx="199">
                        <c:v>0.88783999999999996</c:v>
                      </c:pt>
                      <c:pt idx="200">
                        <c:v>0.88787000000000005</c:v>
                      </c:pt>
                      <c:pt idx="201">
                        <c:v>0.88790999999999998</c:v>
                      </c:pt>
                      <c:pt idx="202">
                        <c:v>0.88793999999999995</c:v>
                      </c:pt>
                      <c:pt idx="203">
                        <c:v>0.88797000000000004</c:v>
                      </c:pt>
                      <c:pt idx="204">
                        <c:v>0.88800999999999997</c:v>
                      </c:pt>
                      <c:pt idx="205">
                        <c:v>0.88804000000000005</c:v>
                      </c:pt>
                      <c:pt idx="206">
                        <c:v>0.88807000000000003</c:v>
                      </c:pt>
                      <c:pt idx="207">
                        <c:v>0.88810999999999996</c:v>
                      </c:pt>
                      <c:pt idx="208">
                        <c:v>0.88814000000000004</c:v>
                      </c:pt>
                      <c:pt idx="209">
                        <c:v>0.88817000000000002</c:v>
                      </c:pt>
                      <c:pt idx="210">
                        <c:v>0.88821000000000006</c:v>
                      </c:pt>
                      <c:pt idx="211">
                        <c:v>0.88824000000000003</c:v>
                      </c:pt>
                      <c:pt idx="212">
                        <c:v>0.88827</c:v>
                      </c:pt>
                      <c:pt idx="213">
                        <c:v>0.88829999999999998</c:v>
                      </c:pt>
                      <c:pt idx="214">
                        <c:v>0.88832999999999995</c:v>
                      </c:pt>
                      <c:pt idx="215">
                        <c:v>0.88836000000000004</c:v>
                      </c:pt>
                      <c:pt idx="216">
                        <c:v>0.88839000000000001</c:v>
                      </c:pt>
                      <c:pt idx="217">
                        <c:v>0.88841999999999999</c:v>
                      </c:pt>
                      <c:pt idx="218">
                        <c:v>0.88844999999999996</c:v>
                      </c:pt>
                      <c:pt idx="219">
                        <c:v>0.88848000000000005</c:v>
                      </c:pt>
                      <c:pt idx="220">
                        <c:v>0.88851000000000002</c:v>
                      </c:pt>
                      <c:pt idx="221">
                        <c:v>0.88853000000000004</c:v>
                      </c:pt>
                      <c:pt idx="222">
                        <c:v>0.88856000000000002</c:v>
                      </c:pt>
                      <c:pt idx="223">
                        <c:v>0.88858999999999999</c:v>
                      </c:pt>
                      <c:pt idx="224">
                        <c:v>0.88861999999999997</c:v>
                      </c:pt>
                      <c:pt idx="225">
                        <c:v>0.88863999999999999</c:v>
                      </c:pt>
                      <c:pt idx="226">
                        <c:v>0.88866999999999996</c:v>
                      </c:pt>
                      <c:pt idx="227">
                        <c:v>0.88868999999999998</c:v>
                      </c:pt>
                      <c:pt idx="228">
                        <c:v>0.88871999999999995</c:v>
                      </c:pt>
                      <c:pt idx="229">
                        <c:v>0.88873999999999997</c:v>
                      </c:pt>
                      <c:pt idx="230">
                        <c:v>0.88876999999999995</c:v>
                      </c:pt>
                      <c:pt idx="231">
                        <c:v>0.88878999999999997</c:v>
                      </c:pt>
                      <c:pt idx="232">
                        <c:v>0.88882000000000005</c:v>
                      </c:pt>
                      <c:pt idx="233">
                        <c:v>0.88883999999999996</c:v>
                      </c:pt>
                      <c:pt idx="234">
                        <c:v>0.88885999999999998</c:v>
                      </c:pt>
                      <c:pt idx="235">
                        <c:v>0.88888</c:v>
                      </c:pt>
                      <c:pt idx="236">
                        <c:v>0.88890999999999998</c:v>
                      </c:pt>
                      <c:pt idx="237">
                        <c:v>0.88893</c:v>
                      </c:pt>
                      <c:pt idx="238">
                        <c:v>0.88895000000000002</c:v>
                      </c:pt>
                      <c:pt idx="239">
                        <c:v>0.88897000000000004</c:v>
                      </c:pt>
                      <c:pt idx="240">
                        <c:v>0.88898999999999995</c:v>
                      </c:pt>
                      <c:pt idx="241">
                        <c:v>0.88900999999999997</c:v>
                      </c:pt>
                      <c:pt idx="242">
                        <c:v>0.88902999999999999</c:v>
                      </c:pt>
                      <c:pt idx="243">
                        <c:v>0.88905000000000001</c:v>
                      </c:pt>
                      <c:pt idx="244">
                        <c:v>0.88907000000000003</c:v>
                      </c:pt>
                      <c:pt idx="245">
                        <c:v>0.88909000000000005</c:v>
                      </c:pt>
                      <c:pt idx="246">
                        <c:v>0.88910999999999996</c:v>
                      </c:pt>
                      <c:pt idx="247">
                        <c:v>0.88912999999999998</c:v>
                      </c:pt>
                      <c:pt idx="248">
                        <c:v>0.88914000000000004</c:v>
                      </c:pt>
                      <c:pt idx="249">
                        <c:v>0.88915999999999995</c:v>
                      </c:pt>
                      <c:pt idx="250">
                        <c:v>0.88917999999999997</c:v>
                      </c:pt>
                      <c:pt idx="251">
                        <c:v>0.88919999999999999</c:v>
                      </c:pt>
                      <c:pt idx="252">
                        <c:v>0.88920999999999994</c:v>
                      </c:pt>
                      <c:pt idx="253">
                        <c:v>0.88922999999999996</c:v>
                      </c:pt>
                      <c:pt idx="254">
                        <c:v>0.88924999999999998</c:v>
                      </c:pt>
                      <c:pt idx="255">
                        <c:v>0.88926000000000005</c:v>
                      </c:pt>
                      <c:pt idx="256">
                        <c:v>0.88927999999999996</c:v>
                      </c:pt>
                      <c:pt idx="257">
                        <c:v>0.88929000000000002</c:v>
                      </c:pt>
                      <c:pt idx="258">
                        <c:v>0.88931000000000004</c:v>
                      </c:pt>
                      <c:pt idx="259">
                        <c:v>0.88932</c:v>
                      </c:pt>
                      <c:pt idx="260">
                        <c:v>0.88934000000000002</c:v>
                      </c:pt>
                      <c:pt idx="261">
                        <c:v>0.88934999999999997</c:v>
                      </c:pt>
                      <c:pt idx="262">
                        <c:v>0.88936999999999999</c:v>
                      </c:pt>
                      <c:pt idx="263">
                        <c:v>0.88937999999999995</c:v>
                      </c:pt>
                      <c:pt idx="264">
                        <c:v>0.88939999999999997</c:v>
                      </c:pt>
                      <c:pt idx="265">
                        <c:v>0.88941000000000003</c:v>
                      </c:pt>
                      <c:pt idx="266">
                        <c:v>0.88943000000000005</c:v>
                      </c:pt>
                      <c:pt idx="267">
                        <c:v>0.88944000000000001</c:v>
                      </c:pt>
                      <c:pt idx="268">
                        <c:v>0.88944999999999996</c:v>
                      </c:pt>
                      <c:pt idx="269">
                        <c:v>0.88946999999999998</c:v>
                      </c:pt>
                      <c:pt idx="270">
                        <c:v>0.88948000000000005</c:v>
                      </c:pt>
                      <c:pt idx="271">
                        <c:v>0.88949</c:v>
                      </c:pt>
                      <c:pt idx="272">
                        <c:v>0.88951000000000002</c:v>
                      </c:pt>
                      <c:pt idx="273">
                        <c:v>0.88951999999999998</c:v>
                      </c:pt>
                      <c:pt idx="274">
                        <c:v>0.88953000000000004</c:v>
                      </c:pt>
                      <c:pt idx="275">
                        <c:v>0.88954999999999995</c:v>
                      </c:pt>
                      <c:pt idx="276">
                        <c:v>0.88956000000000002</c:v>
                      </c:pt>
                      <c:pt idx="277">
                        <c:v>0.88956999999999997</c:v>
                      </c:pt>
                      <c:pt idx="278">
                        <c:v>0.88958999999999999</c:v>
                      </c:pt>
                      <c:pt idx="279">
                        <c:v>0.88959999999999995</c:v>
                      </c:pt>
                      <c:pt idx="280">
                        <c:v>0.88971999999999996</c:v>
                      </c:pt>
                      <c:pt idx="281">
                        <c:v>0.88987000000000005</c:v>
                      </c:pt>
                      <c:pt idx="282">
                        <c:v>0.89002999999999999</c:v>
                      </c:pt>
                      <c:pt idx="283">
                        <c:v>0.89019000000000004</c:v>
                      </c:pt>
                      <c:pt idx="284">
                        <c:v>0.89036999999999999</c:v>
                      </c:pt>
                      <c:pt idx="285">
                        <c:v>0.89054999999999995</c:v>
                      </c:pt>
                      <c:pt idx="286">
                        <c:v>0.89073999999999998</c:v>
                      </c:pt>
                      <c:pt idx="287">
                        <c:v>0.89080999999999999</c:v>
                      </c:pt>
                      <c:pt idx="288">
                        <c:v>0.89081999999999995</c:v>
                      </c:pt>
                      <c:pt idx="289">
                        <c:v>0.89083999999999997</c:v>
                      </c:pt>
                      <c:pt idx="290">
                        <c:v>0.89085999999999999</c:v>
                      </c:pt>
                      <c:pt idx="291">
                        <c:v>0.89088000000000001</c:v>
                      </c:pt>
                      <c:pt idx="292">
                        <c:v>0.89090000000000003</c:v>
                      </c:pt>
                      <c:pt idx="293">
                        <c:v>0.89092000000000005</c:v>
                      </c:pt>
                      <c:pt idx="294">
                        <c:v>0.89093</c:v>
                      </c:pt>
                      <c:pt idx="295">
                        <c:v>0.89095000000000002</c:v>
                      </c:pt>
                      <c:pt idx="296">
                        <c:v>0.89097000000000004</c:v>
                      </c:pt>
                      <c:pt idx="297">
                        <c:v>0.89098999999999995</c:v>
                      </c:pt>
                      <c:pt idx="298">
                        <c:v>0.89100999999999997</c:v>
                      </c:pt>
                      <c:pt idx="299">
                        <c:v>0.89102999999999999</c:v>
                      </c:pt>
                      <c:pt idx="300">
                        <c:v>0.89105000000000001</c:v>
                      </c:pt>
                      <c:pt idx="301">
                        <c:v>0.89107000000000003</c:v>
                      </c:pt>
                      <c:pt idx="302">
                        <c:v>0.89109000000000005</c:v>
                      </c:pt>
                      <c:pt idx="303">
                        <c:v>0.8911</c:v>
                      </c:pt>
                      <c:pt idx="304">
                        <c:v>0.89112000000000002</c:v>
                      </c:pt>
                      <c:pt idx="305">
                        <c:v>0.89114000000000004</c:v>
                      </c:pt>
                      <c:pt idx="306">
                        <c:v>0.89115999999999995</c:v>
                      </c:pt>
                      <c:pt idx="307">
                        <c:v>0.89117999999999997</c:v>
                      </c:pt>
                      <c:pt idx="308">
                        <c:v>0.89119999999999999</c:v>
                      </c:pt>
                      <c:pt idx="309">
                        <c:v>0.89122000000000001</c:v>
                      </c:pt>
                      <c:pt idx="310">
                        <c:v>0.89122999999999997</c:v>
                      </c:pt>
                      <c:pt idx="311">
                        <c:v>0.89124999999999999</c:v>
                      </c:pt>
                      <c:pt idx="312">
                        <c:v>0.89127000000000001</c:v>
                      </c:pt>
                      <c:pt idx="313">
                        <c:v>0.89129000000000003</c:v>
                      </c:pt>
                      <c:pt idx="314">
                        <c:v>0.89131000000000005</c:v>
                      </c:pt>
                      <c:pt idx="315">
                        <c:v>0.89132</c:v>
                      </c:pt>
                      <c:pt idx="316">
                        <c:v>0.89134000000000002</c:v>
                      </c:pt>
                      <c:pt idx="317">
                        <c:v>0.89136000000000004</c:v>
                      </c:pt>
                      <c:pt idx="318">
                        <c:v>0.89137999999999995</c:v>
                      </c:pt>
                      <c:pt idx="319">
                        <c:v>0.89139000000000002</c:v>
                      </c:pt>
                      <c:pt idx="320">
                        <c:v>0.89141000000000004</c:v>
                      </c:pt>
                      <c:pt idx="321">
                        <c:v>0.89142999999999994</c:v>
                      </c:pt>
                      <c:pt idx="322">
                        <c:v>0.89144000000000001</c:v>
                      </c:pt>
                      <c:pt idx="323">
                        <c:v>0.89146000000000003</c:v>
                      </c:pt>
                      <c:pt idx="324">
                        <c:v>0.89148000000000005</c:v>
                      </c:pt>
                      <c:pt idx="325">
                        <c:v>0.89149</c:v>
                      </c:pt>
                      <c:pt idx="326">
                        <c:v>0.89151000000000002</c:v>
                      </c:pt>
                      <c:pt idx="327">
                        <c:v>0.89151999999999998</c:v>
                      </c:pt>
                      <c:pt idx="328">
                        <c:v>0.89154</c:v>
                      </c:pt>
                      <c:pt idx="329">
                        <c:v>0.89154999999999995</c:v>
                      </c:pt>
                      <c:pt idx="330">
                        <c:v>0.89156999999999997</c:v>
                      </c:pt>
                      <c:pt idx="331">
                        <c:v>0.89158000000000004</c:v>
                      </c:pt>
                      <c:pt idx="332">
                        <c:v>0.89159999999999995</c:v>
                      </c:pt>
                      <c:pt idx="333">
                        <c:v>0.89161000000000001</c:v>
                      </c:pt>
                      <c:pt idx="334">
                        <c:v>0.89163000000000003</c:v>
                      </c:pt>
                      <c:pt idx="335">
                        <c:v>0.89163999999999999</c:v>
                      </c:pt>
                      <c:pt idx="336">
                        <c:v>0.89166000000000001</c:v>
                      </c:pt>
                      <c:pt idx="337">
                        <c:v>0.89166999999999996</c:v>
                      </c:pt>
                      <c:pt idx="338">
                        <c:v>0.89168999999999998</c:v>
                      </c:pt>
                      <c:pt idx="339">
                        <c:v>0.89170000000000005</c:v>
                      </c:pt>
                      <c:pt idx="340">
                        <c:v>0.89171</c:v>
                      </c:pt>
                      <c:pt idx="341">
                        <c:v>0.89173000000000002</c:v>
                      </c:pt>
                      <c:pt idx="342">
                        <c:v>0.89173999999999998</c:v>
                      </c:pt>
                      <c:pt idx="343">
                        <c:v>0.89175000000000004</c:v>
                      </c:pt>
                      <c:pt idx="344">
                        <c:v>0.89176999999999995</c:v>
                      </c:pt>
                      <c:pt idx="345">
                        <c:v>0.89178000000000002</c:v>
                      </c:pt>
                      <c:pt idx="346">
                        <c:v>0.89178999999999997</c:v>
                      </c:pt>
                      <c:pt idx="347">
                        <c:v>0.89180000000000004</c:v>
                      </c:pt>
                      <c:pt idx="348">
                        <c:v>0.89181999999999995</c:v>
                      </c:pt>
                      <c:pt idx="349">
                        <c:v>0.89183000000000001</c:v>
                      </c:pt>
                      <c:pt idx="350">
                        <c:v>0.89183999999999997</c:v>
                      </c:pt>
                      <c:pt idx="351">
                        <c:v>0.89185000000000003</c:v>
                      </c:pt>
                      <c:pt idx="352">
                        <c:v>0.89187000000000005</c:v>
                      </c:pt>
                      <c:pt idx="353">
                        <c:v>0.89188000000000001</c:v>
                      </c:pt>
                      <c:pt idx="354">
                        <c:v>0.89188999999999996</c:v>
                      </c:pt>
                      <c:pt idx="355">
                        <c:v>0.89190000000000003</c:v>
                      </c:pt>
                      <c:pt idx="356">
                        <c:v>0.89190999999999998</c:v>
                      </c:pt>
                      <c:pt idx="357">
                        <c:v>0.89193</c:v>
                      </c:pt>
                      <c:pt idx="358">
                        <c:v>0.89193999999999996</c:v>
                      </c:pt>
                      <c:pt idx="359">
                        <c:v>0.89195000000000002</c:v>
                      </c:pt>
                      <c:pt idx="360">
                        <c:v>0.89195999999999998</c:v>
                      </c:pt>
                      <c:pt idx="361">
                        <c:v>0.89197000000000004</c:v>
                      </c:pt>
                      <c:pt idx="362">
                        <c:v>0.89198999999999995</c:v>
                      </c:pt>
                      <c:pt idx="363">
                        <c:v>0.89200000000000002</c:v>
                      </c:pt>
                      <c:pt idx="364">
                        <c:v>0.89200999999999997</c:v>
                      </c:pt>
                      <c:pt idx="365">
                        <c:v>0.89202000000000004</c:v>
                      </c:pt>
                      <c:pt idx="366">
                        <c:v>0.89202999999999999</c:v>
                      </c:pt>
                      <c:pt idx="367">
                        <c:v>0.89207999999999998</c:v>
                      </c:pt>
                      <c:pt idx="368">
                        <c:v>0.89222000000000001</c:v>
                      </c:pt>
                      <c:pt idx="369">
                        <c:v>0.89237</c:v>
                      </c:pt>
                      <c:pt idx="370">
                        <c:v>0.89251999999999998</c:v>
                      </c:pt>
                      <c:pt idx="371">
                        <c:v>0.89270000000000005</c:v>
                      </c:pt>
                      <c:pt idx="372">
                        <c:v>0.89288000000000001</c:v>
                      </c:pt>
                      <c:pt idx="373">
                        <c:v>0.89305999999999996</c:v>
                      </c:pt>
                      <c:pt idx="374">
                        <c:v>0.89322000000000001</c:v>
                      </c:pt>
                      <c:pt idx="375">
                        <c:v>0.89322999999999997</c:v>
                      </c:pt>
                      <c:pt idx="376">
                        <c:v>0.89324999999999999</c:v>
                      </c:pt>
                      <c:pt idx="377">
                        <c:v>0.89327000000000001</c:v>
                      </c:pt>
                      <c:pt idx="378">
                        <c:v>0.89329000000000003</c:v>
                      </c:pt>
                      <c:pt idx="379">
                        <c:v>0.89329999999999998</c:v>
                      </c:pt>
                      <c:pt idx="380">
                        <c:v>0.89332</c:v>
                      </c:pt>
                      <c:pt idx="381">
                        <c:v>0.89334000000000002</c:v>
                      </c:pt>
                      <c:pt idx="382">
                        <c:v>0.89336000000000004</c:v>
                      </c:pt>
                      <c:pt idx="383">
                        <c:v>0.89337999999999995</c:v>
                      </c:pt>
                      <c:pt idx="384">
                        <c:v>0.89339999999999997</c:v>
                      </c:pt>
                      <c:pt idx="385">
                        <c:v>0.89341999999999999</c:v>
                      </c:pt>
                      <c:pt idx="386">
                        <c:v>0.89344000000000001</c:v>
                      </c:pt>
                      <c:pt idx="387">
                        <c:v>0.89346000000000003</c:v>
                      </c:pt>
                      <c:pt idx="388">
                        <c:v>0.89348000000000005</c:v>
                      </c:pt>
                      <c:pt idx="389">
                        <c:v>0.89349000000000001</c:v>
                      </c:pt>
                      <c:pt idx="390">
                        <c:v>0.89351000000000003</c:v>
                      </c:pt>
                      <c:pt idx="391">
                        <c:v>0.89353000000000005</c:v>
                      </c:pt>
                      <c:pt idx="392">
                        <c:v>0.89354999999999996</c:v>
                      </c:pt>
                      <c:pt idx="393">
                        <c:v>0.89356999999999998</c:v>
                      </c:pt>
                      <c:pt idx="394">
                        <c:v>0.89359</c:v>
                      </c:pt>
                      <c:pt idx="395">
                        <c:v>0.89361000000000002</c:v>
                      </c:pt>
                      <c:pt idx="396">
                        <c:v>0.89363000000000004</c:v>
                      </c:pt>
                      <c:pt idx="397">
                        <c:v>0.89365000000000006</c:v>
                      </c:pt>
                      <c:pt idx="398">
                        <c:v>0.89366000000000001</c:v>
                      </c:pt>
                      <c:pt idx="399">
                        <c:v>0.89368000000000003</c:v>
                      </c:pt>
                      <c:pt idx="400">
                        <c:v>0.89370000000000005</c:v>
                      </c:pt>
                      <c:pt idx="401">
                        <c:v>0.89371999999999996</c:v>
                      </c:pt>
                      <c:pt idx="402">
                        <c:v>0.89373999999999998</c:v>
                      </c:pt>
                      <c:pt idx="403">
                        <c:v>0.89375000000000004</c:v>
                      </c:pt>
                      <c:pt idx="404">
                        <c:v>0.89376999999999995</c:v>
                      </c:pt>
                      <c:pt idx="405">
                        <c:v>0.89378999999999997</c:v>
                      </c:pt>
                      <c:pt idx="406">
                        <c:v>0.89380999999999999</c:v>
                      </c:pt>
                      <c:pt idx="407">
                        <c:v>0.89381999999999995</c:v>
                      </c:pt>
                      <c:pt idx="408">
                        <c:v>0.89383999999999997</c:v>
                      </c:pt>
                      <c:pt idx="409">
                        <c:v>0.89385999999999999</c:v>
                      </c:pt>
                      <c:pt idx="410">
                        <c:v>0.89387000000000005</c:v>
                      </c:pt>
                      <c:pt idx="411">
                        <c:v>0.89388999999999996</c:v>
                      </c:pt>
                      <c:pt idx="412">
                        <c:v>0.89390999999999998</c:v>
                      </c:pt>
                      <c:pt idx="413">
                        <c:v>0.89392000000000005</c:v>
                      </c:pt>
                      <c:pt idx="414">
                        <c:v>0.89393999999999996</c:v>
                      </c:pt>
                      <c:pt idx="415">
                        <c:v>0.89395999999999998</c:v>
                      </c:pt>
                      <c:pt idx="416">
                        <c:v>0.89397000000000004</c:v>
                      </c:pt>
                      <c:pt idx="417">
                        <c:v>0.89398999999999995</c:v>
                      </c:pt>
                      <c:pt idx="418">
                        <c:v>0.89400000000000002</c:v>
                      </c:pt>
                      <c:pt idx="419">
                        <c:v>0.89402000000000004</c:v>
                      </c:pt>
                      <c:pt idx="420">
                        <c:v>0.89402999999999999</c:v>
                      </c:pt>
                      <c:pt idx="421">
                        <c:v>0.89405000000000001</c:v>
                      </c:pt>
                      <c:pt idx="422">
                        <c:v>0.89405999999999997</c:v>
                      </c:pt>
                      <c:pt idx="423">
                        <c:v>0.89407999999999999</c:v>
                      </c:pt>
                      <c:pt idx="424">
                        <c:v>0.89409000000000005</c:v>
                      </c:pt>
                      <c:pt idx="425">
                        <c:v>0.89410000000000001</c:v>
                      </c:pt>
                      <c:pt idx="426">
                        <c:v>0.89412000000000003</c:v>
                      </c:pt>
                      <c:pt idx="427">
                        <c:v>0.89412999999999998</c:v>
                      </c:pt>
                      <c:pt idx="428">
                        <c:v>0.89415</c:v>
                      </c:pt>
                      <c:pt idx="429">
                        <c:v>0.89415999999999995</c:v>
                      </c:pt>
                      <c:pt idx="430">
                        <c:v>0.89417000000000002</c:v>
                      </c:pt>
                      <c:pt idx="431">
                        <c:v>0.89419000000000004</c:v>
                      </c:pt>
                      <c:pt idx="432">
                        <c:v>0.89419999999999999</c:v>
                      </c:pt>
                      <c:pt idx="433">
                        <c:v>0.89420999999999995</c:v>
                      </c:pt>
                      <c:pt idx="434">
                        <c:v>0.89422999999999997</c:v>
                      </c:pt>
                      <c:pt idx="435">
                        <c:v>0.89424000000000003</c:v>
                      </c:pt>
                      <c:pt idx="436">
                        <c:v>0.89424999999999999</c:v>
                      </c:pt>
                      <c:pt idx="437">
                        <c:v>0.89427000000000001</c:v>
                      </c:pt>
                      <c:pt idx="438">
                        <c:v>0.89427999999999996</c:v>
                      </c:pt>
                      <c:pt idx="439">
                        <c:v>0.89429000000000003</c:v>
                      </c:pt>
                      <c:pt idx="440">
                        <c:v>0.89429999999999998</c:v>
                      </c:pt>
                      <c:pt idx="441">
                        <c:v>0.89432</c:v>
                      </c:pt>
                      <c:pt idx="442">
                        <c:v>0.89432999999999996</c:v>
                      </c:pt>
                      <c:pt idx="443">
                        <c:v>0.89434000000000002</c:v>
                      </c:pt>
                      <c:pt idx="444">
                        <c:v>0.89434999999999998</c:v>
                      </c:pt>
                      <c:pt idx="445">
                        <c:v>0.89436000000000004</c:v>
                      </c:pt>
                      <c:pt idx="446">
                        <c:v>0.89437999999999995</c:v>
                      </c:pt>
                      <c:pt idx="447">
                        <c:v>0.89439000000000002</c:v>
                      </c:pt>
                      <c:pt idx="448">
                        <c:v>0.89439999999999997</c:v>
                      </c:pt>
                      <c:pt idx="449">
                        <c:v>0.89441000000000004</c:v>
                      </c:pt>
                      <c:pt idx="450">
                        <c:v>0.89441999999999999</c:v>
                      </c:pt>
                      <c:pt idx="451">
                        <c:v>0.89444000000000001</c:v>
                      </c:pt>
                      <c:pt idx="452">
                        <c:v>0.89444999999999997</c:v>
                      </c:pt>
                      <c:pt idx="453">
                        <c:v>0.89446000000000003</c:v>
                      </c:pt>
                      <c:pt idx="454">
                        <c:v>0.89446999999999999</c:v>
                      </c:pt>
                      <c:pt idx="455">
                        <c:v>0.89459</c:v>
                      </c:pt>
                      <c:pt idx="456">
                        <c:v>0.89473000000000003</c:v>
                      </c:pt>
                      <c:pt idx="457">
                        <c:v>0.89488999999999996</c:v>
                      </c:pt>
                      <c:pt idx="458">
                        <c:v>0.89505999999999997</c:v>
                      </c:pt>
                      <c:pt idx="459">
                        <c:v>0.89524000000000004</c:v>
                      </c:pt>
                      <c:pt idx="460">
                        <c:v>0.89541999999999999</c:v>
                      </c:pt>
                      <c:pt idx="461">
                        <c:v>0.89561000000000002</c:v>
                      </c:pt>
                      <c:pt idx="462">
                        <c:v>0.89568000000000003</c:v>
                      </c:pt>
                      <c:pt idx="463">
                        <c:v>0.89570000000000005</c:v>
                      </c:pt>
                      <c:pt idx="464">
                        <c:v>0.89571999999999996</c:v>
                      </c:pt>
                      <c:pt idx="465">
                        <c:v>0.89573000000000003</c:v>
                      </c:pt>
                      <c:pt idx="466">
                        <c:v>0.89575000000000005</c:v>
                      </c:pt>
                      <c:pt idx="467">
                        <c:v>0.89576999999999996</c:v>
                      </c:pt>
                      <c:pt idx="468">
                        <c:v>0.89578999999999998</c:v>
                      </c:pt>
                      <c:pt idx="469">
                        <c:v>0.89581</c:v>
                      </c:pt>
                      <c:pt idx="470">
                        <c:v>0.89583000000000002</c:v>
                      </c:pt>
                      <c:pt idx="471">
                        <c:v>0.89585000000000004</c:v>
                      </c:pt>
                      <c:pt idx="472">
                        <c:v>0.89587000000000006</c:v>
                      </c:pt>
                      <c:pt idx="473">
                        <c:v>0.89588999999999996</c:v>
                      </c:pt>
                      <c:pt idx="474">
                        <c:v>0.89590999999999998</c:v>
                      </c:pt>
                      <c:pt idx="475">
                        <c:v>0.89593</c:v>
                      </c:pt>
                      <c:pt idx="476">
                        <c:v>0.89593999999999996</c:v>
                      </c:pt>
                      <c:pt idx="477">
                        <c:v>0.89595999999999998</c:v>
                      </c:pt>
                      <c:pt idx="478">
                        <c:v>0.89598</c:v>
                      </c:pt>
                      <c:pt idx="479">
                        <c:v>0.89600000000000002</c:v>
                      </c:pt>
                      <c:pt idx="480">
                        <c:v>0.89602000000000004</c:v>
                      </c:pt>
                      <c:pt idx="481">
                        <c:v>0.89603999999999995</c:v>
                      </c:pt>
                      <c:pt idx="482">
                        <c:v>0.89605999999999997</c:v>
                      </c:pt>
                      <c:pt idx="483">
                        <c:v>0.89607999999999999</c:v>
                      </c:pt>
                      <c:pt idx="484">
                        <c:v>0.89610000000000001</c:v>
                      </c:pt>
                      <c:pt idx="485">
                        <c:v>0.89612000000000003</c:v>
                      </c:pt>
                      <c:pt idx="486">
                        <c:v>0.89614000000000005</c:v>
                      </c:pt>
                      <c:pt idx="487">
                        <c:v>0.89615</c:v>
                      </c:pt>
                      <c:pt idx="488">
                        <c:v>0.89617000000000002</c:v>
                      </c:pt>
                      <c:pt idx="489">
                        <c:v>0.89619000000000004</c:v>
                      </c:pt>
                      <c:pt idx="490">
                        <c:v>0.89620999999999995</c:v>
                      </c:pt>
                      <c:pt idx="491">
                        <c:v>0.89622999999999997</c:v>
                      </c:pt>
                      <c:pt idx="492">
                        <c:v>0.89624000000000004</c:v>
                      </c:pt>
                      <c:pt idx="493">
                        <c:v>0.89625999999999995</c:v>
                      </c:pt>
                      <c:pt idx="494">
                        <c:v>0.89627999999999997</c:v>
                      </c:pt>
                      <c:pt idx="495">
                        <c:v>0.89629999999999999</c:v>
                      </c:pt>
                      <c:pt idx="496">
                        <c:v>0.89631000000000005</c:v>
                      </c:pt>
                      <c:pt idx="497">
                        <c:v>0.89632999999999996</c:v>
                      </c:pt>
                      <c:pt idx="498">
                        <c:v>0.89634999999999998</c:v>
                      </c:pt>
                      <c:pt idx="499">
                        <c:v>0.89636000000000005</c:v>
                      </c:pt>
                      <c:pt idx="500">
                        <c:v>0.89637999999999995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611-44E6-A4A8-5CBD5A666575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data'!$Z$1</c15:sqref>
                        </c15:formulaRef>
                      </c:ext>
                    </c:extLst>
                    <c:strCache>
                      <c:ptCount val="1"/>
                      <c:pt idx="0">
                        <c:v> calories absorbed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data'!$Z:$Z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7.7619999999999995E-2</c:v>
                      </c:pt>
                      <c:pt idx="2">
                        <c:v>0.73133000000000004</c:v>
                      </c:pt>
                      <c:pt idx="3">
                        <c:v>1.6938500000000001</c:v>
                      </c:pt>
                      <c:pt idx="4">
                        <c:v>2.8557999999999999</c:v>
                      </c:pt>
                      <c:pt idx="5">
                        <c:v>4.1810700000000001</c:v>
                      </c:pt>
                      <c:pt idx="6">
                        <c:v>5.6480499999999996</c:v>
                      </c:pt>
                      <c:pt idx="7">
                        <c:v>7.2440899999999999</c:v>
                      </c:pt>
                      <c:pt idx="8">
                        <c:v>8.9621200000000005</c:v>
                      </c:pt>
                      <c:pt idx="9">
                        <c:v>10.795579999999999</c:v>
                      </c:pt>
                      <c:pt idx="10">
                        <c:v>12.73771</c:v>
                      </c:pt>
                      <c:pt idx="11">
                        <c:v>14.781980000000001</c:v>
                      </c:pt>
                      <c:pt idx="12">
                        <c:v>16.922360000000001</c:v>
                      </c:pt>
                      <c:pt idx="13">
                        <c:v>19.152930000000001</c:v>
                      </c:pt>
                      <c:pt idx="14">
                        <c:v>21.468360000000001</c:v>
                      </c:pt>
                      <c:pt idx="15">
                        <c:v>23.864100000000001</c:v>
                      </c:pt>
                      <c:pt idx="16">
                        <c:v>26.335540000000002</c:v>
                      </c:pt>
                      <c:pt idx="17">
                        <c:v>28.878160000000001</c:v>
                      </c:pt>
                      <c:pt idx="18">
                        <c:v>31.488160000000001</c:v>
                      </c:pt>
                      <c:pt idx="19">
                        <c:v>34.161610000000003</c:v>
                      </c:pt>
                      <c:pt idx="20">
                        <c:v>36.894509999999997</c:v>
                      </c:pt>
                      <c:pt idx="21">
                        <c:v>39.683500000000002</c:v>
                      </c:pt>
                      <c:pt idx="22">
                        <c:v>42.525019999999998</c:v>
                      </c:pt>
                      <c:pt idx="23">
                        <c:v>45.415509999999998</c:v>
                      </c:pt>
                      <c:pt idx="24">
                        <c:v>48.352060000000002</c:v>
                      </c:pt>
                      <c:pt idx="25">
                        <c:v>51.331490000000002</c:v>
                      </c:pt>
                      <c:pt idx="26">
                        <c:v>54.350700000000003</c:v>
                      </c:pt>
                      <c:pt idx="27">
                        <c:v>57.407339999999998</c:v>
                      </c:pt>
                      <c:pt idx="28">
                        <c:v>60.498890000000003</c:v>
                      </c:pt>
                      <c:pt idx="29">
                        <c:v>63.62265</c:v>
                      </c:pt>
                      <c:pt idx="30">
                        <c:v>66.776439999999994</c:v>
                      </c:pt>
                      <c:pt idx="31">
                        <c:v>69.957669999999993</c:v>
                      </c:pt>
                      <c:pt idx="32">
                        <c:v>73.163600000000002</c:v>
                      </c:pt>
                      <c:pt idx="33">
                        <c:v>76.392070000000004</c:v>
                      </c:pt>
                      <c:pt idx="34">
                        <c:v>79.640280000000004</c:v>
                      </c:pt>
                      <c:pt idx="35">
                        <c:v>82.905010000000004</c:v>
                      </c:pt>
                      <c:pt idx="36">
                        <c:v>86.183310000000006</c:v>
                      </c:pt>
                      <c:pt idx="37">
                        <c:v>89.471450000000004</c:v>
                      </c:pt>
                      <c:pt idx="38">
                        <c:v>92.765100000000004</c:v>
                      </c:pt>
                      <c:pt idx="39">
                        <c:v>96.059730000000002</c:v>
                      </c:pt>
                      <c:pt idx="40">
                        <c:v>99.349789999999999</c:v>
                      </c:pt>
                      <c:pt idx="41">
                        <c:v>102.62929</c:v>
                      </c:pt>
                      <c:pt idx="42">
                        <c:v>105.89331</c:v>
                      </c:pt>
                      <c:pt idx="43">
                        <c:v>109.13796000000001</c:v>
                      </c:pt>
                      <c:pt idx="44">
                        <c:v>112.36042</c:v>
                      </c:pt>
                      <c:pt idx="45">
                        <c:v>115.55906</c:v>
                      </c:pt>
                      <c:pt idx="46">
                        <c:v>118.73114</c:v>
                      </c:pt>
                      <c:pt idx="47">
                        <c:v>121.87249</c:v>
                      </c:pt>
                      <c:pt idx="48">
                        <c:v>124.97875000000001</c:v>
                      </c:pt>
                      <c:pt idx="49">
                        <c:v>128.04459</c:v>
                      </c:pt>
                      <c:pt idx="50">
                        <c:v>131.06501</c:v>
                      </c:pt>
                      <c:pt idx="51">
                        <c:v>134.03686999999999</c:v>
                      </c:pt>
                      <c:pt idx="52">
                        <c:v>136.95760000000001</c:v>
                      </c:pt>
                      <c:pt idx="53">
                        <c:v>139.8245</c:v>
                      </c:pt>
                      <c:pt idx="54">
                        <c:v>142.63491999999999</c:v>
                      </c:pt>
                      <c:pt idx="55">
                        <c:v>145.38527999999999</c:v>
                      </c:pt>
                      <c:pt idx="56">
                        <c:v>148.07114000000001</c:v>
                      </c:pt>
                      <c:pt idx="57">
                        <c:v>150.68816000000001</c:v>
                      </c:pt>
                      <c:pt idx="58">
                        <c:v>153.23009999999999</c:v>
                      </c:pt>
                      <c:pt idx="59">
                        <c:v>155.68876</c:v>
                      </c:pt>
                      <c:pt idx="60">
                        <c:v>158.05547999999999</c:v>
                      </c:pt>
                      <c:pt idx="61">
                        <c:v>160.32062999999999</c:v>
                      </c:pt>
                      <c:pt idx="62">
                        <c:v>162.4752</c:v>
                      </c:pt>
                      <c:pt idx="63">
                        <c:v>164.51365000000001</c:v>
                      </c:pt>
                      <c:pt idx="64">
                        <c:v>166.435</c:v>
                      </c:pt>
                      <c:pt idx="65">
                        <c:v>168.24535</c:v>
                      </c:pt>
                      <c:pt idx="66">
                        <c:v>169.95837</c:v>
                      </c:pt>
                      <c:pt idx="67">
                        <c:v>171.59088</c:v>
                      </c:pt>
                      <c:pt idx="68">
                        <c:v>173.15837999999999</c:v>
                      </c:pt>
                      <c:pt idx="69">
                        <c:v>174.67305999999999</c:v>
                      </c:pt>
                      <c:pt idx="70">
                        <c:v>176.14216999999999</c:v>
                      </c:pt>
                      <c:pt idx="71">
                        <c:v>177.56938</c:v>
                      </c:pt>
                      <c:pt idx="72">
                        <c:v>178.95722000000001</c:v>
                      </c:pt>
                      <c:pt idx="73">
                        <c:v>180.30651</c:v>
                      </c:pt>
                      <c:pt idx="74">
                        <c:v>181.61723000000001</c:v>
                      </c:pt>
                      <c:pt idx="75">
                        <c:v>182.89001999999999</c:v>
                      </c:pt>
                      <c:pt idx="76">
                        <c:v>184.12505999999999</c:v>
                      </c:pt>
                      <c:pt idx="77">
                        <c:v>185.32239000000001</c:v>
                      </c:pt>
                      <c:pt idx="78">
                        <c:v>186.48222999999999</c:v>
                      </c:pt>
                      <c:pt idx="79">
                        <c:v>187.60398000000001</c:v>
                      </c:pt>
                      <c:pt idx="80">
                        <c:v>188.68659</c:v>
                      </c:pt>
                      <c:pt idx="81">
                        <c:v>189.72958</c:v>
                      </c:pt>
                      <c:pt idx="82">
                        <c:v>190.73215999999999</c:v>
                      </c:pt>
                      <c:pt idx="83">
                        <c:v>191.69262000000001</c:v>
                      </c:pt>
                      <c:pt idx="84">
                        <c:v>192.60986</c:v>
                      </c:pt>
                      <c:pt idx="85">
                        <c:v>193.48250999999999</c:v>
                      </c:pt>
                      <c:pt idx="86">
                        <c:v>194.30927</c:v>
                      </c:pt>
                      <c:pt idx="87">
                        <c:v>195.08989</c:v>
                      </c:pt>
                      <c:pt idx="88">
                        <c:v>195.8235</c:v>
                      </c:pt>
                      <c:pt idx="89">
                        <c:v>196.50932</c:v>
                      </c:pt>
                      <c:pt idx="90">
                        <c:v>197.14762999999999</c:v>
                      </c:pt>
                      <c:pt idx="91">
                        <c:v>197.73926</c:v>
                      </c:pt>
                      <c:pt idx="92">
                        <c:v>198.28512000000001</c:v>
                      </c:pt>
                      <c:pt idx="93">
                        <c:v>198.78644</c:v>
                      </c:pt>
                      <c:pt idx="94">
                        <c:v>199.2449</c:v>
                      </c:pt>
                      <c:pt idx="95">
                        <c:v>199.66215</c:v>
                      </c:pt>
                      <c:pt idx="96">
                        <c:v>200.04096000000001</c:v>
                      </c:pt>
                      <c:pt idx="97">
                        <c:v>200.38404</c:v>
                      </c:pt>
                      <c:pt idx="98">
                        <c:v>200.69327999999999</c:v>
                      </c:pt>
                      <c:pt idx="99">
                        <c:v>200.97122999999999</c:v>
                      </c:pt>
                      <c:pt idx="100">
                        <c:v>201.22057000000001</c:v>
                      </c:pt>
                      <c:pt idx="101">
                        <c:v>201.44387</c:v>
                      </c:pt>
                      <c:pt idx="102">
                        <c:v>201.64348000000001</c:v>
                      </c:pt>
                      <c:pt idx="103">
                        <c:v>201.82155</c:v>
                      </c:pt>
                      <c:pt idx="104">
                        <c:v>201.97979000000001</c:v>
                      </c:pt>
                      <c:pt idx="105">
                        <c:v>202.12028000000001</c:v>
                      </c:pt>
                      <c:pt idx="106">
                        <c:v>202.24526</c:v>
                      </c:pt>
                      <c:pt idx="107">
                        <c:v>202.35598999999999</c:v>
                      </c:pt>
                      <c:pt idx="108">
                        <c:v>202.45384999999999</c:v>
                      </c:pt>
                      <c:pt idx="109">
                        <c:v>202.54031000000001</c:v>
                      </c:pt>
                      <c:pt idx="110">
                        <c:v>202.61655999999999</c:v>
                      </c:pt>
                      <c:pt idx="111">
                        <c:v>202.68392</c:v>
                      </c:pt>
                      <c:pt idx="112">
                        <c:v>202.74334999999999</c:v>
                      </c:pt>
                      <c:pt idx="113">
                        <c:v>202.79553999999999</c:v>
                      </c:pt>
                      <c:pt idx="114">
                        <c:v>202.84135000000001</c:v>
                      </c:pt>
                      <c:pt idx="115">
                        <c:v>202.88167000000001</c:v>
                      </c:pt>
                      <c:pt idx="116">
                        <c:v>202.91714999999999</c:v>
                      </c:pt>
                      <c:pt idx="117">
                        <c:v>202.94825</c:v>
                      </c:pt>
                      <c:pt idx="118">
                        <c:v>202.97551999999999</c:v>
                      </c:pt>
                      <c:pt idx="119">
                        <c:v>202.99938</c:v>
                      </c:pt>
                      <c:pt idx="120">
                        <c:v>203.02030999999999</c:v>
                      </c:pt>
                      <c:pt idx="121">
                        <c:v>203.03873999999999</c:v>
                      </c:pt>
                      <c:pt idx="122">
                        <c:v>203.05485999999999</c:v>
                      </c:pt>
                      <c:pt idx="123">
                        <c:v>203.06896</c:v>
                      </c:pt>
                      <c:pt idx="124">
                        <c:v>203.08132000000001</c:v>
                      </c:pt>
                      <c:pt idx="125">
                        <c:v>203.09217000000001</c:v>
                      </c:pt>
                      <c:pt idx="126">
                        <c:v>203.10171</c:v>
                      </c:pt>
                      <c:pt idx="127">
                        <c:v>203.11008000000001</c:v>
                      </c:pt>
                      <c:pt idx="128">
                        <c:v>203.1174</c:v>
                      </c:pt>
                      <c:pt idx="129">
                        <c:v>203.12383</c:v>
                      </c:pt>
                      <c:pt idx="130">
                        <c:v>203.12950000000001</c:v>
                      </c:pt>
                      <c:pt idx="131">
                        <c:v>203.1345</c:v>
                      </c:pt>
                      <c:pt idx="132">
                        <c:v>203.13890000000001</c:v>
                      </c:pt>
                      <c:pt idx="133">
                        <c:v>203.14277000000001</c:v>
                      </c:pt>
                      <c:pt idx="134">
                        <c:v>203.14618999999999</c:v>
                      </c:pt>
                      <c:pt idx="135">
                        <c:v>203.14922000000001</c:v>
                      </c:pt>
                      <c:pt idx="136">
                        <c:v>203.15191999999999</c:v>
                      </c:pt>
                      <c:pt idx="137">
                        <c:v>203.15431000000001</c:v>
                      </c:pt>
                      <c:pt idx="138">
                        <c:v>203.15644</c:v>
                      </c:pt>
                      <c:pt idx="139">
                        <c:v>203.15834000000001</c:v>
                      </c:pt>
                      <c:pt idx="140">
                        <c:v>203.16005000000001</c:v>
                      </c:pt>
                      <c:pt idx="141">
                        <c:v>203.16157999999999</c:v>
                      </c:pt>
                      <c:pt idx="142">
                        <c:v>203.16297</c:v>
                      </c:pt>
                      <c:pt idx="143">
                        <c:v>203.16422</c:v>
                      </c:pt>
                      <c:pt idx="144">
                        <c:v>203.16534999999999</c:v>
                      </c:pt>
                      <c:pt idx="145">
                        <c:v>203.16638</c:v>
                      </c:pt>
                      <c:pt idx="146">
                        <c:v>203.16732999999999</c:v>
                      </c:pt>
                      <c:pt idx="147">
                        <c:v>203.16820000000001</c:v>
                      </c:pt>
                      <c:pt idx="148">
                        <c:v>203.16900999999999</c:v>
                      </c:pt>
                      <c:pt idx="149">
                        <c:v>203.16974999999999</c:v>
                      </c:pt>
                      <c:pt idx="150">
                        <c:v>203.17044999999999</c:v>
                      </c:pt>
                      <c:pt idx="151">
                        <c:v>203.1711</c:v>
                      </c:pt>
                      <c:pt idx="152">
                        <c:v>203.17170999999999</c:v>
                      </c:pt>
                      <c:pt idx="153">
                        <c:v>203.17229</c:v>
                      </c:pt>
                      <c:pt idx="154">
                        <c:v>203.17283</c:v>
                      </c:pt>
                      <c:pt idx="155">
                        <c:v>203.17335</c:v>
                      </c:pt>
                      <c:pt idx="156">
                        <c:v>203.17384999999999</c:v>
                      </c:pt>
                      <c:pt idx="157">
                        <c:v>203.17433</c:v>
                      </c:pt>
                      <c:pt idx="158">
                        <c:v>203.17478</c:v>
                      </c:pt>
                      <c:pt idx="159">
                        <c:v>203.17523</c:v>
                      </c:pt>
                      <c:pt idx="160">
                        <c:v>203.17564999999999</c:v>
                      </c:pt>
                      <c:pt idx="161">
                        <c:v>203.17607000000001</c:v>
                      </c:pt>
                      <c:pt idx="162">
                        <c:v>203.17646999999999</c:v>
                      </c:pt>
                      <c:pt idx="163">
                        <c:v>203.17687000000001</c:v>
                      </c:pt>
                      <c:pt idx="164">
                        <c:v>203.17724999999999</c:v>
                      </c:pt>
                      <c:pt idx="165">
                        <c:v>203.17762999999999</c:v>
                      </c:pt>
                      <c:pt idx="166">
                        <c:v>203.178</c:v>
                      </c:pt>
                      <c:pt idx="167">
                        <c:v>203.17837</c:v>
                      </c:pt>
                      <c:pt idx="168">
                        <c:v>203.17872</c:v>
                      </c:pt>
                      <c:pt idx="169">
                        <c:v>203.17908</c:v>
                      </c:pt>
                      <c:pt idx="170">
                        <c:v>203.17943</c:v>
                      </c:pt>
                      <c:pt idx="171">
                        <c:v>203.17976999999999</c:v>
                      </c:pt>
                      <c:pt idx="172">
                        <c:v>203.18011000000001</c:v>
                      </c:pt>
                      <c:pt idx="173">
                        <c:v>203.18045000000001</c:v>
                      </c:pt>
                      <c:pt idx="174">
                        <c:v>203.18079</c:v>
                      </c:pt>
                      <c:pt idx="175">
                        <c:v>203.18111999999999</c:v>
                      </c:pt>
                      <c:pt idx="176">
                        <c:v>203.18145000000001</c:v>
                      </c:pt>
                      <c:pt idx="177">
                        <c:v>203.18178</c:v>
                      </c:pt>
                      <c:pt idx="178">
                        <c:v>203.18210999999999</c:v>
                      </c:pt>
                      <c:pt idx="179">
                        <c:v>203.18243000000001</c:v>
                      </c:pt>
                      <c:pt idx="180">
                        <c:v>203.18275</c:v>
                      </c:pt>
                      <c:pt idx="181">
                        <c:v>203.18306999999999</c:v>
                      </c:pt>
                      <c:pt idx="182">
                        <c:v>203.18339</c:v>
                      </c:pt>
                      <c:pt idx="183">
                        <c:v>203.18370999999999</c:v>
                      </c:pt>
                      <c:pt idx="184">
                        <c:v>203.18403000000001</c:v>
                      </c:pt>
                      <c:pt idx="185">
                        <c:v>203.18433999999999</c:v>
                      </c:pt>
                      <c:pt idx="186">
                        <c:v>203.18466000000001</c:v>
                      </c:pt>
                      <c:pt idx="187">
                        <c:v>203.18496999999999</c:v>
                      </c:pt>
                      <c:pt idx="188">
                        <c:v>203.18528000000001</c:v>
                      </c:pt>
                      <c:pt idx="189">
                        <c:v>203.18559999999999</c:v>
                      </c:pt>
                      <c:pt idx="190">
                        <c:v>203.18591000000001</c:v>
                      </c:pt>
                      <c:pt idx="191">
                        <c:v>203.18621999999999</c:v>
                      </c:pt>
                      <c:pt idx="192">
                        <c:v>203.18653</c:v>
                      </c:pt>
                      <c:pt idx="193">
                        <c:v>203.18682000000001</c:v>
                      </c:pt>
                      <c:pt idx="194">
                        <c:v>203.18708000000001</c:v>
                      </c:pt>
                      <c:pt idx="195">
                        <c:v>203.18732</c:v>
                      </c:pt>
                      <c:pt idx="196">
                        <c:v>203.18755999999999</c:v>
                      </c:pt>
                      <c:pt idx="197">
                        <c:v>203.18780000000001</c:v>
                      </c:pt>
                      <c:pt idx="198">
                        <c:v>203.18804</c:v>
                      </c:pt>
                      <c:pt idx="199">
                        <c:v>203.1883</c:v>
                      </c:pt>
                      <c:pt idx="200">
                        <c:v>203.18861999999999</c:v>
                      </c:pt>
                      <c:pt idx="201">
                        <c:v>203.18896000000001</c:v>
                      </c:pt>
                      <c:pt idx="202">
                        <c:v>203.18925999999999</c:v>
                      </c:pt>
                      <c:pt idx="203">
                        <c:v>203.18955</c:v>
                      </c:pt>
                      <c:pt idx="204">
                        <c:v>203.18982</c:v>
                      </c:pt>
                      <c:pt idx="205">
                        <c:v>203.19009</c:v>
                      </c:pt>
                      <c:pt idx="206">
                        <c:v>203.19036</c:v>
                      </c:pt>
                      <c:pt idx="207">
                        <c:v>203.19063</c:v>
                      </c:pt>
                      <c:pt idx="208">
                        <c:v>203.19091</c:v>
                      </c:pt>
                      <c:pt idx="209">
                        <c:v>203.19118</c:v>
                      </c:pt>
                      <c:pt idx="210">
                        <c:v>203.19146000000001</c:v>
                      </c:pt>
                      <c:pt idx="211">
                        <c:v>203.19173000000001</c:v>
                      </c:pt>
                      <c:pt idx="212">
                        <c:v>203.19201000000001</c:v>
                      </c:pt>
                      <c:pt idx="213">
                        <c:v>203.19229000000001</c:v>
                      </c:pt>
                      <c:pt idx="214">
                        <c:v>203.19256999999999</c:v>
                      </c:pt>
                      <c:pt idx="215">
                        <c:v>203.19284999999999</c:v>
                      </c:pt>
                      <c:pt idx="216">
                        <c:v>203.19313</c:v>
                      </c:pt>
                      <c:pt idx="217">
                        <c:v>203.19341</c:v>
                      </c:pt>
                      <c:pt idx="218">
                        <c:v>203.19370000000001</c:v>
                      </c:pt>
                      <c:pt idx="219">
                        <c:v>203.19398000000001</c:v>
                      </c:pt>
                      <c:pt idx="220">
                        <c:v>203.19426999999999</c:v>
                      </c:pt>
                      <c:pt idx="221">
                        <c:v>203.19454999999999</c:v>
                      </c:pt>
                      <c:pt idx="222">
                        <c:v>203.19484</c:v>
                      </c:pt>
                      <c:pt idx="223">
                        <c:v>203.19513000000001</c:v>
                      </c:pt>
                      <c:pt idx="224">
                        <c:v>203.19542000000001</c:v>
                      </c:pt>
                      <c:pt idx="225">
                        <c:v>203.19569999999999</c:v>
                      </c:pt>
                      <c:pt idx="226">
                        <c:v>203.19598999999999</c:v>
                      </c:pt>
                      <c:pt idx="227">
                        <c:v>203.19628</c:v>
                      </c:pt>
                      <c:pt idx="228">
                        <c:v>203.19658000000001</c:v>
                      </c:pt>
                      <c:pt idx="229">
                        <c:v>203.19686999999999</c:v>
                      </c:pt>
                      <c:pt idx="230">
                        <c:v>203.19716</c:v>
                      </c:pt>
                      <c:pt idx="231">
                        <c:v>203.19745</c:v>
                      </c:pt>
                      <c:pt idx="232">
                        <c:v>203.19775000000001</c:v>
                      </c:pt>
                      <c:pt idx="233">
                        <c:v>203.19803999999999</c:v>
                      </c:pt>
                      <c:pt idx="234">
                        <c:v>203.19834</c:v>
                      </c:pt>
                      <c:pt idx="235">
                        <c:v>203.19863000000001</c:v>
                      </c:pt>
                      <c:pt idx="236">
                        <c:v>203.19892999999999</c:v>
                      </c:pt>
                      <c:pt idx="237">
                        <c:v>203.19922</c:v>
                      </c:pt>
                      <c:pt idx="238">
                        <c:v>203.19952000000001</c:v>
                      </c:pt>
                      <c:pt idx="239">
                        <c:v>203.19981999999999</c:v>
                      </c:pt>
                      <c:pt idx="240">
                        <c:v>203.20012</c:v>
                      </c:pt>
                      <c:pt idx="241">
                        <c:v>203.20042000000001</c:v>
                      </c:pt>
                      <c:pt idx="242">
                        <c:v>203.20071999999999</c:v>
                      </c:pt>
                      <c:pt idx="243">
                        <c:v>203.20102</c:v>
                      </c:pt>
                      <c:pt idx="244">
                        <c:v>203.20132000000001</c:v>
                      </c:pt>
                      <c:pt idx="245">
                        <c:v>203.20161999999999</c:v>
                      </c:pt>
                      <c:pt idx="246">
                        <c:v>203.20192</c:v>
                      </c:pt>
                      <c:pt idx="247">
                        <c:v>203.20222000000001</c:v>
                      </c:pt>
                      <c:pt idx="248">
                        <c:v>203.20251999999999</c:v>
                      </c:pt>
                      <c:pt idx="249">
                        <c:v>203.20283000000001</c:v>
                      </c:pt>
                      <c:pt idx="250">
                        <c:v>203.20312999999999</c:v>
                      </c:pt>
                      <c:pt idx="251">
                        <c:v>203.20343</c:v>
                      </c:pt>
                      <c:pt idx="252">
                        <c:v>203.20374000000001</c:v>
                      </c:pt>
                      <c:pt idx="253">
                        <c:v>203.20403999999999</c:v>
                      </c:pt>
                      <c:pt idx="254">
                        <c:v>203.20435000000001</c:v>
                      </c:pt>
                      <c:pt idx="255">
                        <c:v>203.20464999999999</c:v>
                      </c:pt>
                      <c:pt idx="256">
                        <c:v>203.20496</c:v>
                      </c:pt>
                      <c:pt idx="257">
                        <c:v>203.20527000000001</c:v>
                      </c:pt>
                      <c:pt idx="258">
                        <c:v>203.20556999999999</c:v>
                      </c:pt>
                      <c:pt idx="259">
                        <c:v>203.20588000000001</c:v>
                      </c:pt>
                      <c:pt idx="260">
                        <c:v>203.20618999999999</c:v>
                      </c:pt>
                      <c:pt idx="261">
                        <c:v>203.20650000000001</c:v>
                      </c:pt>
                      <c:pt idx="262">
                        <c:v>203.20679999999999</c:v>
                      </c:pt>
                      <c:pt idx="263">
                        <c:v>203.20711</c:v>
                      </c:pt>
                      <c:pt idx="264">
                        <c:v>203.20742000000001</c:v>
                      </c:pt>
                      <c:pt idx="265">
                        <c:v>203.20773</c:v>
                      </c:pt>
                      <c:pt idx="266">
                        <c:v>203.20804000000001</c:v>
                      </c:pt>
                      <c:pt idx="267">
                        <c:v>203.20835</c:v>
                      </c:pt>
                      <c:pt idx="268">
                        <c:v>203.20866000000001</c:v>
                      </c:pt>
                      <c:pt idx="269">
                        <c:v>203.20896999999999</c:v>
                      </c:pt>
                      <c:pt idx="270">
                        <c:v>203.20928000000001</c:v>
                      </c:pt>
                      <c:pt idx="271">
                        <c:v>203.20958999999999</c:v>
                      </c:pt>
                      <c:pt idx="272">
                        <c:v>203.2099</c:v>
                      </c:pt>
                      <c:pt idx="273">
                        <c:v>203.21021999999999</c:v>
                      </c:pt>
                      <c:pt idx="274">
                        <c:v>203.21053000000001</c:v>
                      </c:pt>
                      <c:pt idx="275">
                        <c:v>203.21083999999999</c:v>
                      </c:pt>
                      <c:pt idx="276">
                        <c:v>203.21115</c:v>
                      </c:pt>
                      <c:pt idx="277">
                        <c:v>203.21146999999999</c:v>
                      </c:pt>
                      <c:pt idx="278">
                        <c:v>203.21178</c:v>
                      </c:pt>
                      <c:pt idx="279">
                        <c:v>203.21208999999999</c:v>
                      </c:pt>
                      <c:pt idx="280">
                        <c:v>203.2124</c:v>
                      </c:pt>
                      <c:pt idx="281">
                        <c:v>203.21267</c:v>
                      </c:pt>
                      <c:pt idx="282">
                        <c:v>203.21292</c:v>
                      </c:pt>
                      <c:pt idx="283">
                        <c:v>203.21315000000001</c:v>
                      </c:pt>
                      <c:pt idx="284">
                        <c:v>203.21340000000001</c:v>
                      </c:pt>
                      <c:pt idx="285">
                        <c:v>203.21365</c:v>
                      </c:pt>
                      <c:pt idx="286">
                        <c:v>203.21391</c:v>
                      </c:pt>
                      <c:pt idx="287">
                        <c:v>203.21421000000001</c:v>
                      </c:pt>
                      <c:pt idx="288">
                        <c:v>203.21458000000001</c:v>
                      </c:pt>
                      <c:pt idx="289">
                        <c:v>203.21491</c:v>
                      </c:pt>
                      <c:pt idx="290">
                        <c:v>203.21521999999999</c:v>
                      </c:pt>
                      <c:pt idx="291">
                        <c:v>203.21549999999999</c:v>
                      </c:pt>
                      <c:pt idx="292">
                        <c:v>203.21578</c:v>
                      </c:pt>
                      <c:pt idx="293">
                        <c:v>203.21606</c:v>
                      </c:pt>
                      <c:pt idx="294">
                        <c:v>203.21634</c:v>
                      </c:pt>
                      <c:pt idx="295">
                        <c:v>203.21662000000001</c:v>
                      </c:pt>
                      <c:pt idx="296">
                        <c:v>203.21690000000001</c:v>
                      </c:pt>
                      <c:pt idx="297">
                        <c:v>203.21718000000001</c:v>
                      </c:pt>
                      <c:pt idx="298">
                        <c:v>203.21745999999999</c:v>
                      </c:pt>
                      <c:pt idx="299">
                        <c:v>203.21775</c:v>
                      </c:pt>
                      <c:pt idx="300">
                        <c:v>203.21803</c:v>
                      </c:pt>
                      <c:pt idx="301">
                        <c:v>203.21832000000001</c:v>
                      </c:pt>
                      <c:pt idx="302">
                        <c:v>203.21861000000001</c:v>
                      </c:pt>
                      <c:pt idx="303">
                        <c:v>203.21889999999999</c:v>
                      </c:pt>
                      <c:pt idx="304">
                        <c:v>203.21919</c:v>
                      </c:pt>
                      <c:pt idx="305">
                        <c:v>203.21947</c:v>
                      </c:pt>
                      <c:pt idx="306">
                        <c:v>203.21977000000001</c:v>
                      </c:pt>
                      <c:pt idx="307">
                        <c:v>203.22005999999999</c:v>
                      </c:pt>
                      <c:pt idx="308">
                        <c:v>203.22035</c:v>
                      </c:pt>
                      <c:pt idx="309">
                        <c:v>203.22064</c:v>
                      </c:pt>
                      <c:pt idx="310">
                        <c:v>203.22094000000001</c:v>
                      </c:pt>
                      <c:pt idx="311">
                        <c:v>203.22122999999999</c:v>
                      </c:pt>
                      <c:pt idx="312">
                        <c:v>203.22152</c:v>
                      </c:pt>
                      <c:pt idx="313">
                        <c:v>203.22182000000001</c:v>
                      </c:pt>
                      <c:pt idx="314">
                        <c:v>203.22211999999999</c:v>
                      </c:pt>
                      <c:pt idx="315">
                        <c:v>203.22241</c:v>
                      </c:pt>
                      <c:pt idx="316">
                        <c:v>203.22271000000001</c:v>
                      </c:pt>
                      <c:pt idx="317">
                        <c:v>203.22300999999999</c:v>
                      </c:pt>
                      <c:pt idx="318">
                        <c:v>203.22331</c:v>
                      </c:pt>
                      <c:pt idx="319">
                        <c:v>203.22361000000001</c:v>
                      </c:pt>
                      <c:pt idx="320">
                        <c:v>203.22390999999999</c:v>
                      </c:pt>
                      <c:pt idx="321">
                        <c:v>203.22421</c:v>
                      </c:pt>
                      <c:pt idx="322">
                        <c:v>203.22451000000001</c:v>
                      </c:pt>
                      <c:pt idx="323">
                        <c:v>203.22481999999999</c:v>
                      </c:pt>
                      <c:pt idx="324">
                        <c:v>203.22512</c:v>
                      </c:pt>
                      <c:pt idx="325">
                        <c:v>203.22542000000001</c:v>
                      </c:pt>
                      <c:pt idx="326">
                        <c:v>203.22573</c:v>
                      </c:pt>
                      <c:pt idx="327">
                        <c:v>203.22603000000001</c:v>
                      </c:pt>
                      <c:pt idx="328">
                        <c:v>203.22633999999999</c:v>
                      </c:pt>
                      <c:pt idx="329">
                        <c:v>203.22664</c:v>
                      </c:pt>
                      <c:pt idx="330">
                        <c:v>203.22694999999999</c:v>
                      </c:pt>
                      <c:pt idx="331">
                        <c:v>203.22726</c:v>
                      </c:pt>
                      <c:pt idx="332">
                        <c:v>203.22756000000001</c:v>
                      </c:pt>
                      <c:pt idx="333">
                        <c:v>203.22787</c:v>
                      </c:pt>
                      <c:pt idx="334">
                        <c:v>203.22818000000001</c:v>
                      </c:pt>
                      <c:pt idx="335">
                        <c:v>203.22848999999999</c:v>
                      </c:pt>
                      <c:pt idx="336">
                        <c:v>203.22880000000001</c:v>
                      </c:pt>
                      <c:pt idx="337">
                        <c:v>203.22910999999999</c:v>
                      </c:pt>
                      <c:pt idx="338">
                        <c:v>203.22942</c:v>
                      </c:pt>
                      <c:pt idx="339">
                        <c:v>203.22972999999999</c:v>
                      </c:pt>
                      <c:pt idx="340">
                        <c:v>203.23004</c:v>
                      </c:pt>
                      <c:pt idx="341">
                        <c:v>203.23034999999999</c:v>
                      </c:pt>
                      <c:pt idx="342">
                        <c:v>203.23066</c:v>
                      </c:pt>
                      <c:pt idx="343">
                        <c:v>203.23097999999999</c:v>
                      </c:pt>
                      <c:pt idx="344">
                        <c:v>203.23129</c:v>
                      </c:pt>
                      <c:pt idx="345">
                        <c:v>203.23159999999999</c:v>
                      </c:pt>
                      <c:pt idx="346">
                        <c:v>203.23192</c:v>
                      </c:pt>
                      <c:pt idx="347">
                        <c:v>203.23222999999999</c:v>
                      </c:pt>
                      <c:pt idx="348">
                        <c:v>203.23255</c:v>
                      </c:pt>
                      <c:pt idx="349">
                        <c:v>203.23285999999999</c:v>
                      </c:pt>
                      <c:pt idx="350">
                        <c:v>203.23318</c:v>
                      </c:pt>
                      <c:pt idx="351">
                        <c:v>203.23348999999999</c:v>
                      </c:pt>
                      <c:pt idx="352">
                        <c:v>203.23381000000001</c:v>
                      </c:pt>
                      <c:pt idx="353">
                        <c:v>203.23411999999999</c:v>
                      </c:pt>
                      <c:pt idx="354">
                        <c:v>203.23444000000001</c:v>
                      </c:pt>
                      <c:pt idx="355">
                        <c:v>203.23475999999999</c:v>
                      </c:pt>
                      <c:pt idx="356">
                        <c:v>203.23507000000001</c:v>
                      </c:pt>
                      <c:pt idx="357">
                        <c:v>203.23539</c:v>
                      </c:pt>
                      <c:pt idx="358">
                        <c:v>203.23571000000001</c:v>
                      </c:pt>
                      <c:pt idx="359">
                        <c:v>203.23603</c:v>
                      </c:pt>
                      <c:pt idx="360">
                        <c:v>203.23634000000001</c:v>
                      </c:pt>
                      <c:pt idx="361">
                        <c:v>203.23666</c:v>
                      </c:pt>
                      <c:pt idx="362">
                        <c:v>203.23697999999999</c:v>
                      </c:pt>
                      <c:pt idx="363">
                        <c:v>203.2373</c:v>
                      </c:pt>
                      <c:pt idx="364">
                        <c:v>203.23761999999999</c:v>
                      </c:pt>
                      <c:pt idx="365">
                        <c:v>203.23794000000001</c:v>
                      </c:pt>
                      <c:pt idx="366">
                        <c:v>203.23826</c:v>
                      </c:pt>
                      <c:pt idx="367">
                        <c:v>203.23858000000001</c:v>
                      </c:pt>
                      <c:pt idx="368">
                        <c:v>203.23886999999999</c:v>
                      </c:pt>
                      <c:pt idx="369">
                        <c:v>203.23912999999999</c:v>
                      </c:pt>
                      <c:pt idx="370">
                        <c:v>203.23938000000001</c:v>
                      </c:pt>
                      <c:pt idx="371">
                        <c:v>203.23963000000001</c:v>
                      </c:pt>
                      <c:pt idx="372">
                        <c:v>203.23989</c:v>
                      </c:pt>
                      <c:pt idx="373">
                        <c:v>203.24016</c:v>
                      </c:pt>
                      <c:pt idx="374">
                        <c:v>203.24045000000001</c:v>
                      </c:pt>
                      <c:pt idx="375">
                        <c:v>203.24080000000001</c:v>
                      </c:pt>
                      <c:pt idx="376">
                        <c:v>203.24118000000001</c:v>
                      </c:pt>
                      <c:pt idx="377">
                        <c:v>203.24152000000001</c:v>
                      </c:pt>
                      <c:pt idx="378">
                        <c:v>203.24182999999999</c:v>
                      </c:pt>
                      <c:pt idx="379">
                        <c:v>203.24213</c:v>
                      </c:pt>
                      <c:pt idx="380">
                        <c:v>203.24242000000001</c:v>
                      </c:pt>
                      <c:pt idx="381">
                        <c:v>203.24270000000001</c:v>
                      </c:pt>
                      <c:pt idx="382">
                        <c:v>203.24298999999999</c:v>
                      </c:pt>
                      <c:pt idx="383">
                        <c:v>203.24328</c:v>
                      </c:pt>
                      <c:pt idx="384">
                        <c:v>203.24357000000001</c:v>
                      </c:pt>
                      <c:pt idx="385">
                        <c:v>203.24386000000001</c:v>
                      </c:pt>
                      <c:pt idx="386">
                        <c:v>203.24415999999999</c:v>
                      </c:pt>
                      <c:pt idx="387">
                        <c:v>203.24445</c:v>
                      </c:pt>
                      <c:pt idx="388">
                        <c:v>203.24474000000001</c:v>
                      </c:pt>
                      <c:pt idx="389">
                        <c:v>203.24503999999999</c:v>
                      </c:pt>
                      <c:pt idx="390">
                        <c:v>203.24533</c:v>
                      </c:pt>
                      <c:pt idx="391">
                        <c:v>203.24563000000001</c:v>
                      </c:pt>
                      <c:pt idx="392">
                        <c:v>203.24592999999999</c:v>
                      </c:pt>
                      <c:pt idx="393">
                        <c:v>203.24623</c:v>
                      </c:pt>
                      <c:pt idx="394">
                        <c:v>203.24652</c:v>
                      </c:pt>
                      <c:pt idx="395">
                        <c:v>203.24682000000001</c:v>
                      </c:pt>
                      <c:pt idx="396">
                        <c:v>203.24712</c:v>
                      </c:pt>
                      <c:pt idx="397">
                        <c:v>203.24742000000001</c:v>
                      </c:pt>
                      <c:pt idx="398">
                        <c:v>203.24772999999999</c:v>
                      </c:pt>
                      <c:pt idx="399">
                        <c:v>203.24803</c:v>
                      </c:pt>
                      <c:pt idx="400">
                        <c:v>203.24833000000001</c:v>
                      </c:pt>
                      <c:pt idx="401">
                        <c:v>203.24863999999999</c:v>
                      </c:pt>
                      <c:pt idx="402">
                        <c:v>203.24894</c:v>
                      </c:pt>
                      <c:pt idx="403">
                        <c:v>203.24924999999999</c:v>
                      </c:pt>
                      <c:pt idx="404">
                        <c:v>203.24955</c:v>
                      </c:pt>
                      <c:pt idx="405">
                        <c:v>203.24986000000001</c:v>
                      </c:pt>
                      <c:pt idx="406">
                        <c:v>203.25015999999999</c:v>
                      </c:pt>
                      <c:pt idx="407">
                        <c:v>203.25047000000001</c:v>
                      </c:pt>
                      <c:pt idx="408">
                        <c:v>203.25077999999999</c:v>
                      </c:pt>
                      <c:pt idx="409">
                        <c:v>203.25109</c:v>
                      </c:pt>
                      <c:pt idx="410">
                        <c:v>203.25139999999999</c:v>
                      </c:pt>
                      <c:pt idx="411">
                        <c:v>203.25171</c:v>
                      </c:pt>
                      <c:pt idx="412">
                        <c:v>203.25201999999999</c:v>
                      </c:pt>
                      <c:pt idx="413">
                        <c:v>203.25233</c:v>
                      </c:pt>
                      <c:pt idx="414">
                        <c:v>203.25264000000001</c:v>
                      </c:pt>
                      <c:pt idx="415">
                        <c:v>203.25295</c:v>
                      </c:pt>
                      <c:pt idx="416">
                        <c:v>203.25326999999999</c:v>
                      </c:pt>
                      <c:pt idx="417">
                        <c:v>203.25358</c:v>
                      </c:pt>
                      <c:pt idx="418">
                        <c:v>203.25389000000001</c:v>
                      </c:pt>
                      <c:pt idx="419">
                        <c:v>203.25421</c:v>
                      </c:pt>
                      <c:pt idx="420">
                        <c:v>203.25452000000001</c:v>
                      </c:pt>
                      <c:pt idx="421">
                        <c:v>203.25484</c:v>
                      </c:pt>
                      <c:pt idx="422">
                        <c:v>203.25514999999999</c:v>
                      </c:pt>
                      <c:pt idx="423">
                        <c:v>203.25547</c:v>
                      </c:pt>
                      <c:pt idx="424">
                        <c:v>203.25578999999999</c:v>
                      </c:pt>
                      <c:pt idx="425">
                        <c:v>203.2561</c:v>
                      </c:pt>
                      <c:pt idx="426">
                        <c:v>203.25641999999999</c:v>
                      </c:pt>
                      <c:pt idx="427">
                        <c:v>203.25674000000001</c:v>
                      </c:pt>
                      <c:pt idx="428">
                        <c:v>203.25706</c:v>
                      </c:pt>
                      <c:pt idx="429">
                        <c:v>203.25738000000001</c:v>
                      </c:pt>
                      <c:pt idx="430">
                        <c:v>203.2577</c:v>
                      </c:pt>
                      <c:pt idx="431">
                        <c:v>203.25801999999999</c:v>
                      </c:pt>
                      <c:pt idx="432">
                        <c:v>203.25834</c:v>
                      </c:pt>
                      <c:pt idx="433">
                        <c:v>203.25865999999999</c:v>
                      </c:pt>
                      <c:pt idx="434">
                        <c:v>203.25898000000001</c:v>
                      </c:pt>
                      <c:pt idx="435">
                        <c:v>203.2593</c:v>
                      </c:pt>
                      <c:pt idx="436">
                        <c:v>203.25962000000001</c:v>
                      </c:pt>
                      <c:pt idx="437">
                        <c:v>203.25994</c:v>
                      </c:pt>
                      <c:pt idx="438">
                        <c:v>203.26025999999999</c:v>
                      </c:pt>
                      <c:pt idx="439">
                        <c:v>203.26058</c:v>
                      </c:pt>
                      <c:pt idx="440">
                        <c:v>203.26091</c:v>
                      </c:pt>
                      <c:pt idx="441">
                        <c:v>203.26123000000001</c:v>
                      </c:pt>
                      <c:pt idx="442">
                        <c:v>203.26155</c:v>
                      </c:pt>
                      <c:pt idx="443">
                        <c:v>203.26187999999999</c:v>
                      </c:pt>
                      <c:pt idx="444">
                        <c:v>203.26220000000001</c:v>
                      </c:pt>
                      <c:pt idx="445">
                        <c:v>203.26251999999999</c:v>
                      </c:pt>
                      <c:pt idx="446">
                        <c:v>203.26284999999999</c:v>
                      </c:pt>
                      <c:pt idx="447">
                        <c:v>203.26317</c:v>
                      </c:pt>
                      <c:pt idx="448">
                        <c:v>203.26349999999999</c:v>
                      </c:pt>
                      <c:pt idx="449">
                        <c:v>203.26382000000001</c:v>
                      </c:pt>
                      <c:pt idx="450">
                        <c:v>203.26415</c:v>
                      </c:pt>
                      <c:pt idx="451">
                        <c:v>203.26446999999999</c:v>
                      </c:pt>
                      <c:pt idx="452">
                        <c:v>203.26480000000001</c:v>
                      </c:pt>
                      <c:pt idx="453">
                        <c:v>203.26512</c:v>
                      </c:pt>
                      <c:pt idx="454">
                        <c:v>203.26544999999999</c:v>
                      </c:pt>
                      <c:pt idx="455">
                        <c:v>203.26576</c:v>
                      </c:pt>
                      <c:pt idx="456">
                        <c:v>203.26605000000001</c:v>
                      </c:pt>
                      <c:pt idx="457">
                        <c:v>203.2663</c:v>
                      </c:pt>
                      <c:pt idx="458">
                        <c:v>203.26655</c:v>
                      </c:pt>
                      <c:pt idx="459">
                        <c:v>203.26682</c:v>
                      </c:pt>
                      <c:pt idx="460">
                        <c:v>203.26709</c:v>
                      </c:pt>
                      <c:pt idx="461">
                        <c:v>203.26738</c:v>
                      </c:pt>
                      <c:pt idx="462">
                        <c:v>203.26769999999999</c:v>
                      </c:pt>
                      <c:pt idx="463">
                        <c:v>203.26812000000001</c:v>
                      </c:pt>
                      <c:pt idx="464">
                        <c:v>203.26849000000001</c:v>
                      </c:pt>
                      <c:pt idx="465">
                        <c:v>203.26882000000001</c:v>
                      </c:pt>
                      <c:pt idx="466">
                        <c:v>203.26913999999999</c:v>
                      </c:pt>
                      <c:pt idx="467">
                        <c:v>203.26944</c:v>
                      </c:pt>
                      <c:pt idx="468">
                        <c:v>203.26973000000001</c:v>
                      </c:pt>
                      <c:pt idx="469">
                        <c:v>203.27002999999999</c:v>
                      </c:pt>
                      <c:pt idx="470">
                        <c:v>203.27032</c:v>
                      </c:pt>
                      <c:pt idx="471">
                        <c:v>203.27062000000001</c:v>
                      </c:pt>
                      <c:pt idx="472">
                        <c:v>203.27091999999999</c:v>
                      </c:pt>
                      <c:pt idx="473">
                        <c:v>203.27121</c:v>
                      </c:pt>
                      <c:pt idx="474">
                        <c:v>203.27151000000001</c:v>
                      </c:pt>
                      <c:pt idx="475">
                        <c:v>203.27180999999999</c:v>
                      </c:pt>
                      <c:pt idx="476">
                        <c:v>203.27211</c:v>
                      </c:pt>
                      <c:pt idx="477">
                        <c:v>203.27242000000001</c:v>
                      </c:pt>
                      <c:pt idx="478">
                        <c:v>203.27271999999999</c:v>
                      </c:pt>
                      <c:pt idx="479">
                        <c:v>203.27302</c:v>
                      </c:pt>
                      <c:pt idx="480">
                        <c:v>203.27332000000001</c:v>
                      </c:pt>
                      <c:pt idx="481">
                        <c:v>203.27363</c:v>
                      </c:pt>
                      <c:pt idx="482">
                        <c:v>203.27394000000001</c:v>
                      </c:pt>
                      <c:pt idx="483">
                        <c:v>203.27423999999999</c:v>
                      </c:pt>
                      <c:pt idx="484">
                        <c:v>203.27455</c:v>
                      </c:pt>
                      <c:pt idx="485">
                        <c:v>203.27485999999999</c:v>
                      </c:pt>
                      <c:pt idx="486">
                        <c:v>203.27516</c:v>
                      </c:pt>
                      <c:pt idx="487">
                        <c:v>203.27547000000001</c:v>
                      </c:pt>
                      <c:pt idx="488">
                        <c:v>203.27578</c:v>
                      </c:pt>
                      <c:pt idx="489">
                        <c:v>203.27609000000001</c:v>
                      </c:pt>
                      <c:pt idx="490">
                        <c:v>203.2764</c:v>
                      </c:pt>
                      <c:pt idx="491">
                        <c:v>203.27672000000001</c:v>
                      </c:pt>
                      <c:pt idx="492">
                        <c:v>203.27703</c:v>
                      </c:pt>
                      <c:pt idx="493">
                        <c:v>203.27734000000001</c:v>
                      </c:pt>
                      <c:pt idx="494">
                        <c:v>203.27764999999999</c:v>
                      </c:pt>
                      <c:pt idx="495">
                        <c:v>203.27797000000001</c:v>
                      </c:pt>
                      <c:pt idx="496">
                        <c:v>203.27828</c:v>
                      </c:pt>
                      <c:pt idx="497">
                        <c:v>203.27860000000001</c:v>
                      </c:pt>
                      <c:pt idx="498">
                        <c:v>203.27891</c:v>
                      </c:pt>
                      <c:pt idx="499">
                        <c:v>203.27923000000001</c:v>
                      </c:pt>
                      <c:pt idx="500">
                        <c:v>203.27955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611-44E6-A4A8-5CBD5A666575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 (mMol/l)</a:t>
                </a:r>
              </a:p>
              <a:p>
                <a:pPr>
                  <a:defRPr/>
                </a:pPr>
                <a:r>
                  <a:rPr lang="en-US"/>
                  <a:t>regional nutient distribution (kcal)</a:t>
                </a:r>
              </a:p>
            </c:rich>
          </c:tx>
          <c:layout>
            <c:manualLayout>
              <c:xMode val="edge"/>
              <c:yMode val="edge"/>
              <c:x val="1.0806717619955208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data'!$DK$1</c:f>
              <c:strCache>
                <c:ptCount val="1"/>
                <c:pt idx="0">
                  <c:v> serum_glucose_mg_dl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data'!$DK:$DK</c:f>
              <c:numCache>
                <c:formatCode>General</c:formatCode>
                <c:ptCount val="1048576"/>
                <c:pt idx="0">
                  <c:v>0</c:v>
                </c:pt>
                <c:pt idx="1">
                  <c:v>84.913640000000001</c:v>
                </c:pt>
                <c:pt idx="2">
                  <c:v>85.181039999999996</c:v>
                </c:pt>
                <c:pt idx="3">
                  <c:v>85.857919999999993</c:v>
                </c:pt>
                <c:pt idx="4">
                  <c:v>86.882829999999998</c:v>
                </c:pt>
                <c:pt idx="5">
                  <c:v>88.195490000000007</c:v>
                </c:pt>
                <c:pt idx="6">
                  <c:v>89.743409999999997</c:v>
                </c:pt>
                <c:pt idx="7">
                  <c:v>91.483900000000006</c:v>
                </c:pt>
                <c:pt idx="8">
                  <c:v>93.383930000000007</c:v>
                </c:pt>
                <c:pt idx="9">
                  <c:v>95.414599999999993</c:v>
                </c:pt>
                <c:pt idx="10">
                  <c:v>97.547089999999997</c:v>
                </c:pt>
                <c:pt idx="11">
                  <c:v>99.750100000000003</c:v>
                </c:pt>
                <c:pt idx="12">
                  <c:v>101.98587999999999</c:v>
                </c:pt>
                <c:pt idx="13">
                  <c:v>104.20459</c:v>
                </c:pt>
                <c:pt idx="14">
                  <c:v>106.33832</c:v>
                </c:pt>
                <c:pt idx="15">
                  <c:v>108.30024</c:v>
                </c:pt>
                <c:pt idx="16">
                  <c:v>110.00521000000001</c:v>
                </c:pt>
                <c:pt idx="17">
                  <c:v>111.41773999999999</c:v>
                </c:pt>
                <c:pt idx="18">
                  <c:v>112.58098</c:v>
                </c:pt>
                <c:pt idx="19">
                  <c:v>113.57885</c:v>
                </c:pt>
                <c:pt idx="20">
                  <c:v>114.47956000000001</c:v>
                </c:pt>
                <c:pt idx="21">
                  <c:v>115.31768</c:v>
                </c:pt>
                <c:pt idx="22">
                  <c:v>116.10357999999999</c:v>
                </c:pt>
                <c:pt idx="23">
                  <c:v>116.83548999999999</c:v>
                </c:pt>
                <c:pt idx="24">
                  <c:v>117.50658</c:v>
                </c:pt>
                <c:pt idx="25">
                  <c:v>118.1082</c:v>
                </c:pt>
                <c:pt idx="26">
                  <c:v>118.63146999999999</c:v>
                </c:pt>
                <c:pt idx="27">
                  <c:v>119.06797</c:v>
                </c:pt>
                <c:pt idx="28">
                  <c:v>119.41007999999999</c:v>
                </c:pt>
                <c:pt idx="29">
                  <c:v>119.65111</c:v>
                </c:pt>
                <c:pt idx="30">
                  <c:v>119.78531</c:v>
                </c:pt>
                <c:pt idx="31">
                  <c:v>119.80786000000001</c:v>
                </c:pt>
                <c:pt idx="32">
                  <c:v>119.71508</c:v>
                </c:pt>
                <c:pt idx="33">
                  <c:v>119.50443</c:v>
                </c:pt>
                <c:pt idx="34">
                  <c:v>119.17442</c:v>
                </c:pt>
                <c:pt idx="35">
                  <c:v>118.7244</c:v>
                </c:pt>
                <c:pt idx="36">
                  <c:v>118.15441</c:v>
                </c:pt>
                <c:pt idx="37">
                  <c:v>117.46491</c:v>
                </c:pt>
                <c:pt idx="38">
                  <c:v>116.65656</c:v>
                </c:pt>
                <c:pt idx="39">
                  <c:v>115.72977</c:v>
                </c:pt>
                <c:pt idx="40">
                  <c:v>114.68427</c:v>
                </c:pt>
                <c:pt idx="41">
                  <c:v>113.51925</c:v>
                </c:pt>
                <c:pt idx="42">
                  <c:v>112.23423</c:v>
                </c:pt>
                <c:pt idx="43">
                  <c:v>110.83078</c:v>
                </c:pt>
                <c:pt idx="44">
                  <c:v>109.3143</c:v>
                </c:pt>
                <c:pt idx="45">
                  <c:v>107.69432999999999</c:v>
                </c:pt>
                <c:pt idx="46">
                  <c:v>105.98263</c:v>
                </c:pt>
                <c:pt idx="47">
                  <c:v>104.1905</c:v>
                </c:pt>
                <c:pt idx="48">
                  <c:v>102.32684</c:v>
                </c:pt>
                <c:pt idx="49">
                  <c:v>100.39724</c:v>
                </c:pt>
                <c:pt idx="50">
                  <c:v>98.405060000000006</c:v>
                </c:pt>
                <c:pt idx="51">
                  <c:v>96.353430000000003</c:v>
                </c:pt>
                <c:pt idx="52">
                  <c:v>94.247290000000007</c:v>
                </c:pt>
                <c:pt idx="53">
                  <c:v>92.094430000000003</c:v>
                </c:pt>
                <c:pt idx="54">
                  <c:v>89.905249999999995</c:v>
                </c:pt>
                <c:pt idx="55">
                  <c:v>87.692490000000006</c:v>
                </c:pt>
                <c:pt idx="56">
                  <c:v>85.471969999999999</c:v>
                </c:pt>
                <c:pt idx="57">
                  <c:v>83.263919999999999</c:v>
                </c:pt>
                <c:pt idx="58">
                  <c:v>81.095160000000007</c:v>
                </c:pt>
                <c:pt idx="59">
                  <c:v>79.002369999999999</c:v>
                </c:pt>
                <c:pt idx="60">
                  <c:v>77.036259999999999</c:v>
                </c:pt>
                <c:pt idx="61">
                  <c:v>75.261700000000005</c:v>
                </c:pt>
                <c:pt idx="62">
                  <c:v>73.745859999999993</c:v>
                </c:pt>
                <c:pt idx="63">
                  <c:v>72.532719999999998</c:v>
                </c:pt>
                <c:pt idx="64">
                  <c:v>71.622280000000003</c:v>
                </c:pt>
                <c:pt idx="65">
                  <c:v>70.975499999999997</c:v>
                </c:pt>
                <c:pt idx="66">
                  <c:v>70.537170000000003</c:v>
                </c:pt>
                <c:pt idx="67">
                  <c:v>70.255610000000004</c:v>
                </c:pt>
                <c:pt idx="68">
                  <c:v>70.090509999999995</c:v>
                </c:pt>
                <c:pt idx="69">
                  <c:v>70.012619999999998</c:v>
                </c:pt>
                <c:pt idx="70">
                  <c:v>70.000950000000003</c:v>
                </c:pt>
                <c:pt idx="71">
                  <c:v>70.040289999999999</c:v>
                </c:pt>
                <c:pt idx="72">
                  <c:v>70.119249999999994</c:v>
                </c:pt>
                <c:pt idx="73">
                  <c:v>70.228840000000005</c:v>
                </c:pt>
                <c:pt idx="74">
                  <c:v>70.361490000000003</c:v>
                </c:pt>
                <c:pt idx="75">
                  <c:v>70.510620000000003</c:v>
                </c:pt>
                <c:pt idx="76">
                  <c:v>70.670490000000001</c:v>
                </c:pt>
                <c:pt idx="77">
                  <c:v>70.836200000000005</c:v>
                </c:pt>
                <c:pt idx="78">
                  <c:v>71.003500000000003</c:v>
                </c:pt>
                <c:pt idx="79">
                  <c:v>71.168400000000005</c:v>
                </c:pt>
                <c:pt idx="80">
                  <c:v>71.327420000000004</c:v>
                </c:pt>
                <c:pt idx="81">
                  <c:v>71.477680000000007</c:v>
                </c:pt>
                <c:pt idx="82">
                  <c:v>71.617009999999993</c:v>
                </c:pt>
                <c:pt idx="83">
                  <c:v>71.743679999999998</c:v>
                </c:pt>
                <c:pt idx="84">
                  <c:v>71.856189999999998</c:v>
                </c:pt>
                <c:pt idx="85">
                  <c:v>71.953400000000002</c:v>
                </c:pt>
                <c:pt idx="86">
                  <c:v>72.034689999999998</c:v>
                </c:pt>
                <c:pt idx="87">
                  <c:v>72.100009999999997</c:v>
                </c:pt>
                <c:pt idx="88">
                  <c:v>72.1494</c:v>
                </c:pt>
                <c:pt idx="89">
                  <c:v>72.18289</c:v>
                </c:pt>
                <c:pt idx="90">
                  <c:v>72.200839999999999</c:v>
                </c:pt>
                <c:pt idx="91">
                  <c:v>72.203869999999995</c:v>
                </c:pt>
                <c:pt idx="92">
                  <c:v>72.192970000000003</c:v>
                </c:pt>
                <c:pt idx="93">
                  <c:v>72.168989999999994</c:v>
                </c:pt>
                <c:pt idx="94">
                  <c:v>72.132760000000005</c:v>
                </c:pt>
                <c:pt idx="95">
                  <c:v>72.085300000000004</c:v>
                </c:pt>
                <c:pt idx="96">
                  <c:v>72.027879999999996</c:v>
                </c:pt>
                <c:pt idx="97">
                  <c:v>71.961929999999995</c:v>
                </c:pt>
                <c:pt idx="98">
                  <c:v>71.888549999999995</c:v>
                </c:pt>
                <c:pt idx="99">
                  <c:v>71.808949999999996</c:v>
                </c:pt>
                <c:pt idx="100">
                  <c:v>71.72439</c:v>
                </c:pt>
                <c:pt idx="101">
                  <c:v>71.636240000000001</c:v>
                </c:pt>
                <c:pt idx="102">
                  <c:v>71.545839999999998</c:v>
                </c:pt>
                <c:pt idx="103">
                  <c:v>71.45429</c:v>
                </c:pt>
                <c:pt idx="104">
                  <c:v>71.362650000000002</c:v>
                </c:pt>
                <c:pt idx="105">
                  <c:v>71.272009999999995</c:v>
                </c:pt>
                <c:pt idx="106">
                  <c:v>71.183449999999993</c:v>
                </c:pt>
                <c:pt idx="107">
                  <c:v>71.097920000000002</c:v>
                </c:pt>
                <c:pt idx="108">
                  <c:v>71.016189999999995</c:v>
                </c:pt>
                <c:pt idx="109">
                  <c:v>70.938980000000001</c:v>
                </c:pt>
                <c:pt idx="110">
                  <c:v>70.866950000000003</c:v>
                </c:pt>
                <c:pt idx="111">
                  <c:v>70.80077</c:v>
                </c:pt>
                <c:pt idx="112">
                  <c:v>70.740939999999995</c:v>
                </c:pt>
                <c:pt idx="113">
                  <c:v>70.687830000000005</c:v>
                </c:pt>
                <c:pt idx="114">
                  <c:v>70.641769999999994</c:v>
                </c:pt>
                <c:pt idx="115">
                  <c:v>70.603070000000002</c:v>
                </c:pt>
                <c:pt idx="116">
                  <c:v>70.571969999999993</c:v>
                </c:pt>
                <c:pt idx="117">
                  <c:v>70.548630000000003</c:v>
                </c:pt>
                <c:pt idx="118">
                  <c:v>70.533140000000003</c:v>
                </c:pt>
                <c:pt idx="119">
                  <c:v>70.525530000000003</c:v>
                </c:pt>
                <c:pt idx="120">
                  <c:v>70.525840000000002</c:v>
                </c:pt>
                <c:pt idx="121">
                  <c:v>70.53407</c:v>
                </c:pt>
                <c:pt idx="122">
                  <c:v>70.550160000000005</c:v>
                </c:pt>
                <c:pt idx="123">
                  <c:v>70.573999999999998</c:v>
                </c:pt>
                <c:pt idx="124">
                  <c:v>70.60548</c:v>
                </c:pt>
                <c:pt idx="125">
                  <c:v>70.644469999999998</c:v>
                </c:pt>
                <c:pt idx="126">
                  <c:v>70.690820000000002</c:v>
                </c:pt>
                <c:pt idx="127">
                  <c:v>70.744370000000004</c:v>
                </c:pt>
                <c:pt idx="128">
                  <c:v>70.804910000000007</c:v>
                </c:pt>
                <c:pt idx="129">
                  <c:v>70.872249999999994</c:v>
                </c:pt>
                <c:pt idx="130">
                  <c:v>70.946190000000001</c:v>
                </c:pt>
                <c:pt idx="131">
                  <c:v>71.026529999999994</c:v>
                </c:pt>
                <c:pt idx="132">
                  <c:v>71.113060000000004</c:v>
                </c:pt>
                <c:pt idx="133">
                  <c:v>71.205539999999999</c:v>
                </c:pt>
                <c:pt idx="134">
                  <c:v>71.303749999999994</c:v>
                </c:pt>
                <c:pt idx="135">
                  <c:v>71.407480000000007</c:v>
                </c:pt>
                <c:pt idx="136">
                  <c:v>71.516509999999997</c:v>
                </c:pt>
                <c:pt idx="137">
                  <c:v>71.630610000000004</c:v>
                </c:pt>
                <c:pt idx="138">
                  <c:v>71.749570000000006</c:v>
                </c:pt>
                <c:pt idx="139">
                  <c:v>71.873159999999999</c:v>
                </c:pt>
                <c:pt idx="140">
                  <c:v>72.001170000000002</c:v>
                </c:pt>
                <c:pt idx="141">
                  <c:v>72.133390000000006</c:v>
                </c:pt>
                <c:pt idx="142">
                  <c:v>72.26961</c:v>
                </c:pt>
                <c:pt idx="143">
                  <c:v>72.409630000000007</c:v>
                </c:pt>
                <c:pt idx="144">
                  <c:v>72.553240000000002</c:v>
                </c:pt>
                <c:pt idx="145">
                  <c:v>72.700249999999997</c:v>
                </c:pt>
                <c:pt idx="146">
                  <c:v>72.850470000000001</c:v>
                </c:pt>
                <c:pt idx="147">
                  <c:v>73.003699999999995</c:v>
                </c:pt>
                <c:pt idx="148">
                  <c:v>73.159769999999995</c:v>
                </c:pt>
                <c:pt idx="149">
                  <c:v>73.318489999999997</c:v>
                </c:pt>
                <c:pt idx="150">
                  <c:v>73.479680000000002</c:v>
                </c:pt>
                <c:pt idx="151">
                  <c:v>73.643190000000004</c:v>
                </c:pt>
                <c:pt idx="152">
                  <c:v>73.80883</c:v>
                </c:pt>
                <c:pt idx="153">
                  <c:v>73.97645</c:v>
                </c:pt>
                <c:pt idx="154">
                  <c:v>74.145889999999994</c:v>
                </c:pt>
                <c:pt idx="155">
                  <c:v>74.316990000000004</c:v>
                </c:pt>
                <c:pt idx="156">
                  <c:v>74.489609999999999</c:v>
                </c:pt>
                <c:pt idx="157">
                  <c:v>74.663600000000002</c:v>
                </c:pt>
                <c:pt idx="158">
                  <c:v>74.838809999999995</c:v>
                </c:pt>
                <c:pt idx="159">
                  <c:v>75.015119999999996</c:v>
                </c:pt>
                <c:pt idx="160">
                  <c:v>75.19238</c:v>
                </c:pt>
                <c:pt idx="161">
                  <c:v>75.370459999999994</c:v>
                </c:pt>
                <c:pt idx="162">
                  <c:v>75.549250000000001</c:v>
                </c:pt>
                <c:pt idx="163">
                  <c:v>75.7286</c:v>
                </c:pt>
                <c:pt idx="164">
                  <c:v>75.908410000000003</c:v>
                </c:pt>
                <c:pt idx="165">
                  <c:v>76.088549999999998</c:v>
                </c:pt>
                <c:pt idx="166">
                  <c:v>76.268919999999994</c:v>
                </c:pt>
                <c:pt idx="167">
                  <c:v>76.449389999999994</c:v>
                </c:pt>
                <c:pt idx="168">
                  <c:v>76.629869999999997</c:v>
                </c:pt>
                <c:pt idx="169">
                  <c:v>76.810249999999996</c:v>
                </c:pt>
                <c:pt idx="170">
                  <c:v>76.990430000000003</c:v>
                </c:pt>
                <c:pt idx="171">
                  <c:v>77.170299999999997</c:v>
                </c:pt>
                <c:pt idx="172">
                  <c:v>77.349770000000007</c:v>
                </c:pt>
                <c:pt idx="173">
                  <c:v>77.528739999999999</c:v>
                </c:pt>
                <c:pt idx="174">
                  <c:v>77.707130000000006</c:v>
                </c:pt>
                <c:pt idx="175">
                  <c:v>77.88485</c:v>
                </c:pt>
                <c:pt idx="176">
                  <c:v>78.061800000000005</c:v>
                </c:pt>
                <c:pt idx="177">
                  <c:v>78.237909999999999</c:v>
                </c:pt>
                <c:pt idx="178">
                  <c:v>78.413089999999997</c:v>
                </c:pt>
                <c:pt idx="179">
                  <c:v>78.587260000000001</c:v>
                </c:pt>
                <c:pt idx="180">
                  <c:v>78.760339999999999</c:v>
                </c:pt>
                <c:pt idx="181">
                  <c:v>78.932270000000003</c:v>
                </c:pt>
                <c:pt idx="182">
                  <c:v>79.102959999999996</c:v>
                </c:pt>
                <c:pt idx="183">
                  <c:v>79.27234</c:v>
                </c:pt>
                <c:pt idx="184">
                  <c:v>79.440349999999995</c:v>
                </c:pt>
                <c:pt idx="185">
                  <c:v>79.606920000000002</c:v>
                </c:pt>
                <c:pt idx="186">
                  <c:v>79.771990000000002</c:v>
                </c:pt>
                <c:pt idx="187">
                  <c:v>79.935479999999998</c:v>
                </c:pt>
                <c:pt idx="188">
                  <c:v>80.097340000000003</c:v>
                </c:pt>
                <c:pt idx="189">
                  <c:v>80.25752</c:v>
                </c:pt>
                <c:pt idx="190">
                  <c:v>80.415949999999995</c:v>
                </c:pt>
                <c:pt idx="191">
                  <c:v>80.572580000000002</c:v>
                </c:pt>
                <c:pt idx="192">
                  <c:v>80.727360000000004</c:v>
                </c:pt>
                <c:pt idx="193">
                  <c:v>80.880229999999997</c:v>
                </c:pt>
                <c:pt idx="194">
                  <c:v>81.031149999999997</c:v>
                </c:pt>
                <c:pt idx="195">
                  <c:v>81.180070000000001</c:v>
                </c:pt>
                <c:pt idx="196">
                  <c:v>81.326930000000004</c:v>
                </c:pt>
                <c:pt idx="197">
                  <c:v>81.471710000000002</c:v>
                </c:pt>
                <c:pt idx="198">
                  <c:v>81.614360000000005</c:v>
                </c:pt>
                <c:pt idx="199">
                  <c:v>81.754850000000005</c:v>
                </c:pt>
                <c:pt idx="200">
                  <c:v>81.893150000000006</c:v>
                </c:pt>
                <c:pt idx="201">
                  <c:v>82.029250000000005</c:v>
                </c:pt>
                <c:pt idx="202">
                  <c:v>82.1631</c:v>
                </c:pt>
                <c:pt idx="203">
                  <c:v>82.294690000000003</c:v>
                </c:pt>
                <c:pt idx="204">
                  <c:v>82.423990000000003</c:v>
                </c:pt>
                <c:pt idx="205">
                  <c:v>82.550979999999996</c:v>
                </c:pt>
                <c:pt idx="206">
                  <c:v>82.675640000000001</c:v>
                </c:pt>
                <c:pt idx="207">
                  <c:v>82.797939999999997</c:v>
                </c:pt>
                <c:pt idx="208">
                  <c:v>82.917860000000005</c:v>
                </c:pt>
                <c:pt idx="209">
                  <c:v>83.03537</c:v>
                </c:pt>
                <c:pt idx="210">
                  <c:v>83.150459999999995</c:v>
                </c:pt>
                <c:pt idx="211">
                  <c:v>83.263109999999998</c:v>
                </c:pt>
                <c:pt idx="212">
                  <c:v>83.3733</c:v>
                </c:pt>
                <c:pt idx="213">
                  <c:v>83.481020000000001</c:v>
                </c:pt>
                <c:pt idx="214">
                  <c:v>83.586259999999996</c:v>
                </c:pt>
                <c:pt idx="215">
                  <c:v>83.688999999999993</c:v>
                </c:pt>
                <c:pt idx="216">
                  <c:v>83.789230000000003</c:v>
                </c:pt>
                <c:pt idx="217">
                  <c:v>83.886960000000002</c:v>
                </c:pt>
                <c:pt idx="218">
                  <c:v>83.98218</c:v>
                </c:pt>
                <c:pt idx="219">
                  <c:v>84.074879999999993</c:v>
                </c:pt>
                <c:pt idx="220">
                  <c:v>84.16507</c:v>
                </c:pt>
                <c:pt idx="221">
                  <c:v>84.252740000000003</c:v>
                </c:pt>
                <c:pt idx="222">
                  <c:v>84.337909999999994</c:v>
                </c:pt>
                <c:pt idx="223">
                  <c:v>84.420569999999998</c:v>
                </c:pt>
                <c:pt idx="224">
                  <c:v>84.500739999999993</c:v>
                </c:pt>
                <c:pt idx="225">
                  <c:v>84.578419999999994</c:v>
                </c:pt>
                <c:pt idx="226">
                  <c:v>84.653630000000007</c:v>
                </c:pt>
                <c:pt idx="227">
                  <c:v>84.726380000000006</c:v>
                </c:pt>
                <c:pt idx="228">
                  <c:v>84.796679999999995</c:v>
                </c:pt>
                <c:pt idx="229">
                  <c:v>84.864559999999997</c:v>
                </c:pt>
                <c:pt idx="230">
                  <c:v>84.930019999999999</c:v>
                </c:pt>
                <c:pt idx="231">
                  <c:v>84.993089999999995</c:v>
                </c:pt>
                <c:pt idx="232">
                  <c:v>85.053790000000006</c:v>
                </c:pt>
                <c:pt idx="233">
                  <c:v>85.11215</c:v>
                </c:pt>
                <c:pt idx="234">
                  <c:v>85.168189999999996</c:v>
                </c:pt>
                <c:pt idx="235">
                  <c:v>85.221919999999997</c:v>
                </c:pt>
                <c:pt idx="236">
                  <c:v>85.273390000000006</c:v>
                </c:pt>
                <c:pt idx="237">
                  <c:v>85.322620000000001</c:v>
                </c:pt>
                <c:pt idx="238">
                  <c:v>85.369640000000004</c:v>
                </c:pt>
                <c:pt idx="239">
                  <c:v>85.414479999999998</c:v>
                </c:pt>
                <c:pt idx="240">
                  <c:v>85.457170000000005</c:v>
                </c:pt>
                <c:pt idx="241">
                  <c:v>85.497739999999993</c:v>
                </c:pt>
                <c:pt idx="242">
                  <c:v>85.536240000000006</c:v>
                </c:pt>
                <c:pt idx="243">
                  <c:v>85.572689999999994</c:v>
                </c:pt>
                <c:pt idx="244">
                  <c:v>85.607129999999998</c:v>
                </c:pt>
                <c:pt idx="245">
                  <c:v>85.639600000000002</c:v>
                </c:pt>
                <c:pt idx="246">
                  <c:v>85.670140000000004</c:v>
                </c:pt>
                <c:pt idx="247">
                  <c:v>85.698779999999999</c:v>
                </c:pt>
                <c:pt idx="248">
                  <c:v>85.725560000000002</c:v>
                </c:pt>
                <c:pt idx="249">
                  <c:v>85.750529999999998</c:v>
                </c:pt>
                <c:pt idx="250">
                  <c:v>85.773719999999997</c:v>
                </c:pt>
                <c:pt idx="251">
                  <c:v>85.795180000000002</c:v>
                </c:pt>
                <c:pt idx="252">
                  <c:v>85.814949999999996</c:v>
                </c:pt>
                <c:pt idx="253">
                  <c:v>85.833060000000003</c:v>
                </c:pt>
                <c:pt idx="254">
                  <c:v>85.849559999999997</c:v>
                </c:pt>
                <c:pt idx="255">
                  <c:v>85.864490000000004</c:v>
                </c:pt>
                <c:pt idx="256">
                  <c:v>85.877899999999997</c:v>
                </c:pt>
                <c:pt idx="257">
                  <c:v>85.889830000000003</c:v>
                </c:pt>
                <c:pt idx="258">
                  <c:v>85.900310000000005</c:v>
                </c:pt>
                <c:pt idx="259">
                  <c:v>85.909400000000005</c:v>
                </c:pt>
                <c:pt idx="260">
                  <c:v>85.91713</c:v>
                </c:pt>
                <c:pt idx="261">
                  <c:v>85.923550000000006</c:v>
                </c:pt>
                <c:pt idx="262">
                  <c:v>85.928700000000006</c:v>
                </c:pt>
                <c:pt idx="263">
                  <c:v>85.932630000000003</c:v>
                </c:pt>
                <c:pt idx="264">
                  <c:v>85.935360000000003</c:v>
                </c:pt>
                <c:pt idx="265">
                  <c:v>85.936959999999999</c:v>
                </c:pt>
                <c:pt idx="266">
                  <c:v>85.937449999999998</c:v>
                </c:pt>
                <c:pt idx="267">
                  <c:v>85.936890000000005</c:v>
                </c:pt>
                <c:pt idx="268">
                  <c:v>85.935299999999998</c:v>
                </c:pt>
                <c:pt idx="269">
                  <c:v>85.932739999999995</c:v>
                </c:pt>
                <c:pt idx="270">
                  <c:v>85.929239999999993</c:v>
                </c:pt>
                <c:pt idx="271">
                  <c:v>85.92483</c:v>
                </c:pt>
                <c:pt idx="272">
                  <c:v>85.919569999999993</c:v>
                </c:pt>
                <c:pt idx="273">
                  <c:v>85.913489999999996</c:v>
                </c:pt>
                <c:pt idx="274">
                  <c:v>85.906620000000004</c:v>
                </c:pt>
                <c:pt idx="275">
                  <c:v>85.899010000000004</c:v>
                </c:pt>
                <c:pt idx="276">
                  <c:v>85.890690000000006</c:v>
                </c:pt>
                <c:pt idx="277">
                  <c:v>85.881690000000006</c:v>
                </c:pt>
                <c:pt idx="278">
                  <c:v>85.872060000000005</c:v>
                </c:pt>
                <c:pt idx="279">
                  <c:v>85.861819999999994</c:v>
                </c:pt>
                <c:pt idx="280">
                  <c:v>85.851020000000005</c:v>
                </c:pt>
                <c:pt idx="281">
                  <c:v>85.839680000000001</c:v>
                </c:pt>
                <c:pt idx="282">
                  <c:v>85.827839999999995</c:v>
                </c:pt>
                <c:pt idx="283">
                  <c:v>85.815529999999995</c:v>
                </c:pt>
                <c:pt idx="284">
                  <c:v>85.802779999999998</c:v>
                </c:pt>
                <c:pt idx="285">
                  <c:v>85.789630000000002</c:v>
                </c:pt>
                <c:pt idx="286">
                  <c:v>85.7761</c:v>
                </c:pt>
                <c:pt idx="287">
                  <c:v>85.762230000000002</c:v>
                </c:pt>
                <c:pt idx="288">
                  <c:v>85.748050000000006</c:v>
                </c:pt>
                <c:pt idx="289">
                  <c:v>85.733590000000007</c:v>
                </c:pt>
                <c:pt idx="290">
                  <c:v>85.718869999999995</c:v>
                </c:pt>
                <c:pt idx="291">
                  <c:v>85.703919999999997</c:v>
                </c:pt>
                <c:pt idx="292">
                  <c:v>85.688760000000002</c:v>
                </c:pt>
                <c:pt idx="293">
                  <c:v>85.673419999999993</c:v>
                </c:pt>
                <c:pt idx="294">
                  <c:v>85.657920000000004</c:v>
                </c:pt>
                <c:pt idx="295">
                  <c:v>85.64228</c:v>
                </c:pt>
                <c:pt idx="296">
                  <c:v>85.626519999999999</c:v>
                </c:pt>
                <c:pt idx="297">
                  <c:v>85.610669999999999</c:v>
                </c:pt>
                <c:pt idx="298">
                  <c:v>85.594740000000002</c:v>
                </c:pt>
                <c:pt idx="299">
                  <c:v>85.578749999999999</c:v>
                </c:pt>
                <c:pt idx="300">
                  <c:v>85.562719999999999</c:v>
                </c:pt>
                <c:pt idx="301">
                  <c:v>85.546670000000006</c:v>
                </c:pt>
                <c:pt idx="302">
                  <c:v>85.530609999999996</c:v>
                </c:pt>
                <c:pt idx="303">
                  <c:v>85.514570000000006</c:v>
                </c:pt>
                <c:pt idx="304">
                  <c:v>85.498559999999998</c:v>
                </c:pt>
                <c:pt idx="305">
                  <c:v>85.482590000000002</c:v>
                </c:pt>
                <c:pt idx="306">
                  <c:v>85.466679999999997</c:v>
                </c:pt>
                <c:pt idx="307">
                  <c:v>85.450839999999999</c:v>
                </c:pt>
                <c:pt idx="308">
                  <c:v>85.435079999999999</c:v>
                </c:pt>
                <c:pt idx="309">
                  <c:v>85.419430000000006</c:v>
                </c:pt>
                <c:pt idx="310">
                  <c:v>85.403880000000001</c:v>
                </c:pt>
                <c:pt idx="311">
                  <c:v>85.388459999999995</c:v>
                </c:pt>
                <c:pt idx="312">
                  <c:v>85.373170000000002</c:v>
                </c:pt>
                <c:pt idx="313">
                  <c:v>85.358029999999999</c:v>
                </c:pt>
                <c:pt idx="314">
                  <c:v>85.343040000000002</c:v>
                </c:pt>
                <c:pt idx="315">
                  <c:v>85.328209999999999</c:v>
                </c:pt>
                <c:pt idx="316">
                  <c:v>85.313550000000006</c:v>
                </c:pt>
                <c:pt idx="317">
                  <c:v>85.299080000000004</c:v>
                </c:pt>
                <c:pt idx="318">
                  <c:v>85.284790000000001</c:v>
                </c:pt>
                <c:pt idx="319">
                  <c:v>85.270700000000005</c:v>
                </c:pt>
                <c:pt idx="320">
                  <c:v>85.256810000000002</c:v>
                </c:pt>
                <c:pt idx="321">
                  <c:v>85.243129999999994</c:v>
                </c:pt>
                <c:pt idx="322">
                  <c:v>85.229669999999999</c:v>
                </c:pt>
                <c:pt idx="323">
                  <c:v>85.216419999999999</c:v>
                </c:pt>
                <c:pt idx="324">
                  <c:v>85.203400000000002</c:v>
                </c:pt>
                <c:pt idx="325">
                  <c:v>85.190600000000003</c:v>
                </c:pt>
                <c:pt idx="326">
                  <c:v>85.178039999999996</c:v>
                </c:pt>
                <c:pt idx="327">
                  <c:v>85.165719999999993</c:v>
                </c:pt>
                <c:pt idx="328">
                  <c:v>85.153639999999996</c:v>
                </c:pt>
                <c:pt idx="329">
                  <c:v>85.141800000000003</c:v>
                </c:pt>
                <c:pt idx="330">
                  <c:v>85.130210000000005</c:v>
                </c:pt>
                <c:pt idx="331">
                  <c:v>85.118859999999998</c:v>
                </c:pt>
                <c:pt idx="332">
                  <c:v>85.107759999999999</c:v>
                </c:pt>
                <c:pt idx="333">
                  <c:v>85.096919999999997</c:v>
                </c:pt>
                <c:pt idx="334">
                  <c:v>85.086320000000001</c:v>
                </c:pt>
                <c:pt idx="335">
                  <c:v>85.075990000000004</c:v>
                </c:pt>
                <c:pt idx="336">
                  <c:v>85.065899999999999</c:v>
                </c:pt>
                <c:pt idx="337">
                  <c:v>85.056070000000005</c:v>
                </c:pt>
                <c:pt idx="338">
                  <c:v>85.046490000000006</c:v>
                </c:pt>
                <c:pt idx="339">
                  <c:v>85.037170000000003</c:v>
                </c:pt>
                <c:pt idx="340">
                  <c:v>85.028099999999995</c:v>
                </c:pt>
                <c:pt idx="341">
                  <c:v>85.019289999999998</c:v>
                </c:pt>
                <c:pt idx="342">
                  <c:v>85.010720000000006</c:v>
                </c:pt>
                <c:pt idx="343">
                  <c:v>85.002409999999998</c:v>
                </c:pt>
                <c:pt idx="344">
                  <c:v>84.994349999999997</c:v>
                </c:pt>
                <c:pt idx="345">
                  <c:v>84.986530000000002</c:v>
                </c:pt>
                <c:pt idx="346">
                  <c:v>84.978960000000001</c:v>
                </c:pt>
                <c:pt idx="347">
                  <c:v>84.971639999999994</c:v>
                </c:pt>
                <c:pt idx="348">
                  <c:v>84.964560000000006</c:v>
                </c:pt>
                <c:pt idx="349">
                  <c:v>84.957719999999995</c:v>
                </c:pt>
                <c:pt idx="350">
                  <c:v>84.95111</c:v>
                </c:pt>
                <c:pt idx="351">
                  <c:v>84.944739999999996</c:v>
                </c:pt>
                <c:pt idx="352">
                  <c:v>84.938609999999997</c:v>
                </c:pt>
                <c:pt idx="353">
                  <c:v>84.932699999999997</c:v>
                </c:pt>
                <c:pt idx="354">
                  <c:v>84.927019999999999</c:v>
                </c:pt>
                <c:pt idx="355">
                  <c:v>84.921570000000003</c:v>
                </c:pt>
                <c:pt idx="356">
                  <c:v>84.916330000000002</c:v>
                </c:pt>
                <c:pt idx="357">
                  <c:v>84.91131</c:v>
                </c:pt>
                <c:pt idx="358">
                  <c:v>84.906509999999997</c:v>
                </c:pt>
                <c:pt idx="359">
                  <c:v>84.901910000000001</c:v>
                </c:pt>
                <c:pt idx="360">
                  <c:v>84.89752</c:v>
                </c:pt>
                <c:pt idx="361">
                  <c:v>84.893339999999995</c:v>
                </c:pt>
                <c:pt idx="362">
                  <c:v>84.889359999999996</c:v>
                </c:pt>
                <c:pt idx="363">
                  <c:v>84.885570000000001</c:v>
                </c:pt>
                <c:pt idx="364">
                  <c:v>84.881969999999995</c:v>
                </c:pt>
                <c:pt idx="365">
                  <c:v>84.878559999999993</c:v>
                </c:pt>
                <c:pt idx="366">
                  <c:v>84.875339999999994</c:v>
                </c:pt>
                <c:pt idx="367">
                  <c:v>84.872299999999996</c:v>
                </c:pt>
                <c:pt idx="368">
                  <c:v>84.869429999999994</c:v>
                </c:pt>
                <c:pt idx="369">
                  <c:v>84.866739999999993</c:v>
                </c:pt>
                <c:pt idx="370">
                  <c:v>84.864220000000003</c:v>
                </c:pt>
                <c:pt idx="371">
                  <c:v>84.861859999999993</c:v>
                </c:pt>
                <c:pt idx="372">
                  <c:v>84.859660000000005</c:v>
                </c:pt>
                <c:pt idx="373">
                  <c:v>84.857619999999997</c:v>
                </c:pt>
                <c:pt idx="374">
                  <c:v>84.855729999999994</c:v>
                </c:pt>
                <c:pt idx="375">
                  <c:v>84.853989999999996</c:v>
                </c:pt>
                <c:pt idx="376">
                  <c:v>84.852400000000003</c:v>
                </c:pt>
                <c:pt idx="377">
                  <c:v>84.850949999999997</c:v>
                </c:pt>
                <c:pt idx="378">
                  <c:v>84.849630000000005</c:v>
                </c:pt>
                <c:pt idx="379">
                  <c:v>84.84845</c:v>
                </c:pt>
                <c:pt idx="380">
                  <c:v>84.847399999999993</c:v>
                </c:pt>
                <c:pt idx="381">
                  <c:v>84.846469999999997</c:v>
                </c:pt>
                <c:pt idx="382">
                  <c:v>84.845659999999995</c:v>
                </c:pt>
                <c:pt idx="383">
                  <c:v>84.844970000000004</c:v>
                </c:pt>
                <c:pt idx="384">
                  <c:v>84.844390000000004</c:v>
                </c:pt>
                <c:pt idx="385">
                  <c:v>84.843919999999997</c:v>
                </c:pt>
                <c:pt idx="386">
                  <c:v>84.843559999999997</c:v>
                </c:pt>
                <c:pt idx="387">
                  <c:v>84.843299999999999</c:v>
                </c:pt>
                <c:pt idx="388">
                  <c:v>84.843140000000005</c:v>
                </c:pt>
                <c:pt idx="389">
                  <c:v>84.84308</c:v>
                </c:pt>
                <c:pt idx="390">
                  <c:v>84.843100000000007</c:v>
                </c:pt>
                <c:pt idx="391">
                  <c:v>84.843220000000002</c:v>
                </c:pt>
                <c:pt idx="392">
                  <c:v>84.843419999999995</c:v>
                </c:pt>
                <c:pt idx="393">
                  <c:v>84.843699999999998</c:v>
                </c:pt>
                <c:pt idx="394">
                  <c:v>84.844059999999999</c:v>
                </c:pt>
                <c:pt idx="395">
                  <c:v>84.844489999999993</c:v>
                </c:pt>
                <c:pt idx="396">
                  <c:v>84.844999999999999</c:v>
                </c:pt>
                <c:pt idx="397">
                  <c:v>84.845569999999995</c:v>
                </c:pt>
                <c:pt idx="398">
                  <c:v>84.846209999999999</c:v>
                </c:pt>
                <c:pt idx="399">
                  <c:v>84.846909999999994</c:v>
                </c:pt>
                <c:pt idx="400">
                  <c:v>84.847669999999994</c:v>
                </c:pt>
                <c:pt idx="401">
                  <c:v>84.848479999999995</c:v>
                </c:pt>
                <c:pt idx="402">
                  <c:v>84.849350000000001</c:v>
                </c:pt>
                <c:pt idx="403">
                  <c:v>84.850269999999995</c:v>
                </c:pt>
                <c:pt idx="404">
                  <c:v>84.851240000000004</c:v>
                </c:pt>
                <c:pt idx="405">
                  <c:v>84.852249999999998</c:v>
                </c:pt>
                <c:pt idx="406">
                  <c:v>84.853300000000004</c:v>
                </c:pt>
                <c:pt idx="407">
                  <c:v>84.854389999999995</c:v>
                </c:pt>
                <c:pt idx="408">
                  <c:v>84.855509999999995</c:v>
                </c:pt>
                <c:pt idx="409">
                  <c:v>84.856679999999997</c:v>
                </c:pt>
                <c:pt idx="410">
                  <c:v>84.857870000000005</c:v>
                </c:pt>
                <c:pt idx="411">
                  <c:v>84.859089999999995</c:v>
                </c:pt>
                <c:pt idx="412">
                  <c:v>84.860339999999994</c:v>
                </c:pt>
                <c:pt idx="413">
                  <c:v>84.861609999999999</c:v>
                </c:pt>
                <c:pt idx="414">
                  <c:v>84.862909999999999</c:v>
                </c:pt>
                <c:pt idx="415">
                  <c:v>84.864220000000003</c:v>
                </c:pt>
                <c:pt idx="416">
                  <c:v>84.865560000000002</c:v>
                </c:pt>
                <c:pt idx="417">
                  <c:v>84.866910000000004</c:v>
                </c:pt>
                <c:pt idx="418">
                  <c:v>84.868269999999995</c:v>
                </c:pt>
                <c:pt idx="419">
                  <c:v>84.869649999999993</c:v>
                </c:pt>
                <c:pt idx="420">
                  <c:v>84.871039999999994</c:v>
                </c:pt>
                <c:pt idx="421">
                  <c:v>84.872429999999994</c:v>
                </c:pt>
                <c:pt idx="422">
                  <c:v>84.873840000000001</c:v>
                </c:pt>
                <c:pt idx="423">
                  <c:v>84.875240000000005</c:v>
                </c:pt>
                <c:pt idx="424">
                  <c:v>84.876660000000001</c:v>
                </c:pt>
                <c:pt idx="425">
                  <c:v>84.878069999999994</c:v>
                </c:pt>
                <c:pt idx="426">
                  <c:v>84.879480000000001</c:v>
                </c:pt>
                <c:pt idx="427">
                  <c:v>84.880899999999997</c:v>
                </c:pt>
                <c:pt idx="428">
                  <c:v>84.882310000000004</c:v>
                </c:pt>
                <c:pt idx="429">
                  <c:v>84.883719999999997</c:v>
                </c:pt>
                <c:pt idx="430">
                  <c:v>84.885120000000001</c:v>
                </c:pt>
                <c:pt idx="431">
                  <c:v>84.886520000000004</c:v>
                </c:pt>
                <c:pt idx="432">
                  <c:v>84.887910000000005</c:v>
                </c:pt>
                <c:pt idx="433">
                  <c:v>84.889290000000003</c:v>
                </c:pt>
                <c:pt idx="434">
                  <c:v>84.89067</c:v>
                </c:pt>
                <c:pt idx="435">
                  <c:v>84.892030000000005</c:v>
                </c:pt>
                <c:pt idx="436">
                  <c:v>84.893379999999993</c:v>
                </c:pt>
                <c:pt idx="437">
                  <c:v>84.894720000000007</c:v>
                </c:pt>
                <c:pt idx="438">
                  <c:v>84.896039999999999</c:v>
                </c:pt>
                <c:pt idx="439">
                  <c:v>84.897360000000006</c:v>
                </c:pt>
                <c:pt idx="440">
                  <c:v>84.898650000000004</c:v>
                </c:pt>
                <c:pt idx="441">
                  <c:v>84.899940000000001</c:v>
                </c:pt>
                <c:pt idx="442">
                  <c:v>84.901200000000003</c:v>
                </c:pt>
                <c:pt idx="443">
                  <c:v>84.902450000000002</c:v>
                </c:pt>
                <c:pt idx="444">
                  <c:v>84.903679999999994</c:v>
                </c:pt>
                <c:pt idx="445">
                  <c:v>84.904899999999998</c:v>
                </c:pt>
                <c:pt idx="446">
                  <c:v>84.906090000000006</c:v>
                </c:pt>
                <c:pt idx="447">
                  <c:v>84.907269999999997</c:v>
                </c:pt>
                <c:pt idx="448">
                  <c:v>84.908429999999996</c:v>
                </c:pt>
                <c:pt idx="449">
                  <c:v>84.909570000000002</c:v>
                </c:pt>
                <c:pt idx="450">
                  <c:v>84.910679999999999</c:v>
                </c:pt>
                <c:pt idx="451">
                  <c:v>84.911779999999993</c:v>
                </c:pt>
                <c:pt idx="452">
                  <c:v>84.912859999999995</c:v>
                </c:pt>
                <c:pt idx="453">
                  <c:v>84.913910000000001</c:v>
                </c:pt>
                <c:pt idx="454">
                  <c:v>84.914950000000005</c:v>
                </c:pt>
                <c:pt idx="455">
                  <c:v>84.915959999999998</c:v>
                </c:pt>
                <c:pt idx="456">
                  <c:v>84.91695</c:v>
                </c:pt>
                <c:pt idx="457">
                  <c:v>84.917919999999995</c:v>
                </c:pt>
                <c:pt idx="458">
                  <c:v>84.918859999999995</c:v>
                </c:pt>
                <c:pt idx="459">
                  <c:v>84.919790000000006</c:v>
                </c:pt>
                <c:pt idx="460">
                  <c:v>84.920689999999993</c:v>
                </c:pt>
                <c:pt idx="461">
                  <c:v>84.921570000000003</c:v>
                </c:pt>
                <c:pt idx="462">
                  <c:v>84.922430000000006</c:v>
                </c:pt>
                <c:pt idx="463">
                  <c:v>84.923259999999999</c:v>
                </c:pt>
                <c:pt idx="464">
                  <c:v>84.92407</c:v>
                </c:pt>
                <c:pt idx="465">
                  <c:v>84.924869999999999</c:v>
                </c:pt>
                <c:pt idx="466">
                  <c:v>84.925629999999998</c:v>
                </c:pt>
                <c:pt idx="467">
                  <c:v>84.926379999999995</c:v>
                </c:pt>
                <c:pt idx="468">
                  <c:v>84.927099999999996</c:v>
                </c:pt>
                <c:pt idx="469">
                  <c:v>84.927800000000005</c:v>
                </c:pt>
                <c:pt idx="470">
                  <c:v>84.928479999999993</c:v>
                </c:pt>
                <c:pt idx="471">
                  <c:v>84.929130000000001</c:v>
                </c:pt>
                <c:pt idx="472">
                  <c:v>84.929770000000005</c:v>
                </c:pt>
                <c:pt idx="473">
                  <c:v>84.93038</c:v>
                </c:pt>
                <c:pt idx="474">
                  <c:v>84.930970000000002</c:v>
                </c:pt>
                <c:pt idx="475">
                  <c:v>84.931539999999998</c:v>
                </c:pt>
                <c:pt idx="476">
                  <c:v>84.932090000000002</c:v>
                </c:pt>
                <c:pt idx="477">
                  <c:v>84.93262</c:v>
                </c:pt>
                <c:pt idx="478">
                  <c:v>84.933130000000006</c:v>
                </c:pt>
                <c:pt idx="479">
                  <c:v>84.933620000000005</c:v>
                </c:pt>
                <c:pt idx="480">
                  <c:v>84.934089999999998</c:v>
                </c:pt>
                <c:pt idx="481">
                  <c:v>84.934539999999998</c:v>
                </c:pt>
                <c:pt idx="482">
                  <c:v>84.934970000000007</c:v>
                </c:pt>
                <c:pt idx="483">
                  <c:v>84.935379999999995</c:v>
                </c:pt>
                <c:pt idx="484">
                  <c:v>84.935779999999994</c:v>
                </c:pt>
                <c:pt idx="485">
                  <c:v>84.936149999999998</c:v>
                </c:pt>
                <c:pt idx="486">
                  <c:v>84.936509999999998</c:v>
                </c:pt>
                <c:pt idx="487">
                  <c:v>84.936859999999996</c:v>
                </c:pt>
                <c:pt idx="488">
                  <c:v>84.937179999999998</c:v>
                </c:pt>
                <c:pt idx="489">
                  <c:v>84.937489999999997</c:v>
                </c:pt>
                <c:pt idx="490">
                  <c:v>84.937780000000004</c:v>
                </c:pt>
                <c:pt idx="491">
                  <c:v>84.938059999999993</c:v>
                </c:pt>
                <c:pt idx="492">
                  <c:v>84.938310000000001</c:v>
                </c:pt>
                <c:pt idx="493">
                  <c:v>84.938559999999995</c:v>
                </c:pt>
                <c:pt idx="494">
                  <c:v>84.938789999999997</c:v>
                </c:pt>
                <c:pt idx="495">
                  <c:v>84.938999999999993</c:v>
                </c:pt>
                <c:pt idx="496">
                  <c:v>84.9392</c:v>
                </c:pt>
                <c:pt idx="497">
                  <c:v>84.939390000000003</c:v>
                </c:pt>
                <c:pt idx="498">
                  <c:v>84.93956</c:v>
                </c:pt>
                <c:pt idx="499">
                  <c:v>84.939719999999994</c:v>
                </c:pt>
                <c:pt idx="500">
                  <c:v>84.939869999999999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6-4843-A597-9918F4B9D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data'!$DL:$DL</c15:sqref>
                        </c15:formulaRef>
                      </c:ext>
                    </c:extLst>
                    <c:strCache>
                      <c:ptCount val="1048576"/>
                      <c:pt idx="0">
                        <c:v> serum_insulin_mU_l</c:v>
                      </c:pt>
                      <c:pt idx="1">
                        <c:v>9.37277</c:v>
                      </c:pt>
                      <c:pt idx="2">
                        <c:v>9.43297</c:v>
                      </c:pt>
                      <c:pt idx="3">
                        <c:v>9.61027</c:v>
                      </c:pt>
                      <c:pt idx="4">
                        <c:v>9.9207</c:v>
                      </c:pt>
                      <c:pt idx="5">
                        <c:v>10.37255</c:v>
                      </c:pt>
                      <c:pt idx="6">
                        <c:v>10.97077</c:v>
                      </c:pt>
                      <c:pt idx="7">
                        <c:v>11.72006</c:v>
                      </c:pt>
                      <c:pt idx="8">
                        <c:v>12.62706</c:v>
                      </c:pt>
                      <c:pt idx="9">
                        <c:v>13.70023</c:v>
                      </c:pt>
                      <c:pt idx="10">
                        <c:v>14.94897</c:v>
                      </c:pt>
                      <c:pt idx="11">
                        <c:v>16.38253</c:v>
                      </c:pt>
                      <c:pt idx="12">
                        <c:v>18.00807</c:v>
                      </c:pt>
                      <c:pt idx="13">
                        <c:v>19.82727</c:v>
                      </c:pt>
                      <c:pt idx="14">
                        <c:v>21.83094</c:v>
                      </c:pt>
                      <c:pt idx="15">
                        <c:v>23.99155</c:v>
                      </c:pt>
                      <c:pt idx="16">
                        <c:v>26.2577</c:v>
                      </c:pt>
                      <c:pt idx="17">
                        <c:v>28.56026</c:v>
                      </c:pt>
                      <c:pt idx="18">
                        <c:v>30.83476</c:v>
                      </c:pt>
                      <c:pt idx="19">
                        <c:v>33.04331</c:v>
                      </c:pt>
                      <c:pt idx="20">
                        <c:v>35.17651</c:v>
                      </c:pt>
                      <c:pt idx="21">
                        <c:v>37.24063</c:v>
                      </c:pt>
                      <c:pt idx="22">
                        <c:v>39.24515</c:v>
                      </c:pt>
                      <c:pt idx="23">
                        <c:v>41.19615</c:v>
                      </c:pt>
                      <c:pt idx="24">
                        <c:v>43.09402</c:v>
                      </c:pt>
                      <c:pt idx="25">
                        <c:v>44.9334</c:v>
                      </c:pt>
                      <c:pt idx="26">
                        <c:v>46.704</c:v>
                      </c:pt>
                      <c:pt idx="27">
                        <c:v>48.39175</c:v>
                      </c:pt>
                      <c:pt idx="28">
                        <c:v>49.97987</c:v>
                      </c:pt>
                      <c:pt idx="29">
                        <c:v>51.44989</c:v>
                      </c:pt>
                      <c:pt idx="30">
                        <c:v>52.78246</c:v>
                      </c:pt>
                      <c:pt idx="31">
                        <c:v>53.95813</c:v>
                      </c:pt>
                      <c:pt idx="32">
                        <c:v>54.95821</c:v>
                      </c:pt>
                      <c:pt idx="33">
                        <c:v>55.76558</c:v>
                      </c:pt>
                      <c:pt idx="34">
                        <c:v>56.3652</c:v>
                      </c:pt>
                      <c:pt idx="35">
                        <c:v>56.74448</c:v>
                      </c:pt>
                      <c:pt idx="36">
                        <c:v>56.89358</c:v>
                      </c:pt>
                      <c:pt idx="37">
                        <c:v>56.8055</c:v>
                      </c:pt>
                      <c:pt idx="38">
                        <c:v>56.4761</c:v>
                      </c:pt>
                      <c:pt idx="39">
                        <c:v>55.90393</c:v>
                      </c:pt>
                      <c:pt idx="40">
                        <c:v>55.08988</c:v>
                      </c:pt>
                      <c:pt idx="41">
                        <c:v>54.03763</c:v>
                      </c:pt>
                      <c:pt idx="42">
                        <c:v>52.75471</c:v>
                      </c:pt>
                      <c:pt idx="43">
                        <c:v>51.25455</c:v>
                      </c:pt>
                      <c:pt idx="44">
                        <c:v>49.55835</c:v>
                      </c:pt>
                      <c:pt idx="45">
                        <c:v>47.69482</c:v>
                      </c:pt>
                      <c:pt idx="46">
                        <c:v>45.69724</c:v>
                      </c:pt>
                      <c:pt idx="47">
                        <c:v>43.59946</c:v>
                      </c:pt>
                      <c:pt idx="48">
                        <c:v>41.43271</c:v>
                      </c:pt>
                      <c:pt idx="49">
                        <c:v>39.22416</c:v>
                      </c:pt>
                      <c:pt idx="50">
                        <c:v>36.99747</c:v>
                      </c:pt>
                      <c:pt idx="51">
                        <c:v>34.77429</c:v>
                      </c:pt>
                      <c:pt idx="52">
                        <c:v>32.5756</c:v>
                      </c:pt>
                      <c:pt idx="53">
                        <c:v>30.42212</c:v>
                      </c:pt>
                      <c:pt idx="54">
                        <c:v>28.33361</c:v>
                      </c:pt>
                      <c:pt idx="55">
                        <c:v>26.32802</c:v>
                      </c:pt>
                      <c:pt idx="56">
                        <c:v>24.421</c:v>
                      </c:pt>
                      <c:pt idx="57">
                        <c:v>22.62567</c:v>
                      </c:pt>
                      <c:pt idx="58">
                        <c:v>20.9524</c:v>
                      </c:pt>
                      <c:pt idx="59">
                        <c:v>19.40885</c:v>
                      </c:pt>
                      <c:pt idx="60">
                        <c:v>18.00032</c:v>
                      </c:pt>
                      <c:pt idx="61">
                        <c:v>16.73039</c:v>
                      </c:pt>
                      <c:pt idx="62">
                        <c:v>15.60118</c:v>
                      </c:pt>
                      <c:pt idx="63">
                        <c:v>14.61253</c:v>
                      </c:pt>
                      <c:pt idx="64">
                        <c:v>13.76047</c:v>
                      </c:pt>
                      <c:pt idx="65">
                        <c:v>13.03628</c:v>
                      </c:pt>
                      <c:pt idx="66">
                        <c:v>12.4273</c:v>
                      </c:pt>
                      <c:pt idx="67">
                        <c:v>11.91875</c:v>
                      </c:pt>
                      <c:pt idx="68">
                        <c:v>11.49561</c:v>
                      </c:pt>
                      <c:pt idx="69">
                        <c:v>11.14383</c:v>
                      </c:pt>
                      <c:pt idx="70">
                        <c:v>10.85097</c:v>
                      </c:pt>
                      <c:pt idx="71">
                        <c:v>10.60639</c:v>
                      </c:pt>
                      <c:pt idx="72">
                        <c:v>10.40118</c:v>
                      </c:pt>
                      <c:pt idx="73">
                        <c:v>10.22794</c:v>
                      </c:pt>
                      <c:pt idx="74">
                        <c:v>10.08054</c:v>
                      </c:pt>
                      <c:pt idx="75">
                        <c:v>9.95393</c:v>
                      </c:pt>
                      <c:pt idx="76">
                        <c:v>9.84388</c:v>
                      </c:pt>
                      <c:pt idx="77">
                        <c:v>9.74694</c:v>
                      </c:pt>
                      <c:pt idx="78">
                        <c:v>9.66023</c:v>
                      </c:pt>
                      <c:pt idx="79">
                        <c:v>9.58135</c:v>
                      </c:pt>
                      <c:pt idx="80">
                        <c:v>9.50827</c:v>
                      </c:pt>
                      <c:pt idx="81">
                        <c:v>9.43933</c:v>
                      </c:pt>
                      <c:pt idx="82">
                        <c:v>9.37317</c:v>
                      </c:pt>
                      <c:pt idx="83">
                        <c:v>9.30871</c:v>
                      </c:pt>
                      <c:pt idx="84">
                        <c:v>9.24505</c:v>
                      </c:pt>
                      <c:pt idx="85">
                        <c:v>9.18147</c:v>
                      </c:pt>
                      <c:pt idx="86">
                        <c:v>9.11743</c:v>
                      </c:pt>
                      <c:pt idx="87">
                        <c:v>9.05258</c:v>
                      </c:pt>
                      <c:pt idx="88">
                        <c:v>8.98665</c:v>
                      </c:pt>
                      <c:pt idx="89">
                        <c:v>8.91944</c:v>
                      </c:pt>
                      <c:pt idx="90">
                        <c:v>8.85086</c:v>
                      </c:pt>
                      <c:pt idx="91">
                        <c:v>8.78089</c:v>
                      </c:pt>
                      <c:pt idx="92">
                        <c:v>8.7096</c:v>
                      </c:pt>
                      <c:pt idx="93">
                        <c:v>8.63707</c:v>
                      </c:pt>
                      <c:pt idx="94">
                        <c:v>8.56343</c:v>
                      </c:pt>
                      <c:pt idx="95">
                        <c:v>8.48883</c:v>
                      </c:pt>
                      <c:pt idx="96">
                        <c:v>8.41345</c:v>
                      </c:pt>
                      <c:pt idx="97">
                        <c:v>8.33755</c:v>
                      </c:pt>
                      <c:pt idx="98">
                        <c:v>8.26134</c:v>
                      </c:pt>
                      <c:pt idx="99">
                        <c:v>8.18503</c:v>
                      </c:pt>
                      <c:pt idx="100">
                        <c:v>8.10886</c:v>
                      </c:pt>
                      <c:pt idx="101">
                        <c:v>8.03307</c:v>
                      </c:pt>
                      <c:pt idx="102">
                        <c:v>7.95792</c:v>
                      </c:pt>
                      <c:pt idx="103">
                        <c:v>7.88363</c:v>
                      </c:pt>
                      <c:pt idx="104">
                        <c:v>7.81039</c:v>
                      </c:pt>
                      <c:pt idx="105">
                        <c:v>7.7384</c:v>
                      </c:pt>
                      <c:pt idx="106">
                        <c:v>7.66787</c:v>
                      </c:pt>
                      <c:pt idx="107">
                        <c:v>7.59896</c:v>
                      </c:pt>
                      <c:pt idx="108">
                        <c:v>7.53183</c:v>
                      </c:pt>
                      <c:pt idx="109">
                        <c:v>7.4666</c:v>
                      </c:pt>
                      <c:pt idx="110">
                        <c:v>7.4034</c:v>
                      </c:pt>
                      <c:pt idx="111">
                        <c:v>7.34232</c:v>
                      </c:pt>
                      <c:pt idx="112">
                        <c:v>7.28345</c:v>
                      </c:pt>
                      <c:pt idx="113">
                        <c:v>7.22687</c:v>
                      </c:pt>
                      <c:pt idx="114">
                        <c:v>7.17262</c:v>
                      </c:pt>
                      <c:pt idx="115">
                        <c:v>7.12074</c:v>
                      </c:pt>
                      <c:pt idx="116">
                        <c:v>7.07126</c:v>
                      </c:pt>
                      <c:pt idx="117">
                        <c:v>7.0242</c:v>
                      </c:pt>
                      <c:pt idx="118">
                        <c:v>6.97956</c:v>
                      </c:pt>
                      <c:pt idx="119">
                        <c:v>6.93735</c:v>
                      </c:pt>
                      <c:pt idx="120">
                        <c:v>6.89754</c:v>
                      </c:pt>
                      <c:pt idx="121">
                        <c:v>6.86012</c:v>
                      </c:pt>
                      <c:pt idx="122">
                        <c:v>6.82508</c:v>
                      </c:pt>
                      <c:pt idx="123">
                        <c:v>6.79238</c:v>
                      </c:pt>
                      <c:pt idx="124">
                        <c:v>6.76198</c:v>
                      </c:pt>
                      <c:pt idx="125">
                        <c:v>6.73385</c:v>
                      </c:pt>
                      <c:pt idx="126">
                        <c:v>6.70796</c:v>
                      </c:pt>
                      <c:pt idx="127">
                        <c:v>6.68426</c:v>
                      </c:pt>
                      <c:pt idx="128">
                        <c:v>6.6627</c:v>
                      </c:pt>
                      <c:pt idx="129">
                        <c:v>6.64324</c:v>
                      </c:pt>
                      <c:pt idx="130">
                        <c:v>6.62583</c:v>
                      </c:pt>
                      <c:pt idx="131">
                        <c:v>6.61043</c:v>
                      </c:pt>
                      <c:pt idx="132">
                        <c:v>6.59698</c:v>
                      </c:pt>
                      <c:pt idx="133">
                        <c:v>6.58544</c:v>
                      </c:pt>
                      <c:pt idx="134">
                        <c:v>6.57576</c:v>
                      </c:pt>
                      <c:pt idx="135">
                        <c:v>6.56788</c:v>
                      </c:pt>
                      <c:pt idx="136">
                        <c:v>6.56177</c:v>
                      </c:pt>
                      <c:pt idx="137">
                        <c:v>6.55737</c:v>
                      </c:pt>
                      <c:pt idx="138">
                        <c:v>6.55463</c:v>
                      </c:pt>
                      <c:pt idx="139">
                        <c:v>6.55352</c:v>
                      </c:pt>
                      <c:pt idx="140">
                        <c:v>6.55397</c:v>
                      </c:pt>
                      <c:pt idx="141">
                        <c:v>6.55595</c:v>
                      </c:pt>
                      <c:pt idx="142">
                        <c:v>6.55941</c:v>
                      </c:pt>
                      <c:pt idx="143">
                        <c:v>6.56432</c:v>
                      </c:pt>
                      <c:pt idx="144">
                        <c:v>6.57062</c:v>
                      </c:pt>
                      <c:pt idx="145">
                        <c:v>6.57826</c:v>
                      </c:pt>
                      <c:pt idx="146">
                        <c:v>6.58722</c:v>
                      </c:pt>
                      <c:pt idx="147">
                        <c:v>6.59746</c:v>
                      </c:pt>
                      <c:pt idx="148">
                        <c:v>6.60893</c:v>
                      </c:pt>
                      <c:pt idx="149">
                        <c:v>6.6216</c:v>
                      </c:pt>
                      <c:pt idx="150">
                        <c:v>6.63543</c:v>
                      </c:pt>
                      <c:pt idx="151">
                        <c:v>6.65038</c:v>
                      </c:pt>
                      <c:pt idx="152">
                        <c:v>6.66643</c:v>
                      </c:pt>
                      <c:pt idx="153">
                        <c:v>6.68353</c:v>
                      </c:pt>
                      <c:pt idx="154">
                        <c:v>6.70167</c:v>
                      </c:pt>
                      <c:pt idx="155">
                        <c:v>6.7208</c:v>
                      </c:pt>
                      <c:pt idx="156">
                        <c:v>6.74089</c:v>
                      </c:pt>
                      <c:pt idx="157">
                        <c:v>6.76193</c:v>
                      </c:pt>
                      <c:pt idx="158">
                        <c:v>6.78389</c:v>
                      </c:pt>
                      <c:pt idx="159">
                        <c:v>6.80674</c:v>
                      </c:pt>
                      <c:pt idx="160">
                        <c:v>6.83044</c:v>
                      </c:pt>
                      <c:pt idx="161">
                        <c:v>6.85499</c:v>
                      </c:pt>
                      <c:pt idx="162">
                        <c:v>6.88035</c:v>
                      </c:pt>
                      <c:pt idx="163">
                        <c:v>6.90651</c:v>
                      </c:pt>
                      <c:pt idx="164">
                        <c:v>6.93343</c:v>
                      </c:pt>
                      <c:pt idx="165">
                        <c:v>6.96111</c:v>
                      </c:pt>
                      <c:pt idx="166">
                        <c:v>6.98952</c:v>
                      </c:pt>
                      <c:pt idx="167">
                        <c:v>7.01864</c:v>
                      </c:pt>
                      <c:pt idx="168">
                        <c:v>7.04844</c:v>
                      </c:pt>
                      <c:pt idx="169">
                        <c:v>7.07891</c:v>
                      </c:pt>
                      <c:pt idx="170">
                        <c:v>7.11002</c:v>
                      </c:pt>
                      <c:pt idx="171">
                        <c:v>7.14176</c:v>
                      </c:pt>
                      <c:pt idx="172">
                        <c:v>7.1741</c:v>
                      </c:pt>
                      <c:pt idx="173">
                        <c:v>7.20702</c:v>
                      </c:pt>
                      <c:pt idx="174">
                        <c:v>7.2405</c:v>
                      </c:pt>
                      <c:pt idx="175">
                        <c:v>7.2745</c:v>
                      </c:pt>
                      <c:pt idx="176">
                        <c:v>7.30902</c:v>
                      </c:pt>
                      <c:pt idx="177">
                        <c:v>7.34402</c:v>
                      </c:pt>
                      <c:pt idx="178">
                        <c:v>7.37949</c:v>
                      </c:pt>
                      <c:pt idx="179">
                        <c:v>7.41539</c:v>
                      </c:pt>
                      <c:pt idx="180">
                        <c:v>7.4517</c:v>
                      </c:pt>
                      <c:pt idx="181">
                        <c:v>7.4884</c:v>
                      </c:pt>
                      <c:pt idx="182">
                        <c:v>7.52545</c:v>
                      </c:pt>
                      <c:pt idx="183">
                        <c:v>7.56284</c:v>
                      </c:pt>
                      <c:pt idx="184">
                        <c:v>7.60053</c:v>
                      </c:pt>
                      <c:pt idx="185">
                        <c:v>7.63849</c:v>
                      </c:pt>
                      <c:pt idx="186">
                        <c:v>7.67671</c:v>
                      </c:pt>
                      <c:pt idx="187">
                        <c:v>7.71514</c:v>
                      </c:pt>
                      <c:pt idx="188">
                        <c:v>7.75376</c:v>
                      </c:pt>
                      <c:pt idx="189">
                        <c:v>7.79254</c:v>
                      </c:pt>
                      <c:pt idx="190">
                        <c:v>7.83146</c:v>
                      </c:pt>
                      <c:pt idx="191">
                        <c:v>7.87048</c:v>
                      </c:pt>
                      <c:pt idx="192">
                        <c:v>7.90958</c:v>
                      </c:pt>
                      <c:pt idx="193">
                        <c:v>7.94871</c:v>
                      </c:pt>
                      <c:pt idx="194">
                        <c:v>7.98772</c:v>
                      </c:pt>
                      <c:pt idx="195">
                        <c:v>8.02642</c:v>
                      </c:pt>
                      <c:pt idx="196">
                        <c:v>8.06469</c:v>
                      </c:pt>
                      <c:pt idx="197">
                        <c:v>8.10244</c:v>
                      </c:pt>
                      <c:pt idx="198">
                        <c:v>8.13968</c:v>
                      </c:pt>
                      <c:pt idx="199">
                        <c:v>8.17642</c:v>
                      </c:pt>
                      <c:pt idx="200">
                        <c:v>8.21273</c:v>
                      </c:pt>
                      <c:pt idx="201">
                        <c:v>8.24874</c:v>
                      </c:pt>
                      <c:pt idx="202">
                        <c:v>8.28465</c:v>
                      </c:pt>
                      <c:pt idx="203">
                        <c:v>8.3206</c:v>
                      </c:pt>
                      <c:pt idx="204">
                        <c:v>8.35661</c:v>
                      </c:pt>
                      <c:pt idx="205">
                        <c:v>8.39267</c:v>
                      </c:pt>
                      <c:pt idx="206">
                        <c:v>8.42873</c:v>
                      </c:pt>
                      <c:pt idx="207">
                        <c:v>8.46474</c:v>
                      </c:pt>
                      <c:pt idx="208">
                        <c:v>8.50065</c:v>
                      </c:pt>
                      <c:pt idx="209">
                        <c:v>8.53638</c:v>
                      </c:pt>
                      <c:pt idx="210">
                        <c:v>8.57189</c:v>
                      </c:pt>
                      <c:pt idx="211">
                        <c:v>8.60712</c:v>
                      </c:pt>
                      <c:pt idx="212">
                        <c:v>8.64204</c:v>
                      </c:pt>
                      <c:pt idx="213">
                        <c:v>8.6766</c:v>
                      </c:pt>
                      <c:pt idx="214">
                        <c:v>8.71077</c:v>
                      </c:pt>
                      <c:pt idx="215">
                        <c:v>8.74452</c:v>
                      </c:pt>
                      <c:pt idx="216">
                        <c:v>8.77781</c:v>
                      </c:pt>
                      <c:pt idx="217">
                        <c:v>8.81063</c:v>
                      </c:pt>
                      <c:pt idx="218">
                        <c:v>8.84294</c:v>
                      </c:pt>
                      <c:pt idx="219">
                        <c:v>8.87473</c:v>
                      </c:pt>
                      <c:pt idx="220">
                        <c:v>8.90599</c:v>
                      </c:pt>
                      <c:pt idx="221">
                        <c:v>8.93668</c:v>
                      </c:pt>
                      <c:pt idx="222">
                        <c:v>8.9668</c:v>
                      </c:pt>
                      <c:pt idx="223">
                        <c:v>8.99633</c:v>
                      </c:pt>
                      <c:pt idx="224">
                        <c:v>9.02526</c:v>
                      </c:pt>
                      <c:pt idx="225">
                        <c:v>9.05358</c:v>
                      </c:pt>
                      <c:pt idx="226">
                        <c:v>9.08127</c:v>
                      </c:pt>
                      <c:pt idx="227">
                        <c:v>9.10833</c:v>
                      </c:pt>
                      <c:pt idx="228">
                        <c:v>9.13475</c:v>
                      </c:pt>
                      <c:pt idx="229">
                        <c:v>9.16051</c:v>
                      </c:pt>
                      <c:pt idx="230">
                        <c:v>9.18562</c:v>
                      </c:pt>
                      <c:pt idx="231">
                        <c:v>9.21007</c:v>
                      </c:pt>
                      <c:pt idx="232">
                        <c:v>9.23385</c:v>
                      </c:pt>
                      <c:pt idx="233">
                        <c:v>9.25696</c:v>
                      </c:pt>
                      <c:pt idx="234">
                        <c:v>9.27939</c:v>
                      </c:pt>
                      <c:pt idx="235">
                        <c:v>9.30115</c:v>
                      </c:pt>
                      <c:pt idx="236">
                        <c:v>9.32223</c:v>
                      </c:pt>
                      <c:pt idx="237">
                        <c:v>9.34264</c:v>
                      </c:pt>
                      <c:pt idx="238">
                        <c:v>9.36236</c:v>
                      </c:pt>
                      <c:pt idx="239">
                        <c:v>9.38142</c:v>
                      </c:pt>
                      <c:pt idx="240">
                        <c:v>9.39979</c:v>
                      </c:pt>
                      <c:pt idx="241">
                        <c:v>9.4175</c:v>
                      </c:pt>
                      <c:pt idx="242">
                        <c:v>9.43453</c:v>
                      </c:pt>
                      <c:pt idx="243">
                        <c:v>9.45091</c:v>
                      </c:pt>
                      <c:pt idx="244">
                        <c:v>9.46662</c:v>
                      </c:pt>
                      <c:pt idx="245">
                        <c:v>9.48168</c:v>
                      </c:pt>
                      <c:pt idx="246">
                        <c:v>9.49609</c:v>
                      </c:pt>
                      <c:pt idx="247">
                        <c:v>9.50986</c:v>
                      </c:pt>
                      <c:pt idx="248">
                        <c:v>9.523</c:v>
                      </c:pt>
                      <c:pt idx="249">
                        <c:v>9.53551</c:v>
                      </c:pt>
                      <c:pt idx="250">
                        <c:v>9.5474</c:v>
                      </c:pt>
                      <c:pt idx="251">
                        <c:v>9.55868</c:v>
                      </c:pt>
                      <c:pt idx="252">
                        <c:v>9.56936</c:v>
                      </c:pt>
                      <c:pt idx="253">
                        <c:v>9.57945</c:v>
                      </c:pt>
                      <c:pt idx="254">
                        <c:v>9.58896</c:v>
                      </c:pt>
                      <c:pt idx="255">
                        <c:v>9.59789</c:v>
                      </c:pt>
                      <c:pt idx="256">
                        <c:v>9.60627</c:v>
                      </c:pt>
                      <c:pt idx="257">
                        <c:v>9.6141</c:v>
                      </c:pt>
                      <c:pt idx="258">
                        <c:v>9.62139</c:v>
                      </c:pt>
                      <c:pt idx="259">
                        <c:v>9.62815</c:v>
                      </c:pt>
                      <c:pt idx="260">
                        <c:v>9.63439</c:v>
                      </c:pt>
                      <c:pt idx="261">
                        <c:v>9.64014</c:v>
                      </c:pt>
                      <c:pt idx="262">
                        <c:v>9.64539</c:v>
                      </c:pt>
                      <c:pt idx="263">
                        <c:v>9.65017</c:v>
                      </c:pt>
                      <c:pt idx="264">
                        <c:v>9.65448</c:v>
                      </c:pt>
                      <c:pt idx="265">
                        <c:v>9.65833</c:v>
                      </c:pt>
                      <c:pt idx="266">
                        <c:v>9.66175</c:v>
                      </c:pt>
                      <c:pt idx="267">
                        <c:v>9.66473</c:v>
                      </c:pt>
                      <c:pt idx="268">
                        <c:v>9.66731</c:v>
                      </c:pt>
                      <c:pt idx="269">
                        <c:v>9.66948</c:v>
                      </c:pt>
                      <c:pt idx="270">
                        <c:v>9.67126</c:v>
                      </c:pt>
                      <c:pt idx="271">
                        <c:v>9.67266</c:v>
                      </c:pt>
                      <c:pt idx="272">
                        <c:v>9.6737</c:v>
                      </c:pt>
                      <c:pt idx="273">
                        <c:v>9.67439</c:v>
                      </c:pt>
                      <c:pt idx="274">
                        <c:v>9.67474</c:v>
                      </c:pt>
                      <c:pt idx="275">
                        <c:v>9.67477</c:v>
                      </c:pt>
                      <c:pt idx="276">
                        <c:v>9.67448</c:v>
                      </c:pt>
                      <c:pt idx="277">
                        <c:v>9.6739</c:v>
                      </c:pt>
                      <c:pt idx="278">
                        <c:v>9.67302</c:v>
                      </c:pt>
                      <c:pt idx="279">
                        <c:v>9.67187</c:v>
                      </c:pt>
                      <c:pt idx="280">
                        <c:v>9.67045</c:v>
                      </c:pt>
                      <c:pt idx="281">
                        <c:v>9.66876</c:v>
                      </c:pt>
                      <c:pt idx="282">
                        <c:v>9.66675</c:v>
                      </c:pt>
                      <c:pt idx="283">
                        <c:v>9.66438</c:v>
                      </c:pt>
                      <c:pt idx="284">
                        <c:v>9.66169</c:v>
                      </c:pt>
                      <c:pt idx="285">
                        <c:v>9.65873</c:v>
                      </c:pt>
                      <c:pt idx="286">
                        <c:v>9.65556</c:v>
                      </c:pt>
                      <c:pt idx="287">
                        <c:v>9.65222</c:v>
                      </c:pt>
                      <c:pt idx="288">
                        <c:v>9.64877</c:v>
                      </c:pt>
                      <c:pt idx="289">
                        <c:v>9.64523</c:v>
                      </c:pt>
                      <c:pt idx="290">
                        <c:v>9.6416</c:v>
                      </c:pt>
                      <c:pt idx="291">
                        <c:v>9.6379</c:v>
                      </c:pt>
                      <c:pt idx="292">
                        <c:v>9.63412</c:v>
                      </c:pt>
                      <c:pt idx="293">
                        <c:v>9.63025</c:v>
                      </c:pt>
                      <c:pt idx="294">
                        <c:v>9.6263</c:v>
                      </c:pt>
                      <c:pt idx="295">
                        <c:v>9.62228</c:v>
                      </c:pt>
                      <c:pt idx="296">
                        <c:v>9.61818</c:v>
                      </c:pt>
                      <c:pt idx="297">
                        <c:v>9.614</c:v>
                      </c:pt>
                      <c:pt idx="298">
                        <c:v>9.60976</c:v>
                      </c:pt>
                      <c:pt idx="299">
                        <c:v>9.60545</c:v>
                      </c:pt>
                      <c:pt idx="300">
                        <c:v>9.60109</c:v>
                      </c:pt>
                      <c:pt idx="301">
                        <c:v>9.59667</c:v>
                      </c:pt>
                      <c:pt idx="302">
                        <c:v>9.5922</c:v>
                      </c:pt>
                      <c:pt idx="303">
                        <c:v>9.5877</c:v>
                      </c:pt>
                      <c:pt idx="304">
                        <c:v>9.58315</c:v>
                      </c:pt>
                      <c:pt idx="305">
                        <c:v>9.57858</c:v>
                      </c:pt>
                      <c:pt idx="306">
                        <c:v>9.57398</c:v>
                      </c:pt>
                      <c:pt idx="307">
                        <c:v>9.56936</c:v>
                      </c:pt>
                      <c:pt idx="308">
                        <c:v>9.56473</c:v>
                      </c:pt>
                      <c:pt idx="309">
                        <c:v>9.56009</c:v>
                      </c:pt>
                      <c:pt idx="310">
                        <c:v>9.55544</c:v>
                      </c:pt>
                      <c:pt idx="311">
                        <c:v>9.5508</c:v>
                      </c:pt>
                      <c:pt idx="312">
                        <c:v>9.54616</c:v>
                      </c:pt>
                      <c:pt idx="313">
                        <c:v>9.54154</c:v>
                      </c:pt>
                      <c:pt idx="314">
                        <c:v>9.53692</c:v>
                      </c:pt>
                      <c:pt idx="315">
                        <c:v>9.53233</c:v>
                      </c:pt>
                      <c:pt idx="316">
                        <c:v>9.52776</c:v>
                      </c:pt>
                      <c:pt idx="317">
                        <c:v>9.52322</c:v>
                      </c:pt>
                      <c:pt idx="318">
                        <c:v>9.5187</c:v>
                      </c:pt>
                      <c:pt idx="319">
                        <c:v>9.51422</c:v>
                      </c:pt>
                      <c:pt idx="320">
                        <c:v>9.50978</c:v>
                      </c:pt>
                      <c:pt idx="321">
                        <c:v>9.50538</c:v>
                      </c:pt>
                      <c:pt idx="322">
                        <c:v>9.50102</c:v>
                      </c:pt>
                      <c:pt idx="323">
                        <c:v>9.49671</c:v>
                      </c:pt>
                      <c:pt idx="324">
                        <c:v>9.49244</c:v>
                      </c:pt>
                      <c:pt idx="325">
                        <c:v>9.48823</c:v>
                      </c:pt>
                      <c:pt idx="326">
                        <c:v>9.48406</c:v>
                      </c:pt>
                      <c:pt idx="327">
                        <c:v>9.47996</c:v>
                      </c:pt>
                      <c:pt idx="328">
                        <c:v>9.47591</c:v>
                      </c:pt>
                      <c:pt idx="329">
                        <c:v>9.47192</c:v>
                      </c:pt>
                      <c:pt idx="330">
                        <c:v>9.46799</c:v>
                      </c:pt>
                      <c:pt idx="331">
                        <c:v>9.46412</c:v>
                      </c:pt>
                      <c:pt idx="332">
                        <c:v>9.46032</c:v>
                      </c:pt>
                      <c:pt idx="333">
                        <c:v>9.45658</c:v>
                      </c:pt>
                      <c:pt idx="334">
                        <c:v>9.45291</c:v>
                      </c:pt>
                      <c:pt idx="335">
                        <c:v>9.44931</c:v>
                      </c:pt>
                      <c:pt idx="336">
                        <c:v>9.44577</c:v>
                      </c:pt>
                      <c:pt idx="337">
                        <c:v>9.44231</c:v>
                      </c:pt>
                      <c:pt idx="338">
                        <c:v>9.43891</c:v>
                      </c:pt>
                      <c:pt idx="339">
                        <c:v>9.43559</c:v>
                      </c:pt>
                      <c:pt idx="340">
                        <c:v>9.43233</c:v>
                      </c:pt>
                      <c:pt idx="341">
                        <c:v>9.42915</c:v>
                      </c:pt>
                      <c:pt idx="342">
                        <c:v>9.42604</c:v>
                      </c:pt>
                      <c:pt idx="343">
                        <c:v>9.42301</c:v>
                      </c:pt>
                      <c:pt idx="344">
                        <c:v>9.42004</c:v>
                      </c:pt>
                      <c:pt idx="345">
                        <c:v>9.41715</c:v>
                      </c:pt>
                      <c:pt idx="346">
                        <c:v>9.41433</c:v>
                      </c:pt>
                      <c:pt idx="347">
                        <c:v>9.41159</c:v>
                      </c:pt>
                      <c:pt idx="348">
                        <c:v>9.40892</c:v>
                      </c:pt>
                      <c:pt idx="349">
                        <c:v>9.40632</c:v>
                      </c:pt>
                      <c:pt idx="350">
                        <c:v>9.40379</c:v>
                      </c:pt>
                      <c:pt idx="351">
                        <c:v>9.40133</c:v>
                      </c:pt>
                      <c:pt idx="352">
                        <c:v>9.39895</c:v>
                      </c:pt>
                      <c:pt idx="353">
                        <c:v>9.39664</c:v>
                      </c:pt>
                      <c:pt idx="354">
                        <c:v>9.3944</c:v>
                      </c:pt>
                      <c:pt idx="355">
                        <c:v>9.39223</c:v>
                      </c:pt>
                      <c:pt idx="356">
                        <c:v>9.39013</c:v>
                      </c:pt>
                      <c:pt idx="357">
                        <c:v>9.38809</c:v>
                      </c:pt>
                      <c:pt idx="358">
                        <c:v>9.38613</c:v>
                      </c:pt>
                      <c:pt idx="359">
                        <c:v>9.38424</c:v>
                      </c:pt>
                      <c:pt idx="360">
                        <c:v>9.38241</c:v>
                      </c:pt>
                      <c:pt idx="361">
                        <c:v>9.38064</c:v>
                      </c:pt>
                      <c:pt idx="362">
                        <c:v>9.37895</c:v>
                      </c:pt>
                      <c:pt idx="363">
                        <c:v>9.37732</c:v>
                      </c:pt>
                      <c:pt idx="364">
                        <c:v>9.37575</c:v>
                      </c:pt>
                      <c:pt idx="365">
                        <c:v>9.37424</c:v>
                      </c:pt>
                      <c:pt idx="366">
                        <c:v>9.3728</c:v>
                      </c:pt>
                      <c:pt idx="367">
                        <c:v>9.37142</c:v>
                      </c:pt>
                      <c:pt idx="368">
                        <c:v>9.37009</c:v>
                      </c:pt>
                      <c:pt idx="369">
                        <c:v>9.36883</c:v>
                      </c:pt>
                      <c:pt idx="370">
                        <c:v>9.36762</c:v>
                      </c:pt>
                      <c:pt idx="371">
                        <c:v>9.36647</c:v>
                      </c:pt>
                      <c:pt idx="372">
                        <c:v>9.36537</c:v>
                      </c:pt>
                      <c:pt idx="373">
                        <c:v>9.36433</c:v>
                      </c:pt>
                      <c:pt idx="374">
                        <c:v>9.36336</c:v>
                      </c:pt>
                      <c:pt idx="375">
                        <c:v>9.36243</c:v>
                      </c:pt>
                      <c:pt idx="376">
                        <c:v>9.36157</c:v>
                      </c:pt>
                      <c:pt idx="377">
                        <c:v>9.36077</c:v>
                      </c:pt>
                      <c:pt idx="378">
                        <c:v>9.36002</c:v>
                      </c:pt>
                      <c:pt idx="379">
                        <c:v>9.35931</c:v>
                      </c:pt>
                      <c:pt idx="380">
                        <c:v>9.35864</c:v>
                      </c:pt>
                      <c:pt idx="381">
                        <c:v>9.35801</c:v>
                      </c:pt>
                      <c:pt idx="382">
                        <c:v>9.35742</c:v>
                      </c:pt>
                      <c:pt idx="383">
                        <c:v>9.35687</c:v>
                      </c:pt>
                      <c:pt idx="384">
                        <c:v>9.35636</c:v>
                      </c:pt>
                      <c:pt idx="385">
                        <c:v>9.35589</c:v>
                      </c:pt>
                      <c:pt idx="386">
                        <c:v>9.35546</c:v>
                      </c:pt>
                      <c:pt idx="387">
                        <c:v>9.35506</c:v>
                      </c:pt>
                      <c:pt idx="388">
                        <c:v>9.3547</c:v>
                      </c:pt>
                      <c:pt idx="389">
                        <c:v>9.35438</c:v>
                      </c:pt>
                      <c:pt idx="390">
                        <c:v>9.3541</c:v>
                      </c:pt>
                      <c:pt idx="391">
                        <c:v>9.35385</c:v>
                      </c:pt>
                      <c:pt idx="392">
                        <c:v>9.35363</c:v>
                      </c:pt>
                      <c:pt idx="393">
                        <c:v>9.35345</c:v>
                      </c:pt>
                      <c:pt idx="394">
                        <c:v>9.3533</c:v>
                      </c:pt>
                      <c:pt idx="395">
                        <c:v>9.35318</c:v>
                      </c:pt>
                      <c:pt idx="396">
                        <c:v>9.35309</c:v>
                      </c:pt>
                      <c:pt idx="397">
                        <c:v>9.35302</c:v>
                      </c:pt>
                      <c:pt idx="398">
                        <c:v>9.35299</c:v>
                      </c:pt>
                      <c:pt idx="399">
                        <c:v>9.35298</c:v>
                      </c:pt>
                      <c:pt idx="400">
                        <c:v>9.353</c:v>
                      </c:pt>
                      <c:pt idx="401">
                        <c:v>9.35305</c:v>
                      </c:pt>
                      <c:pt idx="402">
                        <c:v>9.35311</c:v>
                      </c:pt>
                      <c:pt idx="403">
                        <c:v>9.3532</c:v>
                      </c:pt>
                      <c:pt idx="404">
                        <c:v>9.35332</c:v>
                      </c:pt>
                      <c:pt idx="405">
                        <c:v>9.35345</c:v>
                      </c:pt>
                      <c:pt idx="406">
                        <c:v>9.3536</c:v>
                      </c:pt>
                      <c:pt idx="407">
                        <c:v>9.35377</c:v>
                      </c:pt>
                      <c:pt idx="408">
                        <c:v>9.35396</c:v>
                      </c:pt>
                      <c:pt idx="409">
                        <c:v>9.35417</c:v>
                      </c:pt>
                      <c:pt idx="410">
                        <c:v>9.35439</c:v>
                      </c:pt>
                      <c:pt idx="411">
                        <c:v>9.35463</c:v>
                      </c:pt>
                      <c:pt idx="412">
                        <c:v>9.35489</c:v>
                      </c:pt>
                      <c:pt idx="413">
                        <c:v>9.35515</c:v>
                      </c:pt>
                      <c:pt idx="414">
                        <c:v>9.35543</c:v>
                      </c:pt>
                      <c:pt idx="415">
                        <c:v>9.35573</c:v>
                      </c:pt>
                      <c:pt idx="416">
                        <c:v>9.35603</c:v>
                      </c:pt>
                      <c:pt idx="417">
                        <c:v>9.35634</c:v>
                      </c:pt>
                      <c:pt idx="418">
                        <c:v>9.35667</c:v>
                      </c:pt>
                      <c:pt idx="419">
                        <c:v>9.357</c:v>
                      </c:pt>
                      <c:pt idx="420">
                        <c:v>9.35734</c:v>
                      </c:pt>
                      <c:pt idx="421">
                        <c:v>9.35769</c:v>
                      </c:pt>
                      <c:pt idx="422">
                        <c:v>9.35805</c:v>
                      </c:pt>
                      <c:pt idx="423">
                        <c:v>9.35842</c:v>
                      </c:pt>
                      <c:pt idx="424">
                        <c:v>9.35879</c:v>
                      </c:pt>
                      <c:pt idx="425">
                        <c:v>9.35916</c:v>
                      </c:pt>
                      <c:pt idx="426">
                        <c:v>9.35954</c:v>
                      </c:pt>
                      <c:pt idx="427">
                        <c:v>9.35993</c:v>
                      </c:pt>
                      <c:pt idx="428">
                        <c:v>9.36032</c:v>
                      </c:pt>
                      <c:pt idx="429">
                        <c:v>9.36071</c:v>
                      </c:pt>
                      <c:pt idx="430">
                        <c:v>9.3611</c:v>
                      </c:pt>
                      <c:pt idx="431">
                        <c:v>9.3615</c:v>
                      </c:pt>
                      <c:pt idx="432">
                        <c:v>9.3619</c:v>
                      </c:pt>
                      <c:pt idx="433">
                        <c:v>9.3623</c:v>
                      </c:pt>
                      <c:pt idx="434">
                        <c:v>9.3627</c:v>
                      </c:pt>
                      <c:pt idx="435">
                        <c:v>9.3631</c:v>
                      </c:pt>
                      <c:pt idx="436">
                        <c:v>9.3635</c:v>
                      </c:pt>
                      <c:pt idx="437">
                        <c:v>9.3639</c:v>
                      </c:pt>
                      <c:pt idx="438">
                        <c:v>9.3643</c:v>
                      </c:pt>
                      <c:pt idx="439">
                        <c:v>9.3647</c:v>
                      </c:pt>
                      <c:pt idx="440">
                        <c:v>9.36509</c:v>
                      </c:pt>
                      <c:pt idx="441">
                        <c:v>9.36549</c:v>
                      </c:pt>
                      <c:pt idx="442">
                        <c:v>9.36588</c:v>
                      </c:pt>
                      <c:pt idx="443">
                        <c:v>9.36627</c:v>
                      </c:pt>
                      <c:pt idx="444">
                        <c:v>9.36666</c:v>
                      </c:pt>
                      <c:pt idx="445">
                        <c:v>9.36704</c:v>
                      </c:pt>
                      <c:pt idx="446">
                        <c:v>9.36742</c:v>
                      </c:pt>
                      <c:pt idx="447">
                        <c:v>9.3678</c:v>
                      </c:pt>
                      <c:pt idx="448">
                        <c:v>9.36817</c:v>
                      </c:pt>
                      <c:pt idx="449">
                        <c:v>9.36854</c:v>
                      </c:pt>
                      <c:pt idx="450">
                        <c:v>9.36891</c:v>
                      </c:pt>
                      <c:pt idx="451">
                        <c:v>9.36927</c:v>
                      </c:pt>
                      <c:pt idx="452">
                        <c:v>9.36963</c:v>
                      </c:pt>
                      <c:pt idx="453">
                        <c:v>9.36998</c:v>
                      </c:pt>
                      <c:pt idx="454">
                        <c:v>9.37032</c:v>
                      </c:pt>
                      <c:pt idx="455">
                        <c:v>9.37066</c:v>
                      </c:pt>
                      <c:pt idx="456">
                        <c:v>9.371</c:v>
                      </c:pt>
                      <c:pt idx="457">
                        <c:v>9.37133</c:v>
                      </c:pt>
                      <c:pt idx="458">
                        <c:v>9.37165</c:v>
                      </c:pt>
                      <c:pt idx="459">
                        <c:v>9.37196</c:v>
                      </c:pt>
                      <c:pt idx="460">
                        <c:v>9.37228</c:v>
                      </c:pt>
                      <c:pt idx="461">
                        <c:v>9.37259</c:v>
                      </c:pt>
                      <c:pt idx="462">
                        <c:v>9.3729</c:v>
                      </c:pt>
                      <c:pt idx="463">
                        <c:v>9.37322</c:v>
                      </c:pt>
                      <c:pt idx="464">
                        <c:v>9.37353</c:v>
                      </c:pt>
                      <c:pt idx="465">
                        <c:v>9.37385</c:v>
                      </c:pt>
                      <c:pt idx="466">
                        <c:v>9.37415</c:v>
                      </c:pt>
                      <c:pt idx="467">
                        <c:v>9.37445</c:v>
                      </c:pt>
                      <c:pt idx="468">
                        <c:v>9.37473</c:v>
                      </c:pt>
                      <c:pt idx="469">
                        <c:v>9.37499</c:v>
                      </c:pt>
                      <c:pt idx="470">
                        <c:v>9.37525</c:v>
                      </c:pt>
                      <c:pt idx="471">
                        <c:v>9.37549</c:v>
                      </c:pt>
                      <c:pt idx="472">
                        <c:v>9.37572</c:v>
                      </c:pt>
                      <c:pt idx="473">
                        <c:v>9.37595</c:v>
                      </c:pt>
                      <c:pt idx="474">
                        <c:v>9.37617</c:v>
                      </c:pt>
                      <c:pt idx="475">
                        <c:v>9.37638</c:v>
                      </c:pt>
                      <c:pt idx="476">
                        <c:v>9.37658</c:v>
                      </c:pt>
                      <c:pt idx="477">
                        <c:v>9.37678</c:v>
                      </c:pt>
                      <c:pt idx="478">
                        <c:v>9.37697</c:v>
                      </c:pt>
                      <c:pt idx="479">
                        <c:v>9.37715</c:v>
                      </c:pt>
                      <c:pt idx="480">
                        <c:v>9.37733</c:v>
                      </c:pt>
                      <c:pt idx="481">
                        <c:v>9.37751</c:v>
                      </c:pt>
                      <c:pt idx="482">
                        <c:v>9.37768</c:v>
                      </c:pt>
                      <c:pt idx="483">
                        <c:v>9.37784</c:v>
                      </c:pt>
                      <c:pt idx="484">
                        <c:v>9.378</c:v>
                      </c:pt>
                      <c:pt idx="485">
                        <c:v>9.37815</c:v>
                      </c:pt>
                      <c:pt idx="486">
                        <c:v>9.3783</c:v>
                      </c:pt>
                      <c:pt idx="487">
                        <c:v>9.37844</c:v>
                      </c:pt>
                      <c:pt idx="488">
                        <c:v>9.37858</c:v>
                      </c:pt>
                      <c:pt idx="489">
                        <c:v>9.37871</c:v>
                      </c:pt>
                      <c:pt idx="490">
                        <c:v>9.37884</c:v>
                      </c:pt>
                      <c:pt idx="491">
                        <c:v>9.37896</c:v>
                      </c:pt>
                      <c:pt idx="492">
                        <c:v>9.37907</c:v>
                      </c:pt>
                      <c:pt idx="493">
                        <c:v>9.37918</c:v>
                      </c:pt>
                      <c:pt idx="494">
                        <c:v>9.37929</c:v>
                      </c:pt>
                      <c:pt idx="495">
                        <c:v>9.37939</c:v>
                      </c:pt>
                      <c:pt idx="496">
                        <c:v>9.37949</c:v>
                      </c:pt>
                      <c:pt idx="497">
                        <c:v>9.37958</c:v>
                      </c:pt>
                      <c:pt idx="498">
                        <c:v>9.37967</c:v>
                      </c:pt>
                      <c:pt idx="499">
                        <c:v>9.37975</c:v>
                      </c:pt>
                      <c:pt idx="500">
                        <c:v>9.37983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62.51641</c:v>
                      </c:pt>
                      <c:pt idx="2">
                        <c:v>62.917940000000002</c:v>
                      </c:pt>
                      <c:pt idx="3">
                        <c:v>64.100530000000006</c:v>
                      </c:pt>
                      <c:pt idx="4">
                        <c:v>66.171040000000005</c:v>
                      </c:pt>
                      <c:pt idx="5">
                        <c:v>69.184929999999994</c:v>
                      </c:pt>
                      <c:pt idx="6">
                        <c:v>73.175039999999996</c:v>
                      </c:pt>
                      <c:pt idx="7">
                        <c:v>78.17277</c:v>
                      </c:pt>
                      <c:pt idx="8">
                        <c:v>84.222470000000001</c:v>
                      </c:pt>
                      <c:pt idx="9">
                        <c:v>91.380549999999999</c:v>
                      </c:pt>
                      <c:pt idx="10">
                        <c:v>99.709639999999993</c:v>
                      </c:pt>
                      <c:pt idx="11">
                        <c:v>109.27148</c:v>
                      </c:pt>
                      <c:pt idx="12">
                        <c:v>120.11382999999999</c:v>
                      </c:pt>
                      <c:pt idx="13">
                        <c:v>132.24787000000001</c:v>
                      </c:pt>
                      <c:pt idx="14">
                        <c:v>145.61234999999999</c:v>
                      </c:pt>
                      <c:pt idx="15">
                        <c:v>160.02367000000001</c:v>
                      </c:pt>
                      <c:pt idx="16">
                        <c:v>175.13888</c:v>
                      </c:pt>
                      <c:pt idx="17">
                        <c:v>190.49691999999999</c:v>
                      </c:pt>
                      <c:pt idx="18">
                        <c:v>205.66784000000001</c:v>
                      </c:pt>
                      <c:pt idx="19">
                        <c:v>220.39891</c:v>
                      </c:pt>
                      <c:pt idx="20">
                        <c:v>234.62732</c:v>
                      </c:pt>
                      <c:pt idx="21">
                        <c:v>248.39497</c:v>
                      </c:pt>
                      <c:pt idx="22">
                        <c:v>261.76517000000001</c:v>
                      </c:pt>
                      <c:pt idx="23">
                        <c:v>274.77829000000003</c:v>
                      </c:pt>
                      <c:pt idx="24">
                        <c:v>287.43711999999999</c:v>
                      </c:pt>
                      <c:pt idx="25">
                        <c:v>299.70578</c:v>
                      </c:pt>
                      <c:pt idx="26">
                        <c:v>311.51567</c:v>
                      </c:pt>
                      <c:pt idx="27">
                        <c:v>322.77296000000001</c:v>
                      </c:pt>
                      <c:pt idx="28">
                        <c:v>333.36570999999998</c:v>
                      </c:pt>
                      <c:pt idx="29">
                        <c:v>343.17075</c:v>
                      </c:pt>
                      <c:pt idx="30">
                        <c:v>352.05900000000003</c:v>
                      </c:pt>
                      <c:pt idx="31">
                        <c:v>359.90071</c:v>
                      </c:pt>
                      <c:pt idx="32">
                        <c:v>366.57125000000002</c:v>
                      </c:pt>
                      <c:pt idx="33">
                        <c:v>371.95641000000001</c:v>
                      </c:pt>
                      <c:pt idx="34">
                        <c:v>375.95587</c:v>
                      </c:pt>
                      <c:pt idx="35">
                        <c:v>378.48567000000003</c:v>
                      </c:pt>
                      <c:pt idx="36">
                        <c:v>379.48020000000002</c:v>
                      </c:pt>
                      <c:pt idx="37">
                        <c:v>378.89267000000001</c:v>
                      </c:pt>
                      <c:pt idx="38">
                        <c:v>376.69558999999998</c:v>
                      </c:pt>
                      <c:pt idx="39">
                        <c:v>372.87918000000002</c:v>
                      </c:pt>
                      <c:pt idx="40">
                        <c:v>367.44950999999998</c:v>
                      </c:pt>
                      <c:pt idx="41">
                        <c:v>360.43101000000001</c:v>
                      </c:pt>
                      <c:pt idx="42">
                        <c:v>351.87391000000002</c:v>
                      </c:pt>
                      <c:pt idx="43">
                        <c:v>341.86784999999998</c:v>
                      </c:pt>
                      <c:pt idx="44">
                        <c:v>330.55419000000001</c:v>
                      </c:pt>
                      <c:pt idx="45">
                        <c:v>318.12441999999999</c:v>
                      </c:pt>
                      <c:pt idx="46">
                        <c:v>304.80061000000001</c:v>
                      </c:pt>
                      <c:pt idx="47">
                        <c:v>290.80842999999999</c:v>
                      </c:pt>
                      <c:pt idx="48">
                        <c:v>276.35615999999999</c:v>
                      </c:pt>
                      <c:pt idx="49">
                        <c:v>261.62513000000001</c:v>
                      </c:pt>
                      <c:pt idx="50">
                        <c:v>246.77311</c:v>
                      </c:pt>
                      <c:pt idx="51">
                        <c:v>231.94449</c:v>
                      </c:pt>
                      <c:pt idx="52">
                        <c:v>217.27923999999999</c:v>
                      </c:pt>
                      <c:pt idx="53">
                        <c:v>202.91551999999999</c:v>
                      </c:pt>
                      <c:pt idx="54">
                        <c:v>188.98517000000001</c:v>
                      </c:pt>
                      <c:pt idx="55">
                        <c:v>175.60787999999999</c:v>
                      </c:pt>
                      <c:pt idx="56">
                        <c:v>162.88810000000001</c:v>
                      </c:pt>
                      <c:pt idx="57">
                        <c:v>150.91323</c:v>
                      </c:pt>
                      <c:pt idx="58">
                        <c:v>139.75252</c:v>
                      </c:pt>
                      <c:pt idx="59">
                        <c:v>129.45702</c:v>
                      </c:pt>
                      <c:pt idx="60">
                        <c:v>120.06213</c:v>
                      </c:pt>
                      <c:pt idx="61">
                        <c:v>111.59172</c:v>
                      </c:pt>
                      <c:pt idx="62">
                        <c:v>104.05987</c:v>
                      </c:pt>
                      <c:pt idx="63">
                        <c:v>97.465599999999995</c:v>
                      </c:pt>
                      <c:pt idx="64">
                        <c:v>91.782309999999995</c:v>
                      </c:pt>
                      <c:pt idx="65">
                        <c:v>86.95196</c:v>
                      </c:pt>
                      <c:pt idx="66">
                        <c:v>82.890090000000001</c:v>
                      </c:pt>
                      <c:pt idx="67">
                        <c:v>79.498090000000005</c:v>
                      </c:pt>
                      <c:pt idx="68">
                        <c:v>76.675730000000001</c:v>
                      </c:pt>
                      <c:pt idx="69">
                        <c:v>74.329350000000005</c:v>
                      </c:pt>
                      <c:pt idx="70">
                        <c:v>72.375979999999998</c:v>
                      </c:pt>
                      <c:pt idx="71">
                        <c:v>70.744630000000001</c:v>
                      </c:pt>
                      <c:pt idx="72">
                        <c:v>69.37585</c:v>
                      </c:pt>
                      <c:pt idx="73">
                        <c:v>68.220330000000004</c:v>
                      </c:pt>
                      <c:pt idx="74">
                        <c:v>67.237219999999994</c:v>
                      </c:pt>
                      <c:pt idx="75">
                        <c:v>66.392679999999999</c:v>
                      </c:pt>
                      <c:pt idx="76">
                        <c:v>65.658670000000001</c:v>
                      </c:pt>
                      <c:pt idx="77">
                        <c:v>65.012069999999994</c:v>
                      </c:pt>
                      <c:pt idx="78">
                        <c:v>64.433760000000007</c:v>
                      </c:pt>
                      <c:pt idx="79">
                        <c:v>63.907620000000001</c:v>
                      </c:pt>
                      <c:pt idx="80">
                        <c:v>63.420189999999998</c:v>
                      </c:pt>
                      <c:pt idx="81">
                        <c:v>62.960320000000003</c:v>
                      </c:pt>
                      <c:pt idx="82">
                        <c:v>62.519039999999997</c:v>
                      </c:pt>
                      <c:pt idx="83">
                        <c:v>62.089080000000003</c:v>
                      </c:pt>
                      <c:pt idx="84">
                        <c:v>61.664470000000001</c:v>
                      </c:pt>
                      <c:pt idx="85">
                        <c:v>61.240409999999997</c:v>
                      </c:pt>
                      <c:pt idx="86">
                        <c:v>60.813279999999999</c:v>
                      </c:pt>
                      <c:pt idx="87">
                        <c:v>60.380699999999997</c:v>
                      </c:pt>
                      <c:pt idx="88">
                        <c:v>59.940930000000002</c:v>
                      </c:pt>
                      <c:pt idx="89">
                        <c:v>59.49268</c:v>
                      </c:pt>
                      <c:pt idx="90">
                        <c:v>59.035249999999998</c:v>
                      </c:pt>
                      <c:pt idx="91">
                        <c:v>58.568530000000003</c:v>
                      </c:pt>
                      <c:pt idx="92">
                        <c:v>58.09301</c:v>
                      </c:pt>
                      <c:pt idx="93">
                        <c:v>57.609279999999998</c:v>
                      </c:pt>
                      <c:pt idx="94">
                        <c:v>57.118099999999998</c:v>
                      </c:pt>
                      <c:pt idx="95">
                        <c:v>56.620469999999997</c:v>
                      </c:pt>
                      <c:pt idx="96">
                        <c:v>56.117730000000002</c:v>
                      </c:pt>
                      <c:pt idx="97">
                        <c:v>55.611469999999997</c:v>
                      </c:pt>
                      <c:pt idx="98">
                        <c:v>55.103110000000001</c:v>
                      </c:pt>
                      <c:pt idx="99">
                        <c:v>54.59413</c:v>
                      </c:pt>
                      <c:pt idx="100">
                        <c:v>54.086069999999999</c:v>
                      </c:pt>
                      <c:pt idx="101">
                        <c:v>53.580590000000001</c:v>
                      </c:pt>
                      <c:pt idx="102">
                        <c:v>53.079349999999998</c:v>
                      </c:pt>
                      <c:pt idx="103">
                        <c:v>52.583799999999997</c:v>
                      </c:pt>
                      <c:pt idx="104">
                        <c:v>52.095289999999999</c:v>
                      </c:pt>
                      <c:pt idx="105">
                        <c:v>51.615139999999997</c:v>
                      </c:pt>
                      <c:pt idx="106">
                        <c:v>51.144680000000001</c:v>
                      </c:pt>
                      <c:pt idx="107">
                        <c:v>50.685079999999999</c:v>
                      </c:pt>
                      <c:pt idx="108">
                        <c:v>50.237319999999997</c:v>
                      </c:pt>
                      <c:pt idx="109">
                        <c:v>49.802250000000001</c:v>
                      </c:pt>
                      <c:pt idx="110">
                        <c:v>49.380650000000003</c:v>
                      </c:pt>
                      <c:pt idx="111">
                        <c:v>48.97325</c:v>
                      </c:pt>
                      <c:pt idx="112">
                        <c:v>48.580640000000002</c:v>
                      </c:pt>
                      <c:pt idx="113">
                        <c:v>48.203240000000001</c:v>
                      </c:pt>
                      <c:pt idx="114">
                        <c:v>47.841369999999998</c:v>
                      </c:pt>
                      <c:pt idx="115">
                        <c:v>47.49532</c:v>
                      </c:pt>
                      <c:pt idx="116">
                        <c:v>47.165280000000003</c:v>
                      </c:pt>
                      <c:pt idx="117">
                        <c:v>46.851399999999998</c:v>
                      </c:pt>
                      <c:pt idx="118">
                        <c:v>46.553690000000003</c:v>
                      </c:pt>
                      <c:pt idx="119">
                        <c:v>46.272100000000002</c:v>
                      </c:pt>
                      <c:pt idx="120">
                        <c:v>46.006570000000004</c:v>
                      </c:pt>
                      <c:pt idx="121">
                        <c:v>45.756999999999998</c:v>
                      </c:pt>
                      <c:pt idx="122">
                        <c:v>45.523269999999997</c:v>
                      </c:pt>
                      <c:pt idx="123">
                        <c:v>45.305140000000002</c:v>
                      </c:pt>
                      <c:pt idx="124">
                        <c:v>45.102409999999999</c:v>
                      </c:pt>
                      <c:pt idx="125">
                        <c:v>44.9148</c:v>
                      </c:pt>
                      <c:pt idx="126">
                        <c:v>44.742080000000001</c:v>
                      </c:pt>
                      <c:pt idx="127">
                        <c:v>44.58399</c:v>
                      </c:pt>
                      <c:pt idx="128">
                        <c:v>44.44021</c:v>
                      </c:pt>
                      <c:pt idx="129">
                        <c:v>44.310420000000001</c:v>
                      </c:pt>
                      <c:pt idx="130">
                        <c:v>44.194290000000002</c:v>
                      </c:pt>
                      <c:pt idx="131">
                        <c:v>44.091540000000002</c:v>
                      </c:pt>
                      <c:pt idx="132">
                        <c:v>44.001849999999997</c:v>
                      </c:pt>
                      <c:pt idx="133">
                        <c:v>43.924880000000002</c:v>
                      </c:pt>
                      <c:pt idx="134">
                        <c:v>43.860300000000002</c:v>
                      </c:pt>
                      <c:pt idx="135">
                        <c:v>43.807760000000002</c:v>
                      </c:pt>
                      <c:pt idx="136">
                        <c:v>43.766979999999997</c:v>
                      </c:pt>
                      <c:pt idx="137">
                        <c:v>43.737630000000003</c:v>
                      </c:pt>
                      <c:pt idx="138">
                        <c:v>43.719410000000003</c:v>
                      </c:pt>
                      <c:pt idx="139">
                        <c:v>43.711959999999998</c:v>
                      </c:pt>
                      <c:pt idx="140">
                        <c:v>43.714979999999997</c:v>
                      </c:pt>
                      <c:pt idx="141">
                        <c:v>43.728180000000002</c:v>
                      </c:pt>
                      <c:pt idx="142">
                        <c:v>43.751289999999997</c:v>
                      </c:pt>
                      <c:pt idx="143">
                        <c:v>43.783999999999999</c:v>
                      </c:pt>
                      <c:pt idx="144">
                        <c:v>43.826009999999997</c:v>
                      </c:pt>
                      <c:pt idx="145">
                        <c:v>43.877020000000002</c:v>
                      </c:pt>
                      <c:pt idx="146">
                        <c:v>43.936790000000002</c:v>
                      </c:pt>
                      <c:pt idx="147">
                        <c:v>44.00506</c:v>
                      </c:pt>
                      <c:pt idx="148">
                        <c:v>44.081589999999998</c:v>
                      </c:pt>
                      <c:pt idx="149">
                        <c:v>44.166089999999997</c:v>
                      </c:pt>
                      <c:pt idx="150">
                        <c:v>44.258310000000002</c:v>
                      </c:pt>
                      <c:pt idx="151">
                        <c:v>44.358029999999999</c:v>
                      </c:pt>
                      <c:pt idx="152">
                        <c:v>44.465060000000001</c:v>
                      </c:pt>
                      <c:pt idx="153">
                        <c:v>44.579169999999998</c:v>
                      </c:pt>
                      <c:pt idx="154">
                        <c:v>44.700119999999998</c:v>
                      </c:pt>
                      <c:pt idx="155">
                        <c:v>44.827710000000003</c:v>
                      </c:pt>
                      <c:pt idx="156">
                        <c:v>44.961759999999998</c:v>
                      </c:pt>
                      <c:pt idx="157">
                        <c:v>45.102110000000003</c:v>
                      </c:pt>
                      <c:pt idx="158">
                        <c:v>45.248559999999998</c:v>
                      </c:pt>
                      <c:pt idx="159">
                        <c:v>45.400919999999999</c:v>
                      </c:pt>
                      <c:pt idx="160">
                        <c:v>45.559040000000003</c:v>
                      </c:pt>
                      <c:pt idx="161">
                        <c:v>45.722749999999998</c:v>
                      </c:pt>
                      <c:pt idx="162">
                        <c:v>45.891919999999999</c:v>
                      </c:pt>
                      <c:pt idx="163">
                        <c:v>46.066400000000002</c:v>
                      </c:pt>
                      <c:pt idx="164">
                        <c:v>46.246009999999998</c:v>
                      </c:pt>
                      <c:pt idx="165">
                        <c:v>46.430619999999998</c:v>
                      </c:pt>
                      <c:pt idx="166">
                        <c:v>46.620100000000001</c:v>
                      </c:pt>
                      <c:pt idx="167">
                        <c:v>46.814300000000003</c:v>
                      </c:pt>
                      <c:pt idx="168">
                        <c:v>47.013089999999998</c:v>
                      </c:pt>
                      <c:pt idx="169">
                        <c:v>47.216329999999999</c:v>
                      </c:pt>
                      <c:pt idx="170">
                        <c:v>47.423850000000002</c:v>
                      </c:pt>
                      <c:pt idx="171">
                        <c:v>47.635539999999999</c:v>
                      </c:pt>
                      <c:pt idx="172">
                        <c:v>47.85125</c:v>
                      </c:pt>
                      <c:pt idx="173">
                        <c:v>48.070830000000001</c:v>
                      </c:pt>
                      <c:pt idx="174">
                        <c:v>48.294110000000003</c:v>
                      </c:pt>
                      <c:pt idx="175">
                        <c:v>48.520940000000003</c:v>
                      </c:pt>
                      <c:pt idx="176">
                        <c:v>48.751170000000002</c:v>
                      </c:pt>
                      <c:pt idx="177">
                        <c:v>48.984639999999999</c:v>
                      </c:pt>
                      <c:pt idx="178">
                        <c:v>49.22119</c:v>
                      </c:pt>
                      <c:pt idx="179">
                        <c:v>49.460639999999998</c:v>
                      </c:pt>
                      <c:pt idx="180">
                        <c:v>49.702840000000002</c:v>
                      </c:pt>
                      <c:pt idx="181">
                        <c:v>49.947600000000001</c:v>
                      </c:pt>
                      <c:pt idx="182">
                        <c:v>50.194760000000002</c:v>
                      </c:pt>
                      <c:pt idx="183">
                        <c:v>50.444119999999998</c:v>
                      </c:pt>
                      <c:pt idx="184">
                        <c:v>50.695509999999999</c:v>
                      </c:pt>
                      <c:pt idx="185">
                        <c:v>50.948740000000001</c:v>
                      </c:pt>
                      <c:pt idx="186">
                        <c:v>51.203620000000001</c:v>
                      </c:pt>
                      <c:pt idx="187">
                        <c:v>51.459969999999998</c:v>
                      </c:pt>
                      <c:pt idx="188">
                        <c:v>51.717579999999998</c:v>
                      </c:pt>
                      <c:pt idx="189">
                        <c:v>51.97627</c:v>
                      </c:pt>
                      <c:pt idx="190">
                        <c:v>52.235849999999999</c:v>
                      </c:pt>
                      <c:pt idx="191">
                        <c:v>52.496119999999998</c:v>
                      </c:pt>
                      <c:pt idx="192">
                        <c:v>52.756889999999999</c:v>
                      </c:pt>
                      <c:pt idx="193">
                        <c:v>53.017859999999999</c:v>
                      </c:pt>
                      <c:pt idx="194">
                        <c:v>53.278089999999999</c:v>
                      </c:pt>
                      <c:pt idx="195">
                        <c:v>53.536250000000003</c:v>
                      </c:pt>
                      <c:pt idx="196">
                        <c:v>53.791460000000001</c:v>
                      </c:pt>
                      <c:pt idx="197">
                        <c:v>54.043289999999999</c:v>
                      </c:pt>
                      <c:pt idx="198">
                        <c:v>54.291670000000003</c:v>
                      </c:pt>
                      <c:pt idx="199">
                        <c:v>54.536740000000002</c:v>
                      </c:pt>
                      <c:pt idx="200">
                        <c:v>54.778889999999997</c:v>
                      </c:pt>
                      <c:pt idx="201">
                        <c:v>55.019089999999998</c:v>
                      </c:pt>
                      <c:pt idx="202">
                        <c:v>55.258650000000003</c:v>
                      </c:pt>
                      <c:pt idx="203">
                        <c:v>55.498390000000001</c:v>
                      </c:pt>
                      <c:pt idx="204">
                        <c:v>55.738570000000003</c:v>
                      </c:pt>
                      <c:pt idx="205">
                        <c:v>55.979080000000003</c:v>
                      </c:pt>
                      <c:pt idx="206">
                        <c:v>56.219630000000002</c:v>
                      </c:pt>
                      <c:pt idx="207">
                        <c:v>56.45984</c:v>
                      </c:pt>
                      <c:pt idx="208">
                        <c:v>56.699309999999997</c:v>
                      </c:pt>
                      <c:pt idx="209">
                        <c:v>56.937649999999998</c:v>
                      </c:pt>
                      <c:pt idx="210">
                        <c:v>57.174489999999999</c:v>
                      </c:pt>
                      <c:pt idx="211">
                        <c:v>57.409509999999997</c:v>
                      </c:pt>
                      <c:pt idx="212">
                        <c:v>57.642409999999998</c:v>
                      </c:pt>
                      <c:pt idx="213">
                        <c:v>57.87294</c:v>
                      </c:pt>
                      <c:pt idx="214">
                        <c:v>58.100850000000001</c:v>
                      </c:pt>
                      <c:pt idx="215">
                        <c:v>58.32593</c:v>
                      </c:pt>
                      <c:pt idx="216">
                        <c:v>58.548000000000002</c:v>
                      </c:pt>
                      <c:pt idx="217">
                        <c:v>58.76688</c:v>
                      </c:pt>
                      <c:pt idx="218">
                        <c:v>58.982419999999998</c:v>
                      </c:pt>
                      <c:pt idx="219">
                        <c:v>59.194479999999999</c:v>
                      </c:pt>
                      <c:pt idx="220">
                        <c:v>59.402929999999998</c:v>
                      </c:pt>
                      <c:pt idx="221">
                        <c:v>59.607660000000003</c:v>
                      </c:pt>
                      <c:pt idx="222">
                        <c:v>59.808570000000003</c:v>
                      </c:pt>
                      <c:pt idx="223">
                        <c:v>60.005549999999999</c:v>
                      </c:pt>
                      <c:pt idx="224">
                        <c:v>60.198509999999999</c:v>
                      </c:pt>
                      <c:pt idx="225">
                        <c:v>60.387390000000003</c:v>
                      </c:pt>
                      <c:pt idx="226">
                        <c:v>60.572099999999999</c:v>
                      </c:pt>
                      <c:pt idx="227">
                        <c:v>60.752580000000002</c:v>
                      </c:pt>
                      <c:pt idx="228">
                        <c:v>60.92877</c:v>
                      </c:pt>
                      <c:pt idx="229">
                        <c:v>61.100630000000002</c:v>
                      </c:pt>
                      <c:pt idx="230">
                        <c:v>61.26811</c:v>
                      </c:pt>
                      <c:pt idx="231">
                        <c:v>61.431170000000002</c:v>
                      </c:pt>
                      <c:pt idx="232">
                        <c:v>61.589779999999998</c:v>
                      </c:pt>
                      <c:pt idx="233">
                        <c:v>61.74391</c:v>
                      </c:pt>
                      <c:pt idx="234">
                        <c:v>61.893549999999998</c:v>
                      </c:pt>
                      <c:pt idx="235">
                        <c:v>62.038679999999999</c:v>
                      </c:pt>
                      <c:pt idx="236">
                        <c:v>62.179299999999998</c:v>
                      </c:pt>
                      <c:pt idx="237">
                        <c:v>62.315390000000001</c:v>
                      </c:pt>
                      <c:pt idx="238">
                        <c:v>62.44697</c:v>
                      </c:pt>
                      <c:pt idx="239">
                        <c:v>62.574039999999997</c:v>
                      </c:pt>
                      <c:pt idx="240">
                        <c:v>62.69661</c:v>
                      </c:pt>
                      <c:pt idx="241">
                        <c:v>62.814709999999998</c:v>
                      </c:pt>
                      <c:pt idx="242">
                        <c:v>62.928339999999999</c:v>
                      </c:pt>
                      <c:pt idx="243">
                        <c:v>63.037550000000003</c:v>
                      </c:pt>
                      <c:pt idx="244">
                        <c:v>63.142359999999996</c:v>
                      </c:pt>
                      <c:pt idx="245">
                        <c:v>63.242809999999999</c:v>
                      </c:pt>
                      <c:pt idx="246">
                        <c:v>63.338940000000001</c:v>
                      </c:pt>
                      <c:pt idx="247">
                        <c:v>63.430790000000002</c:v>
                      </c:pt>
                      <c:pt idx="248">
                        <c:v>63.5184</c:v>
                      </c:pt>
                      <c:pt idx="249">
                        <c:v>63.601840000000003</c:v>
                      </c:pt>
                      <c:pt idx="250">
                        <c:v>63.681150000000002</c:v>
                      </c:pt>
                      <c:pt idx="251">
                        <c:v>63.756399999999999</c:v>
                      </c:pt>
                      <c:pt idx="252">
                        <c:v>63.827629999999999</c:v>
                      </c:pt>
                      <c:pt idx="253">
                        <c:v>63.894930000000002</c:v>
                      </c:pt>
                      <c:pt idx="254">
                        <c:v>63.95834</c:v>
                      </c:pt>
                      <c:pt idx="255">
                        <c:v>64.017949999999999</c:v>
                      </c:pt>
                      <c:pt idx="256">
                        <c:v>64.073819999999998</c:v>
                      </c:pt>
                      <c:pt idx="257">
                        <c:v>64.126019999999997</c:v>
                      </c:pt>
                      <c:pt idx="258">
                        <c:v>64.174639999999997</c:v>
                      </c:pt>
                      <c:pt idx="259">
                        <c:v>64.219740000000002</c:v>
                      </c:pt>
                      <c:pt idx="260">
                        <c:v>64.261409999999998</c:v>
                      </c:pt>
                      <c:pt idx="261">
                        <c:v>64.299719999999994</c:v>
                      </c:pt>
                      <c:pt idx="262">
                        <c:v>64.334760000000003</c:v>
                      </c:pt>
                      <c:pt idx="263">
                        <c:v>64.366609999999994</c:v>
                      </c:pt>
                      <c:pt idx="264">
                        <c:v>64.395359999999997</c:v>
                      </c:pt>
                      <c:pt idx="265">
                        <c:v>64.42107</c:v>
                      </c:pt>
                      <c:pt idx="266">
                        <c:v>64.443849999999998</c:v>
                      </c:pt>
                      <c:pt idx="267">
                        <c:v>64.46378</c:v>
                      </c:pt>
                      <c:pt idx="268">
                        <c:v>64.480940000000004</c:v>
                      </c:pt>
                      <c:pt idx="269">
                        <c:v>64.495410000000007</c:v>
                      </c:pt>
                      <c:pt idx="270">
                        <c:v>64.507289999999998</c:v>
                      </c:pt>
                      <c:pt idx="271">
                        <c:v>64.516660000000002</c:v>
                      </c:pt>
                      <c:pt idx="272">
                        <c:v>64.523600000000002</c:v>
                      </c:pt>
                      <c:pt idx="273">
                        <c:v>64.528199999999998</c:v>
                      </c:pt>
                      <c:pt idx="274">
                        <c:v>64.530550000000005</c:v>
                      </c:pt>
                      <c:pt idx="275">
                        <c:v>64.530720000000002</c:v>
                      </c:pt>
                      <c:pt idx="276">
                        <c:v>64.528809999999993</c:v>
                      </c:pt>
                      <c:pt idx="277">
                        <c:v>64.524889999999999</c:v>
                      </c:pt>
                      <c:pt idx="278">
                        <c:v>64.519049999999993</c:v>
                      </c:pt>
                      <c:pt idx="279">
                        <c:v>64.511380000000003</c:v>
                      </c:pt>
                      <c:pt idx="280">
                        <c:v>64.501930000000002</c:v>
                      </c:pt>
                      <c:pt idx="281">
                        <c:v>64.490650000000002</c:v>
                      </c:pt>
                      <c:pt idx="282">
                        <c:v>64.477209999999999</c:v>
                      </c:pt>
                      <c:pt idx="283">
                        <c:v>64.461420000000004</c:v>
                      </c:pt>
                      <c:pt idx="284">
                        <c:v>64.443470000000005</c:v>
                      </c:pt>
                      <c:pt idx="285">
                        <c:v>64.423720000000003</c:v>
                      </c:pt>
                      <c:pt idx="286">
                        <c:v>64.402559999999994</c:v>
                      </c:pt>
                      <c:pt idx="287">
                        <c:v>64.380319999999998</c:v>
                      </c:pt>
                      <c:pt idx="288">
                        <c:v>64.357290000000006</c:v>
                      </c:pt>
                      <c:pt idx="289">
                        <c:v>64.333659999999995</c:v>
                      </c:pt>
                      <c:pt idx="290">
                        <c:v>64.309489999999997</c:v>
                      </c:pt>
                      <c:pt idx="291">
                        <c:v>64.284790000000001</c:v>
                      </c:pt>
                      <c:pt idx="292">
                        <c:v>64.259550000000004</c:v>
                      </c:pt>
                      <c:pt idx="293">
                        <c:v>64.233770000000007</c:v>
                      </c:pt>
                      <c:pt idx="294">
                        <c:v>64.207440000000005</c:v>
                      </c:pt>
                      <c:pt idx="295">
                        <c:v>64.180589999999995</c:v>
                      </c:pt>
                      <c:pt idx="296">
                        <c:v>64.153229999999994</c:v>
                      </c:pt>
                      <c:pt idx="297">
                        <c:v>64.125389999999996</c:v>
                      </c:pt>
                      <c:pt idx="298">
                        <c:v>64.097089999999994</c:v>
                      </c:pt>
                      <c:pt idx="299">
                        <c:v>64.068370000000002</c:v>
                      </c:pt>
                      <c:pt idx="300">
                        <c:v>64.039249999999996</c:v>
                      </c:pt>
                      <c:pt idx="301">
                        <c:v>64.009780000000006</c:v>
                      </c:pt>
                      <c:pt idx="302">
                        <c:v>63.98</c:v>
                      </c:pt>
                      <c:pt idx="303">
                        <c:v>63.949930000000002</c:v>
                      </c:pt>
                      <c:pt idx="304">
                        <c:v>63.919620000000002</c:v>
                      </c:pt>
                      <c:pt idx="305">
                        <c:v>63.889110000000002</c:v>
                      </c:pt>
                      <c:pt idx="306">
                        <c:v>63.858440000000002</c:v>
                      </c:pt>
                      <c:pt idx="307">
                        <c:v>63.827629999999999</c:v>
                      </c:pt>
                      <c:pt idx="308">
                        <c:v>63.79674</c:v>
                      </c:pt>
                      <c:pt idx="309">
                        <c:v>63.765779999999999</c:v>
                      </c:pt>
                      <c:pt idx="310">
                        <c:v>63.7348</c:v>
                      </c:pt>
                      <c:pt idx="311">
                        <c:v>63.703830000000004</c:v>
                      </c:pt>
                      <c:pt idx="312">
                        <c:v>63.672899999999998</c:v>
                      </c:pt>
                      <c:pt idx="313">
                        <c:v>63.642040000000001</c:v>
                      </c:pt>
                      <c:pt idx="314">
                        <c:v>63.611280000000001</c:v>
                      </c:pt>
                      <c:pt idx="315">
                        <c:v>63.580640000000002</c:v>
                      </c:pt>
                      <c:pt idx="316">
                        <c:v>63.550159999999998</c:v>
                      </c:pt>
                      <c:pt idx="317">
                        <c:v>63.519849999999998</c:v>
                      </c:pt>
                      <c:pt idx="318">
                        <c:v>63.489750000000001</c:v>
                      </c:pt>
                      <c:pt idx="319">
                        <c:v>63.459870000000002</c:v>
                      </c:pt>
                      <c:pt idx="320">
                        <c:v>63.430239999999998</c:v>
                      </c:pt>
                      <c:pt idx="321">
                        <c:v>63.400880000000001</c:v>
                      </c:pt>
                      <c:pt idx="322">
                        <c:v>63.3718</c:v>
                      </c:pt>
                      <c:pt idx="323">
                        <c:v>63.343029999999999</c:v>
                      </c:pt>
                      <c:pt idx="324">
                        <c:v>63.314579999999999</c:v>
                      </c:pt>
                      <c:pt idx="325">
                        <c:v>63.286470000000001</c:v>
                      </c:pt>
                      <c:pt idx="326">
                        <c:v>63.258710000000001</c:v>
                      </c:pt>
                      <c:pt idx="327">
                        <c:v>63.231319999999997</c:v>
                      </c:pt>
                      <c:pt idx="328">
                        <c:v>63.204320000000003</c:v>
                      </c:pt>
                      <c:pt idx="329">
                        <c:v>63.177700000000002</c:v>
                      </c:pt>
                      <c:pt idx="330">
                        <c:v>63.151499999999999</c:v>
                      </c:pt>
                      <c:pt idx="331">
                        <c:v>63.125709999999998</c:v>
                      </c:pt>
                      <c:pt idx="332">
                        <c:v>63.100340000000003</c:v>
                      </c:pt>
                      <c:pt idx="333">
                        <c:v>63.075409999999998</c:v>
                      </c:pt>
                      <c:pt idx="334">
                        <c:v>63.050930000000001</c:v>
                      </c:pt>
                      <c:pt idx="335">
                        <c:v>63.026890000000002</c:v>
                      </c:pt>
                      <c:pt idx="336">
                        <c:v>63.003309999999999</c:v>
                      </c:pt>
                      <c:pt idx="337">
                        <c:v>62.980200000000004</c:v>
                      </c:pt>
                      <c:pt idx="338">
                        <c:v>62.957549999999998</c:v>
                      </c:pt>
                      <c:pt idx="339">
                        <c:v>62.935369999999999</c:v>
                      </c:pt>
                      <c:pt idx="340">
                        <c:v>62.913670000000003</c:v>
                      </c:pt>
                      <c:pt idx="341">
                        <c:v>62.892449999999997</c:v>
                      </c:pt>
                      <c:pt idx="342">
                        <c:v>62.871720000000003</c:v>
                      </c:pt>
                      <c:pt idx="343">
                        <c:v>62.851460000000003</c:v>
                      </c:pt>
                      <c:pt idx="344">
                        <c:v>62.831690000000002</c:v>
                      </c:pt>
                      <c:pt idx="345">
                        <c:v>62.81241</c:v>
                      </c:pt>
                      <c:pt idx="346">
                        <c:v>62.793610000000001</c:v>
                      </c:pt>
                      <c:pt idx="347">
                        <c:v>62.775300000000001</c:v>
                      </c:pt>
                      <c:pt idx="348">
                        <c:v>62.757480000000001</c:v>
                      </c:pt>
                      <c:pt idx="349">
                        <c:v>62.740139999999997</c:v>
                      </c:pt>
                      <c:pt idx="350">
                        <c:v>62.723280000000003</c:v>
                      </c:pt>
                      <c:pt idx="351">
                        <c:v>62.706899999999997</c:v>
                      </c:pt>
                      <c:pt idx="352">
                        <c:v>62.691009999999999</c:v>
                      </c:pt>
                      <c:pt idx="353">
                        <c:v>62.675579999999997</c:v>
                      </c:pt>
                      <c:pt idx="354">
                        <c:v>62.660640000000001</c:v>
                      </c:pt>
                      <c:pt idx="355">
                        <c:v>62.646160000000002</c:v>
                      </c:pt>
                      <c:pt idx="356">
                        <c:v>62.63214</c:v>
                      </c:pt>
                      <c:pt idx="357">
                        <c:v>62.618589999999998</c:v>
                      </c:pt>
                      <c:pt idx="358">
                        <c:v>62.605490000000003</c:v>
                      </c:pt>
                      <c:pt idx="359">
                        <c:v>62.592849999999999</c:v>
                      </c:pt>
                      <c:pt idx="360">
                        <c:v>62.580649999999999</c:v>
                      </c:pt>
                      <c:pt idx="361">
                        <c:v>62.568899999999999</c:v>
                      </c:pt>
                      <c:pt idx="362">
                        <c:v>62.557580000000002</c:v>
                      </c:pt>
                      <c:pt idx="363">
                        <c:v>62.546700000000001</c:v>
                      </c:pt>
                      <c:pt idx="364">
                        <c:v>62.536239999999999</c:v>
                      </c:pt>
                      <c:pt idx="365">
                        <c:v>62.526200000000003</c:v>
                      </c:pt>
                      <c:pt idx="366">
                        <c:v>62.516570000000002</c:v>
                      </c:pt>
                      <c:pt idx="367">
                        <c:v>62.507350000000002</c:v>
                      </c:pt>
                      <c:pt idx="368">
                        <c:v>62.498519999999999</c:v>
                      </c:pt>
                      <c:pt idx="369">
                        <c:v>62.490090000000002</c:v>
                      </c:pt>
                      <c:pt idx="370">
                        <c:v>62.482019999999999</c:v>
                      </c:pt>
                      <c:pt idx="371">
                        <c:v>62.474330000000002</c:v>
                      </c:pt>
                      <c:pt idx="372">
                        <c:v>62.467019999999998</c:v>
                      </c:pt>
                      <c:pt idx="373">
                        <c:v>62.46011</c:v>
                      </c:pt>
                      <c:pt idx="374">
                        <c:v>62.453580000000002</c:v>
                      </c:pt>
                      <c:pt idx="375">
                        <c:v>62.44744</c:v>
                      </c:pt>
                      <c:pt idx="376">
                        <c:v>62.441699999999997</c:v>
                      </c:pt>
                      <c:pt idx="377">
                        <c:v>62.436340000000001</c:v>
                      </c:pt>
                      <c:pt idx="378">
                        <c:v>62.431319999999999</c:v>
                      </c:pt>
                      <c:pt idx="379">
                        <c:v>62.426600000000001</c:v>
                      </c:pt>
                      <c:pt idx="380">
                        <c:v>62.422150000000002</c:v>
                      </c:pt>
                      <c:pt idx="381">
                        <c:v>62.417949999999998</c:v>
                      </c:pt>
                      <c:pt idx="382">
                        <c:v>62.414020000000001</c:v>
                      </c:pt>
                      <c:pt idx="383">
                        <c:v>62.410339999999998</c:v>
                      </c:pt>
                      <c:pt idx="384">
                        <c:v>62.406930000000003</c:v>
                      </c:pt>
                      <c:pt idx="385">
                        <c:v>62.403779999999998</c:v>
                      </c:pt>
                      <c:pt idx="386">
                        <c:v>62.400889999999997</c:v>
                      </c:pt>
                      <c:pt idx="387">
                        <c:v>62.398249999999997</c:v>
                      </c:pt>
                      <c:pt idx="388">
                        <c:v>62.395859999999999</c:v>
                      </c:pt>
                      <c:pt idx="389">
                        <c:v>62.393720000000002</c:v>
                      </c:pt>
                      <c:pt idx="390">
                        <c:v>62.391820000000003</c:v>
                      </c:pt>
                      <c:pt idx="391">
                        <c:v>62.390149999999998</c:v>
                      </c:pt>
                      <c:pt idx="392">
                        <c:v>62.388710000000003</c:v>
                      </c:pt>
                      <c:pt idx="393">
                        <c:v>62.38749</c:v>
                      </c:pt>
                      <c:pt idx="394">
                        <c:v>62.386479999999999</c:v>
                      </c:pt>
                      <c:pt idx="395">
                        <c:v>62.385680000000001</c:v>
                      </c:pt>
                      <c:pt idx="396">
                        <c:v>62.385080000000002</c:v>
                      </c:pt>
                      <c:pt idx="397">
                        <c:v>62.38467</c:v>
                      </c:pt>
                      <c:pt idx="398">
                        <c:v>62.384439999999998</c:v>
                      </c:pt>
                      <c:pt idx="399">
                        <c:v>62.384399999999999</c:v>
                      </c:pt>
                      <c:pt idx="400">
                        <c:v>62.384520000000002</c:v>
                      </c:pt>
                      <c:pt idx="401">
                        <c:v>62.384819999999998</c:v>
                      </c:pt>
                      <c:pt idx="402">
                        <c:v>62.385269999999998</c:v>
                      </c:pt>
                      <c:pt idx="403">
                        <c:v>62.385869999999997</c:v>
                      </c:pt>
                      <c:pt idx="404">
                        <c:v>62.386620000000001</c:v>
                      </c:pt>
                      <c:pt idx="405">
                        <c:v>62.387500000000003</c:v>
                      </c:pt>
                      <c:pt idx="406">
                        <c:v>62.38852</c:v>
                      </c:pt>
                      <c:pt idx="407">
                        <c:v>62.389670000000002</c:v>
                      </c:pt>
                      <c:pt idx="408">
                        <c:v>62.390929999999997</c:v>
                      </c:pt>
                      <c:pt idx="409">
                        <c:v>62.392310000000002</c:v>
                      </c:pt>
                      <c:pt idx="410">
                        <c:v>62.393799999999999</c:v>
                      </c:pt>
                      <c:pt idx="411">
                        <c:v>62.395400000000002</c:v>
                      </c:pt>
                      <c:pt idx="412">
                        <c:v>62.397089999999999</c:v>
                      </c:pt>
                      <c:pt idx="413">
                        <c:v>62.398870000000002</c:v>
                      </c:pt>
                      <c:pt idx="414">
                        <c:v>62.400739999999999</c:v>
                      </c:pt>
                      <c:pt idx="415">
                        <c:v>62.40269</c:v>
                      </c:pt>
                      <c:pt idx="416">
                        <c:v>62.404710000000001</c:v>
                      </c:pt>
                      <c:pt idx="417">
                        <c:v>62.40681</c:v>
                      </c:pt>
                      <c:pt idx="418">
                        <c:v>62.40898</c:v>
                      </c:pt>
                      <c:pt idx="419">
                        <c:v>62.411200000000001</c:v>
                      </c:pt>
                      <c:pt idx="420">
                        <c:v>62.413490000000003</c:v>
                      </c:pt>
                      <c:pt idx="421">
                        <c:v>62.41583</c:v>
                      </c:pt>
                      <c:pt idx="422">
                        <c:v>62.418210000000002</c:v>
                      </c:pt>
                      <c:pt idx="423">
                        <c:v>62.420639999999999</c:v>
                      </c:pt>
                      <c:pt idx="424">
                        <c:v>62.423110000000001</c:v>
                      </c:pt>
                      <c:pt idx="425">
                        <c:v>62.425620000000002</c:v>
                      </c:pt>
                      <c:pt idx="426">
                        <c:v>62.428150000000002</c:v>
                      </c:pt>
                      <c:pt idx="427">
                        <c:v>62.430720000000001</c:v>
                      </c:pt>
                      <c:pt idx="428">
                        <c:v>62.433309999999999</c:v>
                      </c:pt>
                      <c:pt idx="429">
                        <c:v>62.435920000000003</c:v>
                      </c:pt>
                      <c:pt idx="430">
                        <c:v>62.438549999999999</c:v>
                      </c:pt>
                      <c:pt idx="431">
                        <c:v>62.441200000000002</c:v>
                      </c:pt>
                      <c:pt idx="432">
                        <c:v>62.443860000000001</c:v>
                      </c:pt>
                      <c:pt idx="433">
                        <c:v>62.44652</c:v>
                      </c:pt>
                      <c:pt idx="434">
                        <c:v>62.449190000000002</c:v>
                      </c:pt>
                      <c:pt idx="435">
                        <c:v>62.45187</c:v>
                      </c:pt>
                      <c:pt idx="436">
                        <c:v>62.454540000000001</c:v>
                      </c:pt>
                      <c:pt idx="437">
                        <c:v>62.457210000000003</c:v>
                      </c:pt>
                      <c:pt idx="438">
                        <c:v>62.459870000000002</c:v>
                      </c:pt>
                      <c:pt idx="439">
                        <c:v>62.462530000000001</c:v>
                      </c:pt>
                      <c:pt idx="440">
                        <c:v>62.465170000000001</c:v>
                      </c:pt>
                      <c:pt idx="441">
                        <c:v>62.46781</c:v>
                      </c:pt>
                      <c:pt idx="442">
                        <c:v>62.47043</c:v>
                      </c:pt>
                      <c:pt idx="443">
                        <c:v>62.473030000000001</c:v>
                      </c:pt>
                      <c:pt idx="444">
                        <c:v>62.475610000000003</c:v>
                      </c:pt>
                      <c:pt idx="445">
                        <c:v>62.478169999999999</c:v>
                      </c:pt>
                      <c:pt idx="446">
                        <c:v>62.480719999999998</c:v>
                      </c:pt>
                      <c:pt idx="447">
                        <c:v>62.483229999999999</c:v>
                      </c:pt>
                      <c:pt idx="448">
                        <c:v>62.485720000000001</c:v>
                      </c:pt>
                      <c:pt idx="449">
                        <c:v>62.488190000000003</c:v>
                      </c:pt>
                      <c:pt idx="450">
                        <c:v>62.49062</c:v>
                      </c:pt>
                      <c:pt idx="451">
                        <c:v>62.493029999999997</c:v>
                      </c:pt>
                      <c:pt idx="452">
                        <c:v>62.495399999999997</c:v>
                      </c:pt>
                      <c:pt idx="453">
                        <c:v>62.497750000000003</c:v>
                      </c:pt>
                      <c:pt idx="454">
                        <c:v>62.500050000000002</c:v>
                      </c:pt>
                      <c:pt idx="455">
                        <c:v>62.502330000000001</c:v>
                      </c:pt>
                      <c:pt idx="456">
                        <c:v>62.504559999999998</c:v>
                      </c:pt>
                      <c:pt idx="457">
                        <c:v>62.506749999999997</c:v>
                      </c:pt>
                      <c:pt idx="458">
                        <c:v>62.508899999999997</c:v>
                      </c:pt>
                      <c:pt idx="459">
                        <c:v>62.511009999999999</c:v>
                      </c:pt>
                      <c:pt idx="460">
                        <c:v>62.513100000000001</c:v>
                      </c:pt>
                      <c:pt idx="461">
                        <c:v>62.515189999999997</c:v>
                      </c:pt>
                      <c:pt idx="462">
                        <c:v>62.517270000000003</c:v>
                      </c:pt>
                      <c:pt idx="463">
                        <c:v>62.519350000000003</c:v>
                      </c:pt>
                      <c:pt idx="464">
                        <c:v>62.521459999999998</c:v>
                      </c:pt>
                      <c:pt idx="465">
                        <c:v>62.523569999999999</c:v>
                      </c:pt>
                      <c:pt idx="466">
                        <c:v>62.52561</c:v>
                      </c:pt>
                      <c:pt idx="467">
                        <c:v>62.527569999999997</c:v>
                      </c:pt>
                      <c:pt idx="468">
                        <c:v>62.529429999999998</c:v>
                      </c:pt>
                      <c:pt idx="469">
                        <c:v>62.531199999999998</c:v>
                      </c:pt>
                      <c:pt idx="470">
                        <c:v>62.532890000000002</c:v>
                      </c:pt>
                      <c:pt idx="471">
                        <c:v>62.534509999999997</c:v>
                      </c:pt>
                      <c:pt idx="472">
                        <c:v>62.536070000000002</c:v>
                      </c:pt>
                      <c:pt idx="473">
                        <c:v>62.537570000000002</c:v>
                      </c:pt>
                      <c:pt idx="474">
                        <c:v>62.539020000000001</c:v>
                      </c:pt>
                      <c:pt idx="475">
                        <c:v>62.540430000000001</c:v>
                      </c:pt>
                      <c:pt idx="476">
                        <c:v>62.541789999999999</c:v>
                      </c:pt>
                      <c:pt idx="477">
                        <c:v>62.543100000000003</c:v>
                      </c:pt>
                      <c:pt idx="478">
                        <c:v>62.544379999999997</c:v>
                      </c:pt>
                      <c:pt idx="479">
                        <c:v>62.54562</c:v>
                      </c:pt>
                      <c:pt idx="480">
                        <c:v>62.546819999999997</c:v>
                      </c:pt>
                      <c:pt idx="481">
                        <c:v>62.547980000000003</c:v>
                      </c:pt>
                      <c:pt idx="482">
                        <c:v>62.549100000000003</c:v>
                      </c:pt>
                      <c:pt idx="483">
                        <c:v>62.550190000000001</c:v>
                      </c:pt>
                      <c:pt idx="484">
                        <c:v>62.551250000000003</c:v>
                      </c:pt>
                      <c:pt idx="485">
                        <c:v>62.552259999999997</c:v>
                      </c:pt>
                      <c:pt idx="486">
                        <c:v>62.553249999999998</c:v>
                      </c:pt>
                      <c:pt idx="487">
                        <c:v>62.554189999999998</c:v>
                      </c:pt>
                      <c:pt idx="488">
                        <c:v>62.555109999999999</c:v>
                      </c:pt>
                      <c:pt idx="489">
                        <c:v>62.555990000000001</c:v>
                      </c:pt>
                      <c:pt idx="490">
                        <c:v>62.556829999999998</c:v>
                      </c:pt>
                      <c:pt idx="491">
                        <c:v>62.557639999999999</c:v>
                      </c:pt>
                      <c:pt idx="492">
                        <c:v>62.558419999999998</c:v>
                      </c:pt>
                      <c:pt idx="493">
                        <c:v>62.559159999999999</c:v>
                      </c:pt>
                      <c:pt idx="494">
                        <c:v>62.559869999999997</c:v>
                      </c:pt>
                      <c:pt idx="495">
                        <c:v>62.560549999999999</c:v>
                      </c:pt>
                      <c:pt idx="496">
                        <c:v>62.561199999999999</c:v>
                      </c:pt>
                      <c:pt idx="497">
                        <c:v>62.561819999999997</c:v>
                      </c:pt>
                      <c:pt idx="498">
                        <c:v>62.56241</c:v>
                      </c:pt>
                      <c:pt idx="499">
                        <c:v>62.562959999999997</c:v>
                      </c:pt>
                      <c:pt idx="500">
                        <c:v>62.563490000000002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436-4843-A597-9918F4B9D0DA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(mg/dl)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</a:t>
            </a:r>
          </a:p>
        </c:rich>
      </c:tx>
      <c:layout>
        <c:manualLayout>
          <c:xMode val="edge"/>
          <c:yMode val="edge"/>
          <c:x val="0.31320293398533006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data'!$DL$1</c:f>
              <c:strCache>
                <c:ptCount val="1"/>
                <c:pt idx="0">
                  <c:v> serum_insulin_mU_l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data'!$DL:$DL</c:f>
              <c:numCache>
                <c:formatCode>General</c:formatCode>
                <c:ptCount val="1048576"/>
                <c:pt idx="0">
                  <c:v>0</c:v>
                </c:pt>
                <c:pt idx="1">
                  <c:v>9.3727699999999992</c:v>
                </c:pt>
                <c:pt idx="2">
                  <c:v>9.4329699999999992</c:v>
                </c:pt>
                <c:pt idx="3">
                  <c:v>9.6102699999999999</c:v>
                </c:pt>
                <c:pt idx="4">
                  <c:v>9.9207000000000001</c:v>
                </c:pt>
                <c:pt idx="5">
                  <c:v>10.37255</c:v>
                </c:pt>
                <c:pt idx="6">
                  <c:v>10.97077</c:v>
                </c:pt>
                <c:pt idx="7">
                  <c:v>11.72006</c:v>
                </c:pt>
                <c:pt idx="8">
                  <c:v>12.62706</c:v>
                </c:pt>
                <c:pt idx="9">
                  <c:v>13.700229999999999</c:v>
                </c:pt>
                <c:pt idx="10">
                  <c:v>14.948969999999999</c:v>
                </c:pt>
                <c:pt idx="11">
                  <c:v>16.382529999999999</c:v>
                </c:pt>
                <c:pt idx="12">
                  <c:v>18.00807</c:v>
                </c:pt>
                <c:pt idx="13">
                  <c:v>19.827269999999999</c:v>
                </c:pt>
                <c:pt idx="14">
                  <c:v>21.830939999999998</c:v>
                </c:pt>
                <c:pt idx="15">
                  <c:v>23.99155</c:v>
                </c:pt>
                <c:pt idx="16">
                  <c:v>26.2577</c:v>
                </c:pt>
                <c:pt idx="17">
                  <c:v>28.56026</c:v>
                </c:pt>
                <c:pt idx="18">
                  <c:v>30.834759999999999</c:v>
                </c:pt>
                <c:pt idx="19">
                  <c:v>33.043309999999998</c:v>
                </c:pt>
                <c:pt idx="20">
                  <c:v>35.17651</c:v>
                </c:pt>
                <c:pt idx="21">
                  <c:v>37.240630000000003</c:v>
                </c:pt>
                <c:pt idx="22">
                  <c:v>39.245150000000002</c:v>
                </c:pt>
                <c:pt idx="23">
                  <c:v>41.196150000000003</c:v>
                </c:pt>
                <c:pt idx="24">
                  <c:v>43.09402</c:v>
                </c:pt>
                <c:pt idx="25">
                  <c:v>44.933399999999999</c:v>
                </c:pt>
                <c:pt idx="26">
                  <c:v>46.704000000000001</c:v>
                </c:pt>
                <c:pt idx="27">
                  <c:v>48.391750000000002</c:v>
                </c:pt>
                <c:pt idx="28">
                  <c:v>49.979869999999998</c:v>
                </c:pt>
                <c:pt idx="29">
                  <c:v>51.449890000000003</c:v>
                </c:pt>
                <c:pt idx="30">
                  <c:v>52.78246</c:v>
                </c:pt>
                <c:pt idx="31">
                  <c:v>53.958129999999997</c:v>
                </c:pt>
                <c:pt idx="32">
                  <c:v>54.958210000000001</c:v>
                </c:pt>
                <c:pt idx="33">
                  <c:v>55.76558</c:v>
                </c:pt>
                <c:pt idx="34">
                  <c:v>56.365200000000002</c:v>
                </c:pt>
                <c:pt idx="35">
                  <c:v>56.744480000000003</c:v>
                </c:pt>
                <c:pt idx="36">
                  <c:v>56.89358</c:v>
                </c:pt>
                <c:pt idx="37">
                  <c:v>56.805500000000002</c:v>
                </c:pt>
                <c:pt idx="38">
                  <c:v>56.476100000000002</c:v>
                </c:pt>
                <c:pt idx="39">
                  <c:v>55.903930000000003</c:v>
                </c:pt>
                <c:pt idx="40">
                  <c:v>55.089880000000001</c:v>
                </c:pt>
                <c:pt idx="41">
                  <c:v>54.03763</c:v>
                </c:pt>
                <c:pt idx="42">
                  <c:v>52.754710000000003</c:v>
                </c:pt>
                <c:pt idx="43">
                  <c:v>51.254550000000002</c:v>
                </c:pt>
                <c:pt idx="44">
                  <c:v>49.558349999999997</c:v>
                </c:pt>
                <c:pt idx="45">
                  <c:v>47.69482</c:v>
                </c:pt>
                <c:pt idx="46">
                  <c:v>45.697240000000001</c:v>
                </c:pt>
                <c:pt idx="47">
                  <c:v>43.599460000000001</c:v>
                </c:pt>
                <c:pt idx="48">
                  <c:v>41.43271</c:v>
                </c:pt>
                <c:pt idx="49">
                  <c:v>39.224159999999998</c:v>
                </c:pt>
                <c:pt idx="50">
                  <c:v>36.99747</c:v>
                </c:pt>
                <c:pt idx="51">
                  <c:v>34.774290000000001</c:v>
                </c:pt>
                <c:pt idx="52">
                  <c:v>32.575600000000001</c:v>
                </c:pt>
                <c:pt idx="53">
                  <c:v>30.42212</c:v>
                </c:pt>
                <c:pt idx="54">
                  <c:v>28.33361</c:v>
                </c:pt>
                <c:pt idx="55">
                  <c:v>26.328019999999999</c:v>
                </c:pt>
                <c:pt idx="56">
                  <c:v>24.420999999999999</c:v>
                </c:pt>
                <c:pt idx="57">
                  <c:v>22.62567</c:v>
                </c:pt>
                <c:pt idx="58">
                  <c:v>20.952400000000001</c:v>
                </c:pt>
                <c:pt idx="59">
                  <c:v>19.408850000000001</c:v>
                </c:pt>
                <c:pt idx="60">
                  <c:v>18.000319999999999</c:v>
                </c:pt>
                <c:pt idx="61">
                  <c:v>16.73039</c:v>
                </c:pt>
                <c:pt idx="62">
                  <c:v>15.601179999999999</c:v>
                </c:pt>
                <c:pt idx="63">
                  <c:v>14.61253</c:v>
                </c:pt>
                <c:pt idx="64">
                  <c:v>13.76047</c:v>
                </c:pt>
                <c:pt idx="65">
                  <c:v>13.03628</c:v>
                </c:pt>
                <c:pt idx="66">
                  <c:v>12.427300000000001</c:v>
                </c:pt>
                <c:pt idx="67">
                  <c:v>11.918749999999999</c:v>
                </c:pt>
                <c:pt idx="68">
                  <c:v>11.495609999999999</c:v>
                </c:pt>
                <c:pt idx="69">
                  <c:v>11.143829999999999</c:v>
                </c:pt>
                <c:pt idx="70">
                  <c:v>10.85097</c:v>
                </c:pt>
                <c:pt idx="71">
                  <c:v>10.606389999999999</c:v>
                </c:pt>
                <c:pt idx="72">
                  <c:v>10.40118</c:v>
                </c:pt>
                <c:pt idx="73">
                  <c:v>10.22794</c:v>
                </c:pt>
                <c:pt idx="74">
                  <c:v>10.080539999999999</c:v>
                </c:pt>
                <c:pt idx="75">
                  <c:v>9.9539299999999997</c:v>
                </c:pt>
                <c:pt idx="76">
                  <c:v>9.8438800000000004</c:v>
                </c:pt>
                <c:pt idx="77">
                  <c:v>9.7469400000000004</c:v>
                </c:pt>
                <c:pt idx="78">
                  <c:v>9.6602300000000003</c:v>
                </c:pt>
                <c:pt idx="79">
                  <c:v>9.5813500000000005</c:v>
                </c:pt>
                <c:pt idx="80">
                  <c:v>9.5082699999999996</c:v>
                </c:pt>
                <c:pt idx="81">
                  <c:v>9.43933</c:v>
                </c:pt>
                <c:pt idx="82">
                  <c:v>9.37317</c:v>
                </c:pt>
                <c:pt idx="83">
                  <c:v>9.3087099999999996</c:v>
                </c:pt>
                <c:pt idx="84">
                  <c:v>9.2450500000000009</c:v>
                </c:pt>
                <c:pt idx="85">
                  <c:v>9.1814699999999991</c:v>
                </c:pt>
                <c:pt idx="86">
                  <c:v>9.1174300000000006</c:v>
                </c:pt>
                <c:pt idx="87">
                  <c:v>9.0525800000000007</c:v>
                </c:pt>
                <c:pt idx="88">
                  <c:v>8.9866499999999991</c:v>
                </c:pt>
                <c:pt idx="89">
                  <c:v>8.9194399999999998</c:v>
                </c:pt>
                <c:pt idx="90">
                  <c:v>8.8508600000000008</c:v>
                </c:pt>
                <c:pt idx="91">
                  <c:v>8.7808899999999994</c:v>
                </c:pt>
                <c:pt idx="92">
                  <c:v>8.7096</c:v>
                </c:pt>
                <c:pt idx="93">
                  <c:v>8.6370699999999996</c:v>
                </c:pt>
                <c:pt idx="94">
                  <c:v>8.5634300000000003</c:v>
                </c:pt>
                <c:pt idx="95">
                  <c:v>8.4888300000000001</c:v>
                </c:pt>
                <c:pt idx="96">
                  <c:v>8.4134499999999992</c:v>
                </c:pt>
                <c:pt idx="97">
                  <c:v>8.3375500000000002</c:v>
                </c:pt>
                <c:pt idx="98">
                  <c:v>8.2613400000000006</c:v>
                </c:pt>
                <c:pt idx="99">
                  <c:v>8.1850299999999994</c:v>
                </c:pt>
                <c:pt idx="100">
                  <c:v>8.10886</c:v>
                </c:pt>
                <c:pt idx="101">
                  <c:v>8.0330700000000004</c:v>
                </c:pt>
                <c:pt idx="102">
                  <c:v>7.9579199999999997</c:v>
                </c:pt>
                <c:pt idx="103">
                  <c:v>7.8836300000000001</c:v>
                </c:pt>
                <c:pt idx="104">
                  <c:v>7.8103899999999999</c:v>
                </c:pt>
                <c:pt idx="105">
                  <c:v>7.7384000000000004</c:v>
                </c:pt>
                <c:pt idx="106">
                  <c:v>7.6678699999999997</c:v>
                </c:pt>
                <c:pt idx="107">
                  <c:v>7.5989599999999999</c:v>
                </c:pt>
                <c:pt idx="108">
                  <c:v>7.5318300000000002</c:v>
                </c:pt>
                <c:pt idx="109">
                  <c:v>7.4665999999999997</c:v>
                </c:pt>
                <c:pt idx="110">
                  <c:v>7.4034000000000004</c:v>
                </c:pt>
                <c:pt idx="111">
                  <c:v>7.34232</c:v>
                </c:pt>
                <c:pt idx="112">
                  <c:v>7.2834500000000002</c:v>
                </c:pt>
                <c:pt idx="113">
                  <c:v>7.2268699999999999</c:v>
                </c:pt>
                <c:pt idx="114">
                  <c:v>7.1726200000000002</c:v>
                </c:pt>
                <c:pt idx="115">
                  <c:v>7.1207399999999996</c:v>
                </c:pt>
                <c:pt idx="116">
                  <c:v>7.0712599999999997</c:v>
                </c:pt>
                <c:pt idx="117">
                  <c:v>7.0242000000000004</c:v>
                </c:pt>
                <c:pt idx="118">
                  <c:v>6.9795600000000002</c:v>
                </c:pt>
                <c:pt idx="119">
                  <c:v>6.9373500000000003</c:v>
                </c:pt>
                <c:pt idx="120">
                  <c:v>6.8975400000000002</c:v>
                </c:pt>
                <c:pt idx="121">
                  <c:v>6.8601200000000002</c:v>
                </c:pt>
                <c:pt idx="122">
                  <c:v>6.8250799999999998</c:v>
                </c:pt>
                <c:pt idx="123">
                  <c:v>6.7923799999999996</c:v>
                </c:pt>
                <c:pt idx="124">
                  <c:v>6.7619800000000003</c:v>
                </c:pt>
                <c:pt idx="125">
                  <c:v>6.7338500000000003</c:v>
                </c:pt>
                <c:pt idx="126">
                  <c:v>6.7079599999999999</c:v>
                </c:pt>
                <c:pt idx="127">
                  <c:v>6.6842600000000001</c:v>
                </c:pt>
                <c:pt idx="128">
                  <c:v>6.6627000000000001</c:v>
                </c:pt>
                <c:pt idx="129">
                  <c:v>6.6432399999999996</c:v>
                </c:pt>
                <c:pt idx="130">
                  <c:v>6.6258299999999997</c:v>
                </c:pt>
                <c:pt idx="131">
                  <c:v>6.61043</c:v>
                </c:pt>
                <c:pt idx="132">
                  <c:v>6.5969800000000003</c:v>
                </c:pt>
                <c:pt idx="133">
                  <c:v>6.5854400000000002</c:v>
                </c:pt>
                <c:pt idx="134">
                  <c:v>6.5757599999999998</c:v>
                </c:pt>
                <c:pt idx="135">
                  <c:v>6.5678799999999997</c:v>
                </c:pt>
                <c:pt idx="136">
                  <c:v>6.5617700000000001</c:v>
                </c:pt>
                <c:pt idx="137">
                  <c:v>6.5573699999999997</c:v>
                </c:pt>
                <c:pt idx="138">
                  <c:v>6.5546300000000004</c:v>
                </c:pt>
                <c:pt idx="139">
                  <c:v>6.5535199999999998</c:v>
                </c:pt>
                <c:pt idx="140">
                  <c:v>6.5539699999999996</c:v>
                </c:pt>
                <c:pt idx="141">
                  <c:v>6.5559500000000002</c:v>
                </c:pt>
                <c:pt idx="142">
                  <c:v>6.5594099999999997</c:v>
                </c:pt>
                <c:pt idx="143">
                  <c:v>6.5643200000000004</c:v>
                </c:pt>
                <c:pt idx="144">
                  <c:v>6.5706199999999999</c:v>
                </c:pt>
                <c:pt idx="145">
                  <c:v>6.5782600000000002</c:v>
                </c:pt>
                <c:pt idx="146">
                  <c:v>6.5872200000000003</c:v>
                </c:pt>
                <c:pt idx="147">
                  <c:v>6.5974599999999999</c:v>
                </c:pt>
                <c:pt idx="148">
                  <c:v>6.60893</c:v>
                </c:pt>
                <c:pt idx="149">
                  <c:v>6.6215999999999999</c:v>
                </c:pt>
                <c:pt idx="150">
                  <c:v>6.6354300000000004</c:v>
                </c:pt>
                <c:pt idx="151">
                  <c:v>6.6503800000000002</c:v>
                </c:pt>
                <c:pt idx="152">
                  <c:v>6.6664300000000001</c:v>
                </c:pt>
                <c:pt idx="153">
                  <c:v>6.6835300000000002</c:v>
                </c:pt>
                <c:pt idx="154">
                  <c:v>6.70167</c:v>
                </c:pt>
                <c:pt idx="155">
                  <c:v>6.7207999999999997</c:v>
                </c:pt>
                <c:pt idx="156">
                  <c:v>6.7408900000000003</c:v>
                </c:pt>
                <c:pt idx="157">
                  <c:v>6.7619300000000004</c:v>
                </c:pt>
                <c:pt idx="158">
                  <c:v>6.7838900000000004</c:v>
                </c:pt>
                <c:pt idx="159">
                  <c:v>6.8067399999999996</c:v>
                </c:pt>
                <c:pt idx="160">
                  <c:v>6.8304400000000003</c:v>
                </c:pt>
                <c:pt idx="161">
                  <c:v>6.8549899999999999</c:v>
                </c:pt>
                <c:pt idx="162">
                  <c:v>6.88035</c:v>
                </c:pt>
                <c:pt idx="163">
                  <c:v>6.9065099999999999</c:v>
                </c:pt>
                <c:pt idx="164">
                  <c:v>6.9334300000000004</c:v>
                </c:pt>
                <c:pt idx="165">
                  <c:v>6.9611099999999997</c:v>
                </c:pt>
                <c:pt idx="166">
                  <c:v>6.9895199999999997</c:v>
                </c:pt>
                <c:pt idx="167">
                  <c:v>7.0186400000000004</c:v>
                </c:pt>
                <c:pt idx="168">
                  <c:v>7.0484400000000003</c:v>
                </c:pt>
                <c:pt idx="169">
                  <c:v>7.0789099999999996</c:v>
                </c:pt>
                <c:pt idx="170">
                  <c:v>7.1100199999999996</c:v>
                </c:pt>
                <c:pt idx="171">
                  <c:v>7.1417599999999997</c:v>
                </c:pt>
                <c:pt idx="172">
                  <c:v>7.1741000000000001</c:v>
                </c:pt>
                <c:pt idx="173">
                  <c:v>7.20702</c:v>
                </c:pt>
                <c:pt idx="174">
                  <c:v>7.2404999999999999</c:v>
                </c:pt>
                <c:pt idx="175">
                  <c:v>7.2744999999999997</c:v>
                </c:pt>
                <c:pt idx="176">
                  <c:v>7.3090200000000003</c:v>
                </c:pt>
                <c:pt idx="177">
                  <c:v>7.3440200000000004</c:v>
                </c:pt>
                <c:pt idx="178">
                  <c:v>7.3794899999999997</c:v>
                </c:pt>
                <c:pt idx="179">
                  <c:v>7.4153900000000004</c:v>
                </c:pt>
                <c:pt idx="180">
                  <c:v>7.4516999999999998</c:v>
                </c:pt>
                <c:pt idx="181">
                  <c:v>7.4884000000000004</c:v>
                </c:pt>
                <c:pt idx="182">
                  <c:v>7.5254500000000002</c:v>
                </c:pt>
                <c:pt idx="183">
                  <c:v>7.5628399999999996</c:v>
                </c:pt>
                <c:pt idx="184">
                  <c:v>7.60053</c:v>
                </c:pt>
                <c:pt idx="185">
                  <c:v>7.63849</c:v>
                </c:pt>
                <c:pt idx="186">
                  <c:v>7.6767099999999999</c:v>
                </c:pt>
                <c:pt idx="187">
                  <c:v>7.7151399999999999</c:v>
                </c:pt>
                <c:pt idx="188">
                  <c:v>7.7537599999999998</c:v>
                </c:pt>
                <c:pt idx="189">
                  <c:v>7.7925399999999998</c:v>
                </c:pt>
                <c:pt idx="190">
                  <c:v>7.8314599999999999</c:v>
                </c:pt>
                <c:pt idx="191">
                  <c:v>7.8704799999999997</c:v>
                </c:pt>
                <c:pt idx="192">
                  <c:v>7.9095800000000001</c:v>
                </c:pt>
                <c:pt idx="193">
                  <c:v>7.9487100000000002</c:v>
                </c:pt>
                <c:pt idx="194">
                  <c:v>7.9877200000000004</c:v>
                </c:pt>
                <c:pt idx="195">
                  <c:v>8.0264199999999999</c:v>
                </c:pt>
                <c:pt idx="196">
                  <c:v>8.0646900000000006</c:v>
                </c:pt>
                <c:pt idx="197">
                  <c:v>8.1024399999999996</c:v>
                </c:pt>
                <c:pt idx="198">
                  <c:v>8.1396800000000002</c:v>
                </c:pt>
                <c:pt idx="199">
                  <c:v>8.1764200000000002</c:v>
                </c:pt>
                <c:pt idx="200">
                  <c:v>8.2127300000000005</c:v>
                </c:pt>
                <c:pt idx="201">
                  <c:v>8.2487399999999997</c:v>
                </c:pt>
                <c:pt idx="202">
                  <c:v>8.2846499999999992</c:v>
                </c:pt>
                <c:pt idx="203">
                  <c:v>8.3206000000000007</c:v>
                </c:pt>
                <c:pt idx="204">
                  <c:v>8.3566099999999999</c:v>
                </c:pt>
                <c:pt idx="205">
                  <c:v>8.3926700000000007</c:v>
                </c:pt>
                <c:pt idx="206">
                  <c:v>8.4287299999999998</c:v>
                </c:pt>
                <c:pt idx="207">
                  <c:v>8.4647400000000008</c:v>
                </c:pt>
                <c:pt idx="208">
                  <c:v>8.5006500000000003</c:v>
                </c:pt>
                <c:pt idx="209">
                  <c:v>8.5363799999999994</c:v>
                </c:pt>
                <c:pt idx="210">
                  <c:v>8.5718899999999998</c:v>
                </c:pt>
                <c:pt idx="211">
                  <c:v>8.6071200000000001</c:v>
                </c:pt>
                <c:pt idx="212">
                  <c:v>8.6420399999999997</c:v>
                </c:pt>
                <c:pt idx="213">
                  <c:v>8.6766000000000005</c:v>
                </c:pt>
                <c:pt idx="214">
                  <c:v>8.7107700000000001</c:v>
                </c:pt>
                <c:pt idx="215">
                  <c:v>8.7445199999999996</c:v>
                </c:pt>
                <c:pt idx="216">
                  <c:v>8.7778100000000006</c:v>
                </c:pt>
                <c:pt idx="217">
                  <c:v>8.8106299999999997</c:v>
                </c:pt>
                <c:pt idx="218">
                  <c:v>8.8429400000000005</c:v>
                </c:pt>
                <c:pt idx="219">
                  <c:v>8.8747299999999996</c:v>
                </c:pt>
                <c:pt idx="220">
                  <c:v>8.9059899999999992</c:v>
                </c:pt>
                <c:pt idx="221">
                  <c:v>8.9366800000000008</c:v>
                </c:pt>
                <c:pt idx="222">
                  <c:v>8.9667999999999992</c:v>
                </c:pt>
                <c:pt idx="223">
                  <c:v>8.9963300000000004</c:v>
                </c:pt>
                <c:pt idx="224">
                  <c:v>9.0252599999999994</c:v>
                </c:pt>
                <c:pt idx="225">
                  <c:v>9.0535800000000002</c:v>
                </c:pt>
                <c:pt idx="226">
                  <c:v>9.08127</c:v>
                </c:pt>
                <c:pt idx="227">
                  <c:v>9.1083300000000005</c:v>
                </c:pt>
                <c:pt idx="228">
                  <c:v>9.1347500000000004</c:v>
                </c:pt>
                <c:pt idx="229">
                  <c:v>9.1605100000000004</c:v>
                </c:pt>
                <c:pt idx="230">
                  <c:v>9.1856200000000001</c:v>
                </c:pt>
                <c:pt idx="231">
                  <c:v>9.21007</c:v>
                </c:pt>
                <c:pt idx="232">
                  <c:v>9.2338500000000003</c:v>
                </c:pt>
                <c:pt idx="233">
                  <c:v>9.2569599999999994</c:v>
                </c:pt>
                <c:pt idx="234">
                  <c:v>9.2793899999999994</c:v>
                </c:pt>
                <c:pt idx="235">
                  <c:v>9.3011499999999998</c:v>
                </c:pt>
                <c:pt idx="236">
                  <c:v>9.3222299999999994</c:v>
                </c:pt>
                <c:pt idx="237">
                  <c:v>9.3426399999999994</c:v>
                </c:pt>
                <c:pt idx="238">
                  <c:v>9.3623600000000007</c:v>
                </c:pt>
                <c:pt idx="239">
                  <c:v>9.3814200000000003</c:v>
                </c:pt>
                <c:pt idx="240">
                  <c:v>9.3997899999999994</c:v>
                </c:pt>
                <c:pt idx="241">
                  <c:v>9.4175000000000004</c:v>
                </c:pt>
                <c:pt idx="242">
                  <c:v>9.4345300000000005</c:v>
                </c:pt>
                <c:pt idx="243">
                  <c:v>9.4509100000000004</c:v>
                </c:pt>
                <c:pt idx="244">
                  <c:v>9.4666200000000007</c:v>
                </c:pt>
                <c:pt idx="245">
                  <c:v>9.4816800000000008</c:v>
                </c:pt>
                <c:pt idx="246">
                  <c:v>9.4960900000000006</c:v>
                </c:pt>
                <c:pt idx="247">
                  <c:v>9.5098599999999998</c:v>
                </c:pt>
                <c:pt idx="248">
                  <c:v>9.5229999999999997</c:v>
                </c:pt>
                <c:pt idx="249">
                  <c:v>9.5355100000000004</c:v>
                </c:pt>
                <c:pt idx="250">
                  <c:v>9.5473999999999997</c:v>
                </c:pt>
                <c:pt idx="251">
                  <c:v>9.5586800000000007</c:v>
                </c:pt>
                <c:pt idx="252">
                  <c:v>9.5693599999999996</c:v>
                </c:pt>
                <c:pt idx="253">
                  <c:v>9.5794499999999996</c:v>
                </c:pt>
                <c:pt idx="254">
                  <c:v>9.5889600000000002</c:v>
                </c:pt>
                <c:pt idx="255">
                  <c:v>9.5978899999999996</c:v>
                </c:pt>
                <c:pt idx="256">
                  <c:v>9.6062700000000003</c:v>
                </c:pt>
                <c:pt idx="257">
                  <c:v>9.6141000000000005</c:v>
                </c:pt>
                <c:pt idx="258">
                  <c:v>9.6213899999999999</c:v>
                </c:pt>
                <c:pt idx="259">
                  <c:v>9.6281499999999998</c:v>
                </c:pt>
                <c:pt idx="260">
                  <c:v>9.6343899999999998</c:v>
                </c:pt>
                <c:pt idx="261">
                  <c:v>9.6401400000000006</c:v>
                </c:pt>
                <c:pt idx="262">
                  <c:v>9.6453900000000008</c:v>
                </c:pt>
                <c:pt idx="263">
                  <c:v>9.6501699999999992</c:v>
                </c:pt>
                <c:pt idx="264">
                  <c:v>9.6544799999999995</c:v>
                </c:pt>
                <c:pt idx="265">
                  <c:v>9.6583299999999994</c:v>
                </c:pt>
                <c:pt idx="266">
                  <c:v>9.6617499999999996</c:v>
                </c:pt>
                <c:pt idx="267">
                  <c:v>9.6647300000000005</c:v>
                </c:pt>
                <c:pt idx="268">
                  <c:v>9.6673100000000005</c:v>
                </c:pt>
                <c:pt idx="269">
                  <c:v>9.6694800000000001</c:v>
                </c:pt>
                <c:pt idx="270">
                  <c:v>9.6712600000000002</c:v>
                </c:pt>
                <c:pt idx="271">
                  <c:v>9.6726600000000005</c:v>
                </c:pt>
                <c:pt idx="272">
                  <c:v>9.6737000000000002</c:v>
                </c:pt>
                <c:pt idx="273">
                  <c:v>9.6743900000000007</c:v>
                </c:pt>
                <c:pt idx="274">
                  <c:v>9.6747399999999999</c:v>
                </c:pt>
                <c:pt idx="275">
                  <c:v>9.6747700000000005</c:v>
                </c:pt>
                <c:pt idx="276">
                  <c:v>9.6744800000000009</c:v>
                </c:pt>
                <c:pt idx="277">
                  <c:v>9.6738999999999997</c:v>
                </c:pt>
                <c:pt idx="278">
                  <c:v>9.6730199999999993</c:v>
                </c:pt>
                <c:pt idx="279">
                  <c:v>9.6718700000000002</c:v>
                </c:pt>
                <c:pt idx="280">
                  <c:v>9.6704500000000007</c:v>
                </c:pt>
                <c:pt idx="281">
                  <c:v>9.6687600000000007</c:v>
                </c:pt>
                <c:pt idx="282">
                  <c:v>9.6667500000000004</c:v>
                </c:pt>
                <c:pt idx="283">
                  <c:v>9.6643799999999995</c:v>
                </c:pt>
                <c:pt idx="284">
                  <c:v>9.6616900000000001</c:v>
                </c:pt>
                <c:pt idx="285">
                  <c:v>9.6587300000000003</c:v>
                </c:pt>
                <c:pt idx="286">
                  <c:v>9.6555599999999995</c:v>
                </c:pt>
                <c:pt idx="287">
                  <c:v>9.6522199999999998</c:v>
                </c:pt>
                <c:pt idx="288">
                  <c:v>9.6487700000000007</c:v>
                </c:pt>
                <c:pt idx="289">
                  <c:v>9.6452299999999997</c:v>
                </c:pt>
                <c:pt idx="290">
                  <c:v>9.6416000000000004</c:v>
                </c:pt>
                <c:pt idx="291">
                  <c:v>9.6379000000000001</c:v>
                </c:pt>
                <c:pt idx="292">
                  <c:v>9.6341199999999994</c:v>
                </c:pt>
                <c:pt idx="293">
                  <c:v>9.6302500000000002</c:v>
                </c:pt>
                <c:pt idx="294">
                  <c:v>9.6263000000000005</c:v>
                </c:pt>
                <c:pt idx="295">
                  <c:v>9.6222799999999999</c:v>
                </c:pt>
                <c:pt idx="296">
                  <c:v>9.6181800000000006</c:v>
                </c:pt>
                <c:pt idx="297">
                  <c:v>9.6140000000000008</c:v>
                </c:pt>
                <c:pt idx="298">
                  <c:v>9.6097599999999996</c:v>
                </c:pt>
                <c:pt idx="299">
                  <c:v>9.6054499999999994</c:v>
                </c:pt>
                <c:pt idx="300">
                  <c:v>9.6010899999999992</c:v>
                </c:pt>
                <c:pt idx="301">
                  <c:v>9.5966699999999996</c:v>
                </c:pt>
                <c:pt idx="302">
                  <c:v>9.5922000000000001</c:v>
                </c:pt>
                <c:pt idx="303">
                  <c:v>9.5876999999999999</c:v>
                </c:pt>
                <c:pt idx="304">
                  <c:v>9.5831499999999998</c:v>
                </c:pt>
                <c:pt idx="305">
                  <c:v>9.5785800000000005</c:v>
                </c:pt>
                <c:pt idx="306">
                  <c:v>9.5739800000000006</c:v>
                </c:pt>
                <c:pt idx="307">
                  <c:v>9.5693599999999996</c:v>
                </c:pt>
                <c:pt idx="308">
                  <c:v>9.5647300000000008</c:v>
                </c:pt>
                <c:pt idx="309">
                  <c:v>9.5600900000000006</c:v>
                </c:pt>
                <c:pt idx="310">
                  <c:v>9.5554400000000008</c:v>
                </c:pt>
                <c:pt idx="311">
                  <c:v>9.5508000000000006</c:v>
                </c:pt>
                <c:pt idx="312">
                  <c:v>9.5461600000000004</c:v>
                </c:pt>
                <c:pt idx="313">
                  <c:v>9.5415399999999995</c:v>
                </c:pt>
                <c:pt idx="314">
                  <c:v>9.5369200000000003</c:v>
                </c:pt>
                <c:pt idx="315">
                  <c:v>9.53233</c:v>
                </c:pt>
                <c:pt idx="316">
                  <c:v>9.5277600000000007</c:v>
                </c:pt>
                <c:pt idx="317">
                  <c:v>9.5232200000000002</c:v>
                </c:pt>
                <c:pt idx="318">
                  <c:v>9.5187000000000008</c:v>
                </c:pt>
                <c:pt idx="319">
                  <c:v>9.5142199999999999</c:v>
                </c:pt>
                <c:pt idx="320">
                  <c:v>9.5097799999999992</c:v>
                </c:pt>
                <c:pt idx="321">
                  <c:v>9.5053800000000006</c:v>
                </c:pt>
                <c:pt idx="322">
                  <c:v>9.5010200000000005</c:v>
                </c:pt>
                <c:pt idx="323">
                  <c:v>9.4967100000000002</c:v>
                </c:pt>
                <c:pt idx="324">
                  <c:v>9.4924400000000002</c:v>
                </c:pt>
                <c:pt idx="325">
                  <c:v>9.4882299999999997</c:v>
                </c:pt>
                <c:pt idx="326">
                  <c:v>9.4840599999999995</c:v>
                </c:pt>
                <c:pt idx="327">
                  <c:v>9.4799600000000002</c:v>
                </c:pt>
                <c:pt idx="328">
                  <c:v>9.4759100000000007</c:v>
                </c:pt>
                <c:pt idx="329">
                  <c:v>9.4719200000000008</c:v>
                </c:pt>
                <c:pt idx="330">
                  <c:v>9.4679900000000004</c:v>
                </c:pt>
                <c:pt idx="331">
                  <c:v>9.4641199999999994</c:v>
                </c:pt>
                <c:pt idx="332">
                  <c:v>9.4603199999999994</c:v>
                </c:pt>
                <c:pt idx="333">
                  <c:v>9.4565800000000007</c:v>
                </c:pt>
                <c:pt idx="334">
                  <c:v>9.4529099999999993</c:v>
                </c:pt>
                <c:pt idx="335">
                  <c:v>9.4493100000000005</c:v>
                </c:pt>
                <c:pt idx="336">
                  <c:v>9.4457699999999996</c:v>
                </c:pt>
                <c:pt idx="337">
                  <c:v>9.4423100000000009</c:v>
                </c:pt>
                <c:pt idx="338">
                  <c:v>9.4389099999999999</c:v>
                </c:pt>
                <c:pt idx="339">
                  <c:v>9.4355899999999995</c:v>
                </c:pt>
                <c:pt idx="340">
                  <c:v>9.4323300000000003</c:v>
                </c:pt>
                <c:pt idx="341">
                  <c:v>9.4291499999999999</c:v>
                </c:pt>
                <c:pt idx="342">
                  <c:v>9.4260400000000004</c:v>
                </c:pt>
                <c:pt idx="343">
                  <c:v>9.4230099999999997</c:v>
                </c:pt>
                <c:pt idx="344">
                  <c:v>9.4200400000000002</c:v>
                </c:pt>
                <c:pt idx="345">
                  <c:v>9.4171499999999995</c:v>
                </c:pt>
                <c:pt idx="346">
                  <c:v>9.4143299999999996</c:v>
                </c:pt>
                <c:pt idx="347">
                  <c:v>9.4115900000000003</c:v>
                </c:pt>
                <c:pt idx="348">
                  <c:v>9.4089200000000002</c:v>
                </c:pt>
                <c:pt idx="349">
                  <c:v>9.4063199999999991</c:v>
                </c:pt>
                <c:pt idx="350">
                  <c:v>9.4037900000000008</c:v>
                </c:pt>
                <c:pt idx="351">
                  <c:v>9.4013299999999997</c:v>
                </c:pt>
                <c:pt idx="352">
                  <c:v>9.3989499999999992</c:v>
                </c:pt>
                <c:pt idx="353">
                  <c:v>9.3966399999999997</c:v>
                </c:pt>
                <c:pt idx="354">
                  <c:v>9.3943999999999992</c:v>
                </c:pt>
                <c:pt idx="355">
                  <c:v>9.3922299999999996</c:v>
                </c:pt>
                <c:pt idx="356">
                  <c:v>9.3901299999999992</c:v>
                </c:pt>
                <c:pt idx="357">
                  <c:v>9.38809</c:v>
                </c:pt>
                <c:pt idx="358">
                  <c:v>9.3861299999999996</c:v>
                </c:pt>
                <c:pt idx="359">
                  <c:v>9.3842400000000001</c:v>
                </c:pt>
                <c:pt idx="360">
                  <c:v>9.3824100000000001</c:v>
                </c:pt>
                <c:pt idx="361">
                  <c:v>9.3806399999999996</c:v>
                </c:pt>
                <c:pt idx="362">
                  <c:v>9.3789499999999997</c:v>
                </c:pt>
                <c:pt idx="363">
                  <c:v>9.3773199999999992</c:v>
                </c:pt>
                <c:pt idx="364">
                  <c:v>9.37575</c:v>
                </c:pt>
                <c:pt idx="365">
                  <c:v>9.3742400000000004</c:v>
                </c:pt>
                <c:pt idx="366">
                  <c:v>9.3727999999999998</c:v>
                </c:pt>
                <c:pt idx="367">
                  <c:v>9.3714200000000005</c:v>
                </c:pt>
                <c:pt idx="368">
                  <c:v>9.3700899999999994</c:v>
                </c:pt>
                <c:pt idx="369">
                  <c:v>9.3688300000000009</c:v>
                </c:pt>
                <c:pt idx="370">
                  <c:v>9.3676200000000005</c:v>
                </c:pt>
                <c:pt idx="371">
                  <c:v>9.3664699999999996</c:v>
                </c:pt>
                <c:pt idx="372">
                  <c:v>9.3653700000000004</c:v>
                </c:pt>
                <c:pt idx="373">
                  <c:v>9.3643300000000007</c:v>
                </c:pt>
                <c:pt idx="374">
                  <c:v>9.3633600000000001</c:v>
                </c:pt>
                <c:pt idx="375">
                  <c:v>9.3624299999999998</c:v>
                </c:pt>
                <c:pt idx="376">
                  <c:v>9.3615700000000004</c:v>
                </c:pt>
                <c:pt idx="377">
                  <c:v>9.3607700000000005</c:v>
                </c:pt>
                <c:pt idx="378">
                  <c:v>9.3600200000000005</c:v>
                </c:pt>
                <c:pt idx="379">
                  <c:v>9.3593100000000007</c:v>
                </c:pt>
                <c:pt idx="380">
                  <c:v>9.3586399999999994</c:v>
                </c:pt>
                <c:pt idx="381">
                  <c:v>9.3580100000000002</c:v>
                </c:pt>
                <c:pt idx="382">
                  <c:v>9.3574199999999994</c:v>
                </c:pt>
                <c:pt idx="383">
                  <c:v>9.3568700000000007</c:v>
                </c:pt>
                <c:pt idx="384">
                  <c:v>9.3563600000000005</c:v>
                </c:pt>
                <c:pt idx="385">
                  <c:v>9.3558900000000005</c:v>
                </c:pt>
                <c:pt idx="386">
                  <c:v>9.3554600000000008</c:v>
                </c:pt>
                <c:pt idx="387">
                  <c:v>9.3550599999999999</c:v>
                </c:pt>
                <c:pt idx="388">
                  <c:v>9.3546999999999993</c:v>
                </c:pt>
                <c:pt idx="389">
                  <c:v>9.3543800000000008</c:v>
                </c:pt>
                <c:pt idx="390">
                  <c:v>9.3541000000000007</c:v>
                </c:pt>
                <c:pt idx="391">
                  <c:v>9.3538499999999996</c:v>
                </c:pt>
                <c:pt idx="392">
                  <c:v>9.3536300000000008</c:v>
                </c:pt>
                <c:pt idx="393">
                  <c:v>9.3534500000000005</c:v>
                </c:pt>
                <c:pt idx="394">
                  <c:v>9.3533000000000008</c:v>
                </c:pt>
                <c:pt idx="395">
                  <c:v>9.35318</c:v>
                </c:pt>
                <c:pt idx="396">
                  <c:v>9.3530899999999999</c:v>
                </c:pt>
                <c:pt idx="397">
                  <c:v>9.3530200000000008</c:v>
                </c:pt>
                <c:pt idx="398">
                  <c:v>9.3529900000000001</c:v>
                </c:pt>
                <c:pt idx="399">
                  <c:v>9.3529800000000005</c:v>
                </c:pt>
                <c:pt idx="400">
                  <c:v>9.3529999999999998</c:v>
                </c:pt>
                <c:pt idx="401">
                  <c:v>9.3530499999999996</c:v>
                </c:pt>
                <c:pt idx="402">
                  <c:v>9.3531099999999991</c:v>
                </c:pt>
                <c:pt idx="403">
                  <c:v>9.3531999999999993</c:v>
                </c:pt>
                <c:pt idx="404">
                  <c:v>9.3533200000000001</c:v>
                </c:pt>
                <c:pt idx="405">
                  <c:v>9.3534500000000005</c:v>
                </c:pt>
                <c:pt idx="406">
                  <c:v>9.3536000000000001</c:v>
                </c:pt>
                <c:pt idx="407">
                  <c:v>9.3537700000000008</c:v>
                </c:pt>
                <c:pt idx="408">
                  <c:v>9.3539600000000007</c:v>
                </c:pt>
                <c:pt idx="409">
                  <c:v>9.3541699999999999</c:v>
                </c:pt>
                <c:pt idx="410">
                  <c:v>9.3543900000000004</c:v>
                </c:pt>
                <c:pt idx="411">
                  <c:v>9.3546300000000002</c:v>
                </c:pt>
                <c:pt idx="412">
                  <c:v>9.3548899999999993</c:v>
                </c:pt>
                <c:pt idx="413">
                  <c:v>9.3551500000000001</c:v>
                </c:pt>
                <c:pt idx="414">
                  <c:v>9.3554300000000001</c:v>
                </c:pt>
                <c:pt idx="415">
                  <c:v>9.3557299999999994</c:v>
                </c:pt>
                <c:pt idx="416">
                  <c:v>9.3560300000000005</c:v>
                </c:pt>
                <c:pt idx="417">
                  <c:v>9.3563399999999994</c:v>
                </c:pt>
                <c:pt idx="418">
                  <c:v>9.3566699999999994</c:v>
                </c:pt>
                <c:pt idx="419">
                  <c:v>9.3569999999999993</c:v>
                </c:pt>
                <c:pt idx="420">
                  <c:v>9.3573400000000007</c:v>
                </c:pt>
                <c:pt idx="421">
                  <c:v>9.3576899999999998</c:v>
                </c:pt>
                <c:pt idx="422">
                  <c:v>9.3580500000000004</c:v>
                </c:pt>
                <c:pt idx="423">
                  <c:v>9.3584200000000006</c:v>
                </c:pt>
                <c:pt idx="424">
                  <c:v>9.3587900000000008</c:v>
                </c:pt>
                <c:pt idx="425">
                  <c:v>9.3591599999999993</c:v>
                </c:pt>
                <c:pt idx="426">
                  <c:v>9.3595400000000009</c:v>
                </c:pt>
                <c:pt idx="427">
                  <c:v>9.3599300000000003</c:v>
                </c:pt>
                <c:pt idx="428">
                  <c:v>9.3603199999999998</c:v>
                </c:pt>
                <c:pt idx="429">
                  <c:v>9.3607099999999992</c:v>
                </c:pt>
                <c:pt idx="430">
                  <c:v>9.3611000000000004</c:v>
                </c:pt>
                <c:pt idx="431">
                  <c:v>9.3614999999999995</c:v>
                </c:pt>
                <c:pt idx="432">
                  <c:v>9.3619000000000003</c:v>
                </c:pt>
                <c:pt idx="433">
                  <c:v>9.3622999999999994</c:v>
                </c:pt>
                <c:pt idx="434">
                  <c:v>9.3627000000000002</c:v>
                </c:pt>
                <c:pt idx="435">
                  <c:v>9.3630999999999993</c:v>
                </c:pt>
                <c:pt idx="436">
                  <c:v>9.3635000000000002</c:v>
                </c:pt>
                <c:pt idx="437">
                  <c:v>9.3638999999999992</c:v>
                </c:pt>
                <c:pt idx="438">
                  <c:v>9.3643000000000001</c:v>
                </c:pt>
                <c:pt idx="439">
                  <c:v>9.3646999999999991</c:v>
                </c:pt>
                <c:pt idx="440">
                  <c:v>9.3650900000000004</c:v>
                </c:pt>
                <c:pt idx="441">
                  <c:v>9.3654899999999994</c:v>
                </c:pt>
                <c:pt idx="442">
                  <c:v>9.3658800000000006</c:v>
                </c:pt>
                <c:pt idx="443">
                  <c:v>9.3662700000000001</c:v>
                </c:pt>
                <c:pt idx="444">
                  <c:v>9.3666599999999995</c:v>
                </c:pt>
                <c:pt idx="445">
                  <c:v>9.3670399999999994</c:v>
                </c:pt>
                <c:pt idx="446">
                  <c:v>9.3674199999999992</c:v>
                </c:pt>
                <c:pt idx="447">
                  <c:v>9.3678000000000008</c:v>
                </c:pt>
                <c:pt idx="448">
                  <c:v>9.3681699999999992</c:v>
                </c:pt>
                <c:pt idx="449">
                  <c:v>9.3685399999999994</c:v>
                </c:pt>
                <c:pt idx="450">
                  <c:v>9.3689099999999996</c:v>
                </c:pt>
                <c:pt idx="451">
                  <c:v>9.3692700000000002</c:v>
                </c:pt>
                <c:pt idx="452">
                  <c:v>9.3696300000000008</c:v>
                </c:pt>
                <c:pt idx="453">
                  <c:v>9.36998</c:v>
                </c:pt>
                <c:pt idx="454">
                  <c:v>9.3703199999999995</c:v>
                </c:pt>
                <c:pt idx="455">
                  <c:v>9.3706600000000009</c:v>
                </c:pt>
                <c:pt idx="456">
                  <c:v>9.3710000000000004</c:v>
                </c:pt>
                <c:pt idx="457">
                  <c:v>9.3713300000000004</c:v>
                </c:pt>
                <c:pt idx="458">
                  <c:v>9.3716500000000007</c:v>
                </c:pt>
                <c:pt idx="459">
                  <c:v>9.3719599999999996</c:v>
                </c:pt>
                <c:pt idx="460">
                  <c:v>9.3722799999999999</c:v>
                </c:pt>
                <c:pt idx="461">
                  <c:v>9.3725900000000006</c:v>
                </c:pt>
                <c:pt idx="462">
                  <c:v>9.3728999999999996</c:v>
                </c:pt>
                <c:pt idx="463">
                  <c:v>9.3732199999999999</c:v>
                </c:pt>
                <c:pt idx="464">
                  <c:v>9.3735300000000006</c:v>
                </c:pt>
                <c:pt idx="465">
                  <c:v>9.3738499999999991</c:v>
                </c:pt>
                <c:pt idx="466">
                  <c:v>9.3741500000000002</c:v>
                </c:pt>
                <c:pt idx="467">
                  <c:v>9.3744499999999995</c:v>
                </c:pt>
                <c:pt idx="468">
                  <c:v>9.3747299999999996</c:v>
                </c:pt>
                <c:pt idx="469">
                  <c:v>9.3749900000000004</c:v>
                </c:pt>
                <c:pt idx="470">
                  <c:v>9.3752499999999994</c:v>
                </c:pt>
                <c:pt idx="471">
                  <c:v>9.3754899999999992</c:v>
                </c:pt>
                <c:pt idx="472">
                  <c:v>9.3757199999999994</c:v>
                </c:pt>
                <c:pt idx="473">
                  <c:v>9.3759499999999996</c:v>
                </c:pt>
                <c:pt idx="474">
                  <c:v>9.3761700000000001</c:v>
                </c:pt>
                <c:pt idx="475">
                  <c:v>9.3763799999999993</c:v>
                </c:pt>
                <c:pt idx="476">
                  <c:v>9.3765800000000006</c:v>
                </c:pt>
                <c:pt idx="477">
                  <c:v>9.3767800000000001</c:v>
                </c:pt>
                <c:pt idx="478">
                  <c:v>9.37697</c:v>
                </c:pt>
                <c:pt idx="479">
                  <c:v>9.3771500000000003</c:v>
                </c:pt>
                <c:pt idx="480">
                  <c:v>9.3773300000000006</c:v>
                </c:pt>
                <c:pt idx="481">
                  <c:v>9.3775099999999991</c:v>
                </c:pt>
                <c:pt idx="482">
                  <c:v>9.3776799999999998</c:v>
                </c:pt>
                <c:pt idx="483">
                  <c:v>9.3778400000000008</c:v>
                </c:pt>
                <c:pt idx="484">
                  <c:v>9.3780000000000001</c:v>
                </c:pt>
                <c:pt idx="485">
                  <c:v>9.3781499999999998</c:v>
                </c:pt>
                <c:pt idx="486">
                  <c:v>9.3782999999999994</c:v>
                </c:pt>
                <c:pt idx="487">
                  <c:v>9.3784399999999994</c:v>
                </c:pt>
                <c:pt idx="488">
                  <c:v>9.3785799999999995</c:v>
                </c:pt>
                <c:pt idx="489">
                  <c:v>9.3787099999999999</c:v>
                </c:pt>
                <c:pt idx="490">
                  <c:v>9.3788400000000003</c:v>
                </c:pt>
                <c:pt idx="491">
                  <c:v>9.3789599999999993</c:v>
                </c:pt>
                <c:pt idx="492">
                  <c:v>9.3790700000000005</c:v>
                </c:pt>
                <c:pt idx="493">
                  <c:v>9.3791799999999999</c:v>
                </c:pt>
                <c:pt idx="494">
                  <c:v>9.3792899999999992</c:v>
                </c:pt>
                <c:pt idx="495">
                  <c:v>9.3793900000000008</c:v>
                </c:pt>
                <c:pt idx="496">
                  <c:v>9.3794900000000005</c:v>
                </c:pt>
                <c:pt idx="497">
                  <c:v>9.3795800000000007</c:v>
                </c:pt>
                <c:pt idx="498">
                  <c:v>9.3796700000000008</c:v>
                </c:pt>
                <c:pt idx="499">
                  <c:v>9.3797499999999996</c:v>
                </c:pt>
                <c:pt idx="500">
                  <c:v>9.3798300000000001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5B-4149-88E5-0C3C11000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4.7133399999999996</c:v>
                      </c:pt>
                      <c:pt idx="2">
                        <c:v>4.7281899999999997</c:v>
                      </c:pt>
                      <c:pt idx="3">
                        <c:v>4.7657600000000002</c:v>
                      </c:pt>
                      <c:pt idx="4">
                        <c:v>4.8226500000000003</c:v>
                      </c:pt>
                      <c:pt idx="5">
                        <c:v>4.8955099999999998</c:v>
                      </c:pt>
                      <c:pt idx="6">
                        <c:v>4.9814299999999996</c:v>
                      </c:pt>
                      <c:pt idx="7">
                        <c:v>5.0780399999999997</c:v>
                      </c:pt>
                      <c:pt idx="8">
                        <c:v>5.1835100000000001</c:v>
                      </c:pt>
                      <c:pt idx="9">
                        <c:v>5.2962199999999999</c:v>
                      </c:pt>
                      <c:pt idx="10">
                        <c:v>5.4145899999999996</c:v>
                      </c:pt>
                      <c:pt idx="11">
                        <c:v>5.53688</c:v>
                      </c:pt>
                      <c:pt idx="12">
                        <c:v>5.6609800000000003</c:v>
                      </c:pt>
                      <c:pt idx="13">
                        <c:v>5.7841300000000002</c:v>
                      </c:pt>
                      <c:pt idx="14">
                        <c:v>5.9025699999999999</c:v>
                      </c:pt>
                      <c:pt idx="15">
                        <c:v>6.0114700000000001</c:v>
                      </c:pt>
                      <c:pt idx="16">
                        <c:v>6.1061100000000001</c:v>
                      </c:pt>
                      <c:pt idx="17">
                        <c:v>6.18452</c:v>
                      </c:pt>
                      <c:pt idx="18">
                        <c:v>6.2490899999999998</c:v>
                      </c:pt>
                      <c:pt idx="19">
                        <c:v>6.3044799999999999</c:v>
                      </c:pt>
                      <c:pt idx="20">
                        <c:v>6.3544700000000001</c:v>
                      </c:pt>
                      <c:pt idx="21">
                        <c:v>6.4009900000000002</c:v>
                      </c:pt>
                      <c:pt idx="22">
                        <c:v>6.4446199999999996</c:v>
                      </c:pt>
                      <c:pt idx="23">
                        <c:v>6.4852400000000001</c:v>
                      </c:pt>
                      <c:pt idx="24">
                        <c:v>6.5224900000000003</c:v>
                      </c:pt>
                      <c:pt idx="25">
                        <c:v>6.5558899999999998</c:v>
                      </c:pt>
                      <c:pt idx="26">
                        <c:v>6.5849299999999999</c:v>
                      </c:pt>
                      <c:pt idx="27">
                        <c:v>6.6091600000000001</c:v>
                      </c:pt>
                      <c:pt idx="28">
                        <c:v>6.6281499999999998</c:v>
                      </c:pt>
                      <c:pt idx="29">
                        <c:v>6.6415300000000004</c:v>
                      </c:pt>
                      <c:pt idx="30">
                        <c:v>6.6489799999999999</c:v>
                      </c:pt>
                      <c:pt idx="31">
                        <c:v>6.6502299999999996</c:v>
                      </c:pt>
                      <c:pt idx="32">
                        <c:v>6.6450800000000001</c:v>
                      </c:pt>
                      <c:pt idx="33">
                        <c:v>6.6333900000000003</c:v>
                      </c:pt>
                      <c:pt idx="34">
                        <c:v>6.6150700000000002</c:v>
                      </c:pt>
                      <c:pt idx="35">
                        <c:v>6.59009</c:v>
                      </c:pt>
                      <c:pt idx="36">
                        <c:v>6.5584499999999997</c:v>
                      </c:pt>
                      <c:pt idx="37">
                        <c:v>6.5201799999999999</c:v>
                      </c:pt>
                      <c:pt idx="38">
                        <c:v>6.4753100000000003</c:v>
                      </c:pt>
                      <c:pt idx="39">
                        <c:v>6.42387</c:v>
                      </c:pt>
                      <c:pt idx="40">
                        <c:v>6.3658400000000004</c:v>
                      </c:pt>
                      <c:pt idx="41">
                        <c:v>6.3011699999999999</c:v>
                      </c:pt>
                      <c:pt idx="42">
                        <c:v>6.2298400000000003</c:v>
                      </c:pt>
                      <c:pt idx="43">
                        <c:v>6.1519399999999997</c:v>
                      </c:pt>
                      <c:pt idx="44">
                        <c:v>6.0677599999999998</c:v>
                      </c:pt>
                      <c:pt idx="45">
                        <c:v>5.9778399999999996</c:v>
                      </c:pt>
                      <c:pt idx="46">
                        <c:v>5.8828300000000002</c:v>
                      </c:pt>
                      <c:pt idx="47">
                        <c:v>5.7833500000000004</c:v>
                      </c:pt>
                      <c:pt idx="48">
                        <c:v>5.6799099999999996</c:v>
                      </c:pt>
                      <c:pt idx="49">
                        <c:v>5.5728</c:v>
                      </c:pt>
                      <c:pt idx="50">
                        <c:v>5.4622200000000003</c:v>
                      </c:pt>
                      <c:pt idx="51">
                        <c:v>5.3483400000000003</c:v>
                      </c:pt>
                      <c:pt idx="52">
                        <c:v>5.2314299999999996</c:v>
                      </c:pt>
                      <c:pt idx="53">
                        <c:v>5.1119300000000001</c:v>
                      </c:pt>
                      <c:pt idx="54">
                        <c:v>4.9904099999999998</c:v>
                      </c:pt>
                      <c:pt idx="55">
                        <c:v>4.8675899999999999</c:v>
                      </c:pt>
                      <c:pt idx="56">
                        <c:v>4.7443299999999997</c:v>
                      </c:pt>
                      <c:pt idx="57">
                        <c:v>4.6217699999999997</c:v>
                      </c:pt>
                      <c:pt idx="58">
                        <c:v>4.5013899999999998</c:v>
                      </c:pt>
                      <c:pt idx="59">
                        <c:v>4.3852200000000003</c:v>
                      </c:pt>
                      <c:pt idx="60">
                        <c:v>4.2760899999999999</c:v>
                      </c:pt>
                      <c:pt idx="61">
                        <c:v>4.1775900000000004</c:v>
                      </c:pt>
                      <c:pt idx="62">
                        <c:v>4.0934499999999998</c:v>
                      </c:pt>
                      <c:pt idx="63">
                        <c:v>4.0261100000000001</c:v>
                      </c:pt>
                      <c:pt idx="64">
                        <c:v>3.9755699999999998</c:v>
                      </c:pt>
                      <c:pt idx="65">
                        <c:v>3.93967</c:v>
                      </c:pt>
                      <c:pt idx="66">
                        <c:v>3.91534</c:v>
                      </c:pt>
                      <c:pt idx="67">
                        <c:v>3.8997099999999998</c:v>
                      </c:pt>
                      <c:pt idx="68">
                        <c:v>3.8905500000000002</c:v>
                      </c:pt>
                      <c:pt idx="69">
                        <c:v>3.8862199999999998</c:v>
                      </c:pt>
                      <c:pt idx="70">
                        <c:v>3.88558</c:v>
                      </c:pt>
                      <c:pt idx="71">
                        <c:v>3.8877600000000001</c:v>
                      </c:pt>
                      <c:pt idx="72">
                        <c:v>3.8921399999999999</c:v>
                      </c:pt>
                      <c:pt idx="73">
                        <c:v>3.8982299999999999</c:v>
                      </c:pt>
                      <c:pt idx="74">
                        <c:v>3.9055900000000001</c:v>
                      </c:pt>
                      <c:pt idx="75">
                        <c:v>3.9138700000000002</c:v>
                      </c:pt>
                      <c:pt idx="76">
                        <c:v>3.9227400000000001</c:v>
                      </c:pt>
                      <c:pt idx="77">
                        <c:v>3.93194</c:v>
                      </c:pt>
                      <c:pt idx="78">
                        <c:v>3.94123</c:v>
                      </c:pt>
                      <c:pt idx="79">
                        <c:v>3.95038</c:v>
                      </c:pt>
                      <c:pt idx="80">
                        <c:v>3.9592100000000001</c:v>
                      </c:pt>
                      <c:pt idx="81">
                        <c:v>3.9675500000000001</c:v>
                      </c:pt>
                      <c:pt idx="82">
                        <c:v>3.9752800000000001</c:v>
                      </c:pt>
                      <c:pt idx="83">
                        <c:v>3.98231</c:v>
                      </c:pt>
                      <c:pt idx="84">
                        <c:v>3.9885600000000001</c:v>
                      </c:pt>
                      <c:pt idx="85">
                        <c:v>3.9939499999999999</c:v>
                      </c:pt>
                      <c:pt idx="86">
                        <c:v>3.9984600000000001</c:v>
                      </c:pt>
                      <c:pt idx="87">
                        <c:v>4.0020899999999999</c:v>
                      </c:pt>
                      <c:pt idx="88">
                        <c:v>4.0048300000000001</c:v>
                      </c:pt>
                      <c:pt idx="89">
                        <c:v>4.0066899999999999</c:v>
                      </c:pt>
                      <c:pt idx="90">
                        <c:v>4.0076900000000002</c:v>
                      </c:pt>
                      <c:pt idx="91">
                        <c:v>4.00786</c:v>
                      </c:pt>
                      <c:pt idx="92">
                        <c:v>4.00725</c:v>
                      </c:pt>
                      <c:pt idx="93">
                        <c:v>4.0059199999999997</c:v>
                      </c:pt>
                      <c:pt idx="94">
                        <c:v>4.0039100000000003</c:v>
                      </c:pt>
                      <c:pt idx="95">
                        <c:v>4.0012699999999999</c:v>
                      </c:pt>
                      <c:pt idx="96">
                        <c:v>3.9980899999999999</c:v>
                      </c:pt>
                      <c:pt idx="97">
                        <c:v>3.9944299999999999</c:v>
                      </c:pt>
                      <c:pt idx="98">
                        <c:v>3.9903499999999998</c:v>
                      </c:pt>
                      <c:pt idx="99">
                        <c:v>3.9859300000000002</c:v>
                      </c:pt>
                      <c:pt idx="100">
                        <c:v>3.9812400000000001</c:v>
                      </c:pt>
                      <c:pt idx="101">
                        <c:v>3.9763500000000001</c:v>
                      </c:pt>
                      <c:pt idx="102">
                        <c:v>3.97133</c:v>
                      </c:pt>
                      <c:pt idx="103">
                        <c:v>3.9662500000000001</c:v>
                      </c:pt>
                      <c:pt idx="104">
                        <c:v>3.96116</c:v>
                      </c:pt>
                      <c:pt idx="105">
                        <c:v>3.9561299999999999</c:v>
                      </c:pt>
                      <c:pt idx="106">
                        <c:v>3.9512100000000001</c:v>
                      </c:pt>
                      <c:pt idx="107">
                        <c:v>3.9464700000000001</c:v>
                      </c:pt>
                      <c:pt idx="108">
                        <c:v>3.9419300000000002</c:v>
                      </c:pt>
                      <c:pt idx="109">
                        <c:v>3.93764</c:v>
                      </c:pt>
                      <c:pt idx="110">
                        <c:v>3.9336500000000001</c:v>
                      </c:pt>
                      <c:pt idx="111">
                        <c:v>3.92997</c:v>
                      </c:pt>
                      <c:pt idx="112">
                        <c:v>3.92665</c:v>
                      </c:pt>
                      <c:pt idx="113">
                        <c:v>3.9237000000000002</c:v>
                      </c:pt>
                      <c:pt idx="114">
                        <c:v>3.9211499999999999</c:v>
                      </c:pt>
                      <c:pt idx="115">
                        <c:v>3.919</c:v>
                      </c:pt>
                      <c:pt idx="116">
                        <c:v>3.9172699999999998</c:v>
                      </c:pt>
                      <c:pt idx="117">
                        <c:v>3.9159799999999998</c:v>
                      </c:pt>
                      <c:pt idx="118">
                        <c:v>3.9151199999999999</c:v>
                      </c:pt>
                      <c:pt idx="119">
                        <c:v>3.9146899999999998</c:v>
                      </c:pt>
                      <c:pt idx="120">
                        <c:v>3.9147099999999999</c:v>
                      </c:pt>
                      <c:pt idx="121">
                        <c:v>3.9151699999999998</c:v>
                      </c:pt>
                      <c:pt idx="122">
                        <c:v>3.9160599999999999</c:v>
                      </c:pt>
                      <c:pt idx="123">
                        <c:v>3.9173900000000001</c:v>
                      </c:pt>
                      <c:pt idx="124">
                        <c:v>3.91913</c:v>
                      </c:pt>
                      <c:pt idx="125">
                        <c:v>3.9213</c:v>
                      </c:pt>
                      <c:pt idx="126">
                        <c:v>3.92387</c:v>
                      </c:pt>
                      <c:pt idx="127">
                        <c:v>3.9268399999999999</c:v>
                      </c:pt>
                      <c:pt idx="128">
                        <c:v>3.9302000000000001</c:v>
                      </c:pt>
                      <c:pt idx="129">
                        <c:v>3.9339400000000002</c:v>
                      </c:pt>
                      <c:pt idx="130">
                        <c:v>3.93804</c:v>
                      </c:pt>
                      <c:pt idx="131">
                        <c:v>3.9424999999999999</c:v>
                      </c:pt>
                      <c:pt idx="132">
                        <c:v>3.9473099999999999</c:v>
                      </c:pt>
                      <c:pt idx="133">
                        <c:v>3.9524400000000002</c:v>
                      </c:pt>
                      <c:pt idx="134">
                        <c:v>3.9578899999999999</c:v>
                      </c:pt>
                      <c:pt idx="135">
                        <c:v>3.9636499999999999</c:v>
                      </c:pt>
                      <c:pt idx="136">
                        <c:v>3.9697</c:v>
                      </c:pt>
                      <c:pt idx="137">
                        <c:v>3.9760399999999998</c:v>
                      </c:pt>
                      <c:pt idx="138">
                        <c:v>3.98264</c:v>
                      </c:pt>
                      <c:pt idx="139">
                        <c:v>3.9895</c:v>
                      </c:pt>
                      <c:pt idx="140">
                        <c:v>3.9965999999999999</c:v>
                      </c:pt>
                      <c:pt idx="141">
                        <c:v>4.0039400000000001</c:v>
                      </c:pt>
                      <c:pt idx="142">
                        <c:v>4.0114999999999998</c:v>
                      </c:pt>
                      <c:pt idx="143">
                        <c:v>4.0192800000000002</c:v>
                      </c:pt>
                      <c:pt idx="144">
                        <c:v>4.0272500000000004</c:v>
                      </c:pt>
                      <c:pt idx="145">
                        <c:v>4.0354099999999997</c:v>
                      </c:pt>
                      <c:pt idx="146">
                        <c:v>4.0437500000000002</c:v>
                      </c:pt>
                      <c:pt idx="147">
                        <c:v>4.0522499999999999</c:v>
                      </c:pt>
                      <c:pt idx="148">
                        <c:v>4.0609099999999998</c:v>
                      </c:pt>
                      <c:pt idx="149">
                        <c:v>4.0697200000000002</c:v>
                      </c:pt>
                      <c:pt idx="150">
                        <c:v>4.0786699999999998</c:v>
                      </c:pt>
                      <c:pt idx="151">
                        <c:v>4.0877499999999998</c:v>
                      </c:pt>
                      <c:pt idx="152">
                        <c:v>4.09694</c:v>
                      </c:pt>
                      <c:pt idx="153">
                        <c:v>4.1062500000000002</c:v>
                      </c:pt>
                      <c:pt idx="154">
                        <c:v>4.1156499999999996</c:v>
                      </c:pt>
                      <c:pt idx="155">
                        <c:v>4.1251499999999997</c:v>
                      </c:pt>
                      <c:pt idx="156">
                        <c:v>4.1347300000000002</c:v>
                      </c:pt>
                      <c:pt idx="157">
                        <c:v>4.1443899999999996</c:v>
                      </c:pt>
                      <c:pt idx="158">
                        <c:v>4.1541100000000002</c:v>
                      </c:pt>
                      <c:pt idx="159">
                        <c:v>4.1638999999999999</c:v>
                      </c:pt>
                      <c:pt idx="160">
                        <c:v>4.1737399999999996</c:v>
                      </c:pt>
                      <c:pt idx="161">
                        <c:v>4.18363</c:v>
                      </c:pt>
                      <c:pt idx="162">
                        <c:v>4.1935500000000001</c:v>
                      </c:pt>
                      <c:pt idx="163">
                        <c:v>4.2035</c:v>
                      </c:pt>
                      <c:pt idx="164">
                        <c:v>4.2134799999999997</c:v>
                      </c:pt>
                      <c:pt idx="165">
                        <c:v>4.2234800000000003</c:v>
                      </c:pt>
                      <c:pt idx="166">
                        <c:v>4.2335000000000003</c:v>
                      </c:pt>
                      <c:pt idx="167">
                        <c:v>4.2435099999999997</c:v>
                      </c:pt>
                      <c:pt idx="168">
                        <c:v>4.2535299999999996</c:v>
                      </c:pt>
                      <c:pt idx="169">
                        <c:v>4.2635399999999999</c:v>
                      </c:pt>
                      <c:pt idx="170">
                        <c:v>4.2735500000000002</c:v>
                      </c:pt>
                      <c:pt idx="171">
                        <c:v>4.2835299999999998</c:v>
                      </c:pt>
                      <c:pt idx="172">
                        <c:v>4.2934900000000003</c:v>
                      </c:pt>
                      <c:pt idx="173">
                        <c:v>4.3034299999999996</c:v>
                      </c:pt>
                      <c:pt idx="174">
                        <c:v>4.3133299999999997</c:v>
                      </c:pt>
                      <c:pt idx="175">
                        <c:v>4.3231900000000003</c:v>
                      </c:pt>
                      <c:pt idx="176">
                        <c:v>4.3330099999999998</c:v>
                      </c:pt>
                      <c:pt idx="177">
                        <c:v>4.3427899999999999</c:v>
                      </c:pt>
                      <c:pt idx="178">
                        <c:v>4.3525099999999997</c:v>
                      </c:pt>
                      <c:pt idx="179">
                        <c:v>4.3621800000000004</c:v>
                      </c:pt>
                      <c:pt idx="180">
                        <c:v>4.3717899999999998</c:v>
                      </c:pt>
                      <c:pt idx="181">
                        <c:v>4.3813300000000002</c:v>
                      </c:pt>
                      <c:pt idx="182">
                        <c:v>4.3908100000000001</c:v>
                      </c:pt>
                      <c:pt idx="183">
                        <c:v>4.4002100000000004</c:v>
                      </c:pt>
                      <c:pt idx="184">
                        <c:v>4.4095300000000002</c:v>
                      </c:pt>
                      <c:pt idx="185">
                        <c:v>4.4187799999999999</c:v>
                      </c:pt>
                      <c:pt idx="186">
                        <c:v>4.4279400000000004</c:v>
                      </c:pt>
                      <c:pt idx="187">
                        <c:v>4.4370200000000004</c:v>
                      </c:pt>
                      <c:pt idx="188">
                        <c:v>4.4459999999999997</c:v>
                      </c:pt>
                      <c:pt idx="189">
                        <c:v>4.4548899999999998</c:v>
                      </c:pt>
                      <c:pt idx="190">
                        <c:v>4.4636899999999997</c:v>
                      </c:pt>
                      <c:pt idx="191">
                        <c:v>4.4723800000000002</c:v>
                      </c:pt>
                      <c:pt idx="192">
                        <c:v>4.4809700000000001</c:v>
                      </c:pt>
                      <c:pt idx="193">
                        <c:v>4.4894600000000002</c:v>
                      </c:pt>
                      <c:pt idx="194">
                        <c:v>4.4978400000000001</c:v>
                      </c:pt>
                      <c:pt idx="195">
                        <c:v>4.5061</c:v>
                      </c:pt>
                      <c:pt idx="196">
                        <c:v>4.5142499999999997</c:v>
                      </c:pt>
                      <c:pt idx="197">
                        <c:v>4.5222899999999999</c:v>
                      </c:pt>
                      <c:pt idx="198">
                        <c:v>4.5302100000000003</c:v>
                      </c:pt>
                      <c:pt idx="199">
                        <c:v>4.5380099999999999</c:v>
                      </c:pt>
                      <c:pt idx="200">
                        <c:v>4.5456799999999999</c:v>
                      </c:pt>
                      <c:pt idx="201">
                        <c:v>4.5532399999999997</c:v>
                      </c:pt>
                      <c:pt idx="202">
                        <c:v>4.56067</c:v>
                      </c:pt>
                      <c:pt idx="203">
                        <c:v>4.5679699999999999</c:v>
                      </c:pt>
                      <c:pt idx="204">
                        <c:v>4.5751499999999998</c:v>
                      </c:pt>
                      <c:pt idx="205">
                        <c:v>4.5822000000000003</c:v>
                      </c:pt>
                      <c:pt idx="206">
                        <c:v>4.5891200000000003</c:v>
                      </c:pt>
                      <c:pt idx="207">
                        <c:v>4.5959099999999999</c:v>
                      </c:pt>
                      <c:pt idx="208">
                        <c:v>4.6025600000000004</c:v>
                      </c:pt>
                      <c:pt idx="209">
                        <c:v>4.6090799999999996</c:v>
                      </c:pt>
                      <c:pt idx="210">
                        <c:v>4.6154700000000002</c:v>
                      </c:pt>
                      <c:pt idx="211">
                        <c:v>4.6217300000000003</c:v>
                      </c:pt>
                      <c:pt idx="212">
                        <c:v>4.62784</c:v>
                      </c:pt>
                      <c:pt idx="213">
                        <c:v>4.6338200000000001</c:v>
                      </c:pt>
                      <c:pt idx="214">
                        <c:v>4.6396600000000001</c:v>
                      </c:pt>
                      <c:pt idx="215">
                        <c:v>4.6453699999999998</c:v>
                      </c:pt>
                      <c:pt idx="216">
                        <c:v>4.6509299999999998</c:v>
                      </c:pt>
                      <c:pt idx="217">
                        <c:v>4.6563499999999998</c:v>
                      </c:pt>
                      <c:pt idx="218">
                        <c:v>4.6616400000000002</c:v>
                      </c:pt>
                      <c:pt idx="219">
                        <c:v>4.6667899999999998</c:v>
                      </c:pt>
                      <c:pt idx="220">
                        <c:v>4.6717899999999997</c:v>
                      </c:pt>
                      <c:pt idx="221">
                        <c:v>4.67666</c:v>
                      </c:pt>
                      <c:pt idx="222">
                        <c:v>4.6813900000000004</c:v>
                      </c:pt>
                      <c:pt idx="223">
                        <c:v>4.6859700000000002</c:v>
                      </c:pt>
                      <c:pt idx="224">
                        <c:v>4.6904199999999996</c:v>
                      </c:pt>
                      <c:pt idx="225">
                        <c:v>4.6947400000000004</c:v>
                      </c:pt>
                      <c:pt idx="226">
                        <c:v>4.6989099999999997</c:v>
                      </c:pt>
                      <c:pt idx="227">
                        <c:v>4.7029500000000004</c:v>
                      </c:pt>
                      <c:pt idx="228">
                        <c:v>4.7068500000000002</c:v>
                      </c:pt>
                      <c:pt idx="229">
                        <c:v>4.7106199999999996</c:v>
                      </c:pt>
                      <c:pt idx="230">
                        <c:v>4.7142499999999998</c:v>
                      </c:pt>
                      <c:pt idx="231">
                        <c:v>4.7177499999999997</c:v>
                      </c:pt>
                      <c:pt idx="232">
                        <c:v>4.72112</c:v>
                      </c:pt>
                      <c:pt idx="233">
                        <c:v>4.7243599999999999</c:v>
                      </c:pt>
                      <c:pt idx="234">
                        <c:v>4.7274700000000003</c:v>
                      </c:pt>
                      <c:pt idx="235">
                        <c:v>4.7304500000000003</c:v>
                      </c:pt>
                      <c:pt idx="236">
                        <c:v>4.7333100000000004</c:v>
                      </c:pt>
                      <c:pt idx="237">
                        <c:v>4.73604</c:v>
                      </c:pt>
                      <c:pt idx="238">
                        <c:v>4.7386499999999998</c:v>
                      </c:pt>
                      <c:pt idx="239">
                        <c:v>4.7411399999999997</c:v>
                      </c:pt>
                      <c:pt idx="240">
                        <c:v>4.7435099999999997</c:v>
                      </c:pt>
                      <c:pt idx="241">
                        <c:v>4.7457599999999998</c:v>
                      </c:pt>
                      <c:pt idx="242">
                        <c:v>4.7478999999999996</c:v>
                      </c:pt>
                      <c:pt idx="243">
                        <c:v>4.7499200000000004</c:v>
                      </c:pt>
                      <c:pt idx="244">
                        <c:v>4.7518399999999996</c:v>
                      </c:pt>
                      <c:pt idx="245">
                        <c:v>4.7536399999999999</c:v>
                      </c:pt>
                      <c:pt idx="246">
                        <c:v>4.7553299999999998</c:v>
                      </c:pt>
                      <c:pt idx="247">
                        <c:v>4.75692</c:v>
                      </c:pt>
                      <c:pt idx="248">
                        <c:v>4.7584099999999996</c:v>
                      </c:pt>
                      <c:pt idx="249">
                        <c:v>4.7598000000000003</c:v>
                      </c:pt>
                      <c:pt idx="250">
                        <c:v>4.7610799999999998</c:v>
                      </c:pt>
                      <c:pt idx="251">
                        <c:v>4.76227</c:v>
                      </c:pt>
                      <c:pt idx="252">
                        <c:v>4.7633700000000001</c:v>
                      </c:pt>
                      <c:pt idx="253">
                        <c:v>4.7643800000000001</c:v>
                      </c:pt>
                      <c:pt idx="254">
                        <c:v>4.7652900000000002</c:v>
                      </c:pt>
                      <c:pt idx="255">
                        <c:v>4.7661199999999999</c:v>
                      </c:pt>
                      <c:pt idx="256">
                        <c:v>4.7668699999999999</c:v>
                      </c:pt>
                      <c:pt idx="257">
                        <c:v>4.7675299999999998</c:v>
                      </c:pt>
                      <c:pt idx="258">
                        <c:v>4.7681100000000001</c:v>
                      </c:pt>
                      <c:pt idx="259">
                        <c:v>4.7686099999999998</c:v>
                      </c:pt>
                      <c:pt idx="260">
                        <c:v>4.7690400000000004</c:v>
                      </c:pt>
                      <c:pt idx="261">
                        <c:v>4.7694000000000001</c:v>
                      </c:pt>
                      <c:pt idx="262">
                        <c:v>4.7696899999999998</c:v>
                      </c:pt>
                      <c:pt idx="263">
                        <c:v>4.7698999999999998</c:v>
                      </c:pt>
                      <c:pt idx="264">
                        <c:v>4.77006</c:v>
                      </c:pt>
                      <c:pt idx="265">
                        <c:v>4.7701399999999996</c:v>
                      </c:pt>
                      <c:pt idx="266">
                        <c:v>4.7701700000000002</c:v>
                      </c:pt>
                      <c:pt idx="267">
                        <c:v>4.7701399999999996</c:v>
                      </c:pt>
                      <c:pt idx="268">
                        <c:v>4.7700500000000003</c:v>
                      </c:pt>
                      <c:pt idx="269">
                        <c:v>4.7699100000000003</c:v>
                      </c:pt>
                      <c:pt idx="270">
                        <c:v>4.7697200000000004</c:v>
                      </c:pt>
                      <c:pt idx="271">
                        <c:v>4.7694700000000001</c:v>
                      </c:pt>
                      <c:pt idx="272">
                        <c:v>4.7691800000000004</c:v>
                      </c:pt>
                      <c:pt idx="273">
                        <c:v>4.76884</c:v>
                      </c:pt>
                      <c:pt idx="274">
                        <c:v>4.7684600000000001</c:v>
                      </c:pt>
                      <c:pt idx="275">
                        <c:v>4.7680400000000001</c:v>
                      </c:pt>
                      <c:pt idx="276">
                        <c:v>4.7675799999999997</c:v>
                      </c:pt>
                      <c:pt idx="277">
                        <c:v>4.76708</c:v>
                      </c:pt>
                      <c:pt idx="278">
                        <c:v>4.76654</c:v>
                      </c:pt>
                      <c:pt idx="279">
                        <c:v>4.7659700000000003</c:v>
                      </c:pt>
                      <c:pt idx="280">
                        <c:v>4.7653699999999999</c:v>
                      </c:pt>
                      <c:pt idx="281">
                        <c:v>4.7647399999999998</c:v>
                      </c:pt>
                      <c:pt idx="282">
                        <c:v>4.7640900000000004</c:v>
                      </c:pt>
                      <c:pt idx="283">
                        <c:v>4.7633999999999999</c:v>
                      </c:pt>
                      <c:pt idx="284">
                        <c:v>4.7626999999999997</c:v>
                      </c:pt>
                      <c:pt idx="285">
                        <c:v>4.7619699999999998</c:v>
                      </c:pt>
                      <c:pt idx="286">
                        <c:v>4.7612199999999998</c:v>
                      </c:pt>
                      <c:pt idx="287">
                        <c:v>4.7604499999999996</c:v>
                      </c:pt>
                      <c:pt idx="288">
                        <c:v>4.7596600000000002</c:v>
                      </c:pt>
                      <c:pt idx="289">
                        <c:v>4.7588600000000003</c:v>
                      </c:pt>
                      <c:pt idx="290">
                        <c:v>4.7580400000000003</c:v>
                      </c:pt>
                      <c:pt idx="291">
                        <c:v>4.7572099999999997</c:v>
                      </c:pt>
                      <c:pt idx="292">
                        <c:v>4.7563700000000004</c:v>
                      </c:pt>
                      <c:pt idx="293">
                        <c:v>4.7555199999999997</c:v>
                      </c:pt>
                      <c:pt idx="294">
                        <c:v>4.7546600000000003</c:v>
                      </c:pt>
                      <c:pt idx="295">
                        <c:v>4.7537900000000004</c:v>
                      </c:pt>
                      <c:pt idx="296">
                        <c:v>4.75291</c:v>
                      </c:pt>
                      <c:pt idx="297">
                        <c:v>4.7520300000000004</c:v>
                      </c:pt>
                      <c:pt idx="298">
                        <c:v>4.75115</c:v>
                      </c:pt>
                      <c:pt idx="299">
                        <c:v>4.7502599999999999</c:v>
                      </c:pt>
                      <c:pt idx="300">
                        <c:v>4.7493699999999999</c:v>
                      </c:pt>
                      <c:pt idx="301">
                        <c:v>4.7484799999999998</c:v>
                      </c:pt>
                      <c:pt idx="302">
                        <c:v>4.7475899999999998</c:v>
                      </c:pt>
                      <c:pt idx="303">
                        <c:v>4.7466999999999997</c:v>
                      </c:pt>
                      <c:pt idx="304">
                        <c:v>4.7458099999999996</c:v>
                      </c:pt>
                      <c:pt idx="305">
                        <c:v>4.7449199999999996</c:v>
                      </c:pt>
                      <c:pt idx="306">
                        <c:v>4.74404</c:v>
                      </c:pt>
                      <c:pt idx="307">
                        <c:v>4.7431599999999996</c:v>
                      </c:pt>
                      <c:pt idx="308">
                        <c:v>4.7422899999999997</c:v>
                      </c:pt>
                      <c:pt idx="309">
                        <c:v>4.7414199999999997</c:v>
                      </c:pt>
                      <c:pt idx="310">
                        <c:v>4.7405499999999998</c:v>
                      </c:pt>
                      <c:pt idx="311">
                        <c:v>4.7397</c:v>
                      </c:pt>
                      <c:pt idx="312">
                        <c:v>4.7388500000000002</c:v>
                      </c:pt>
                      <c:pt idx="313">
                        <c:v>4.7380100000000001</c:v>
                      </c:pt>
                      <c:pt idx="314">
                        <c:v>4.7371800000000004</c:v>
                      </c:pt>
                      <c:pt idx="315">
                        <c:v>4.7363499999999998</c:v>
                      </c:pt>
                      <c:pt idx="316">
                        <c:v>4.7355400000000003</c:v>
                      </c:pt>
                      <c:pt idx="317">
                        <c:v>4.7347400000000004</c:v>
                      </c:pt>
                      <c:pt idx="318">
                        <c:v>4.7339399999999996</c:v>
                      </c:pt>
                      <c:pt idx="319">
                        <c:v>4.7331599999999998</c:v>
                      </c:pt>
                      <c:pt idx="320">
                        <c:v>4.7323899999999997</c:v>
                      </c:pt>
                      <c:pt idx="321">
                        <c:v>4.73163</c:v>
                      </c:pt>
                      <c:pt idx="322">
                        <c:v>4.73088</c:v>
                      </c:pt>
                      <c:pt idx="323">
                        <c:v>4.7301500000000001</c:v>
                      </c:pt>
                      <c:pt idx="324">
                        <c:v>4.7294299999999998</c:v>
                      </c:pt>
                      <c:pt idx="325">
                        <c:v>4.72872</c:v>
                      </c:pt>
                      <c:pt idx="326">
                        <c:v>4.7280199999999999</c:v>
                      </c:pt>
                      <c:pt idx="327">
                        <c:v>4.7273399999999999</c:v>
                      </c:pt>
                      <c:pt idx="328">
                        <c:v>4.7266599999999999</c:v>
                      </c:pt>
                      <c:pt idx="329">
                        <c:v>4.7260099999999996</c:v>
                      </c:pt>
                      <c:pt idx="330">
                        <c:v>4.7253600000000002</c:v>
                      </c:pt>
                      <c:pt idx="331">
                        <c:v>4.7247300000000001</c:v>
                      </c:pt>
                      <c:pt idx="332">
                        <c:v>4.7241200000000001</c:v>
                      </c:pt>
                      <c:pt idx="333">
                        <c:v>4.7235199999999997</c:v>
                      </c:pt>
                      <c:pt idx="334">
                        <c:v>4.7229299999999999</c:v>
                      </c:pt>
                      <c:pt idx="335">
                        <c:v>4.7223499999999996</c:v>
                      </c:pt>
                      <c:pt idx="336">
                        <c:v>4.7217900000000004</c:v>
                      </c:pt>
                      <c:pt idx="337">
                        <c:v>4.7212500000000004</c:v>
                      </c:pt>
                      <c:pt idx="338">
                        <c:v>4.72072</c:v>
                      </c:pt>
                      <c:pt idx="339">
                        <c:v>4.7202000000000002</c:v>
                      </c:pt>
                      <c:pt idx="340">
                        <c:v>4.7196999999999996</c:v>
                      </c:pt>
                      <c:pt idx="341">
                        <c:v>4.7192100000000003</c:v>
                      </c:pt>
                      <c:pt idx="342">
                        <c:v>4.7187299999999999</c:v>
                      </c:pt>
                      <c:pt idx="343">
                        <c:v>4.7182700000000004</c:v>
                      </c:pt>
                      <c:pt idx="344">
                        <c:v>4.7178199999999997</c:v>
                      </c:pt>
                      <c:pt idx="345">
                        <c:v>4.71739</c:v>
                      </c:pt>
                      <c:pt idx="346">
                        <c:v>4.7169699999999999</c:v>
                      </c:pt>
                      <c:pt idx="347">
                        <c:v>4.7165600000000003</c:v>
                      </c:pt>
                      <c:pt idx="348">
                        <c:v>4.71617</c:v>
                      </c:pt>
                      <c:pt idx="349">
                        <c:v>4.7157900000000001</c:v>
                      </c:pt>
                      <c:pt idx="350">
                        <c:v>4.7154199999999999</c:v>
                      </c:pt>
                      <c:pt idx="351">
                        <c:v>4.7150699999999999</c:v>
                      </c:pt>
                      <c:pt idx="352">
                        <c:v>4.7147300000000003</c:v>
                      </c:pt>
                      <c:pt idx="353">
                        <c:v>4.7144000000000004</c:v>
                      </c:pt>
                      <c:pt idx="354">
                        <c:v>4.7140899999999997</c:v>
                      </c:pt>
                      <c:pt idx="355">
                        <c:v>4.7137799999999999</c:v>
                      </c:pt>
                      <c:pt idx="356">
                        <c:v>4.7134900000000002</c:v>
                      </c:pt>
                      <c:pt idx="357">
                        <c:v>4.7132100000000001</c:v>
                      </c:pt>
                      <c:pt idx="358">
                        <c:v>4.7129500000000002</c:v>
                      </c:pt>
                      <c:pt idx="359">
                        <c:v>4.7126900000000003</c:v>
                      </c:pt>
                      <c:pt idx="360">
                        <c:v>4.7124499999999996</c:v>
                      </c:pt>
                      <c:pt idx="361">
                        <c:v>4.7122200000000003</c:v>
                      </c:pt>
                      <c:pt idx="362">
                        <c:v>4.7119900000000001</c:v>
                      </c:pt>
                      <c:pt idx="363">
                        <c:v>4.7117800000000001</c:v>
                      </c:pt>
                      <c:pt idx="364">
                        <c:v>4.7115799999999997</c:v>
                      </c:pt>
                      <c:pt idx="365">
                        <c:v>4.7114000000000003</c:v>
                      </c:pt>
                      <c:pt idx="366">
                        <c:v>4.71122</c:v>
                      </c:pt>
                      <c:pt idx="367">
                        <c:v>4.7110500000000002</c:v>
                      </c:pt>
                      <c:pt idx="368">
                        <c:v>4.71089</c:v>
                      </c:pt>
                      <c:pt idx="369">
                        <c:v>4.7107400000000004</c:v>
                      </c:pt>
                      <c:pt idx="370">
                        <c:v>4.7106000000000003</c:v>
                      </c:pt>
                      <c:pt idx="371">
                        <c:v>4.7104699999999999</c:v>
                      </c:pt>
                      <c:pt idx="372">
                        <c:v>4.71035</c:v>
                      </c:pt>
                      <c:pt idx="373">
                        <c:v>4.7102300000000001</c:v>
                      </c:pt>
                      <c:pt idx="374">
                        <c:v>4.7101300000000004</c:v>
                      </c:pt>
                      <c:pt idx="375">
                        <c:v>4.7100299999999997</c:v>
                      </c:pt>
                      <c:pt idx="376">
                        <c:v>4.7099399999999996</c:v>
                      </c:pt>
                      <c:pt idx="377">
                        <c:v>4.7098599999999999</c:v>
                      </c:pt>
                      <c:pt idx="378">
                        <c:v>4.7097899999999999</c:v>
                      </c:pt>
                      <c:pt idx="379">
                        <c:v>4.7097199999999999</c:v>
                      </c:pt>
                      <c:pt idx="380">
                        <c:v>4.70967</c:v>
                      </c:pt>
                      <c:pt idx="381">
                        <c:v>4.7096099999999996</c:v>
                      </c:pt>
                      <c:pt idx="382">
                        <c:v>4.7095700000000003</c:v>
                      </c:pt>
                      <c:pt idx="383">
                        <c:v>4.70953</c:v>
                      </c:pt>
                      <c:pt idx="384">
                        <c:v>4.7095000000000002</c:v>
                      </c:pt>
                      <c:pt idx="385">
                        <c:v>4.7094699999999996</c:v>
                      </c:pt>
                      <c:pt idx="386">
                        <c:v>4.7094500000000004</c:v>
                      </c:pt>
                      <c:pt idx="387">
                        <c:v>4.7094399999999998</c:v>
                      </c:pt>
                      <c:pt idx="388">
                        <c:v>4.7094300000000002</c:v>
                      </c:pt>
                      <c:pt idx="389">
                        <c:v>4.7094300000000002</c:v>
                      </c:pt>
                      <c:pt idx="390">
                        <c:v>4.7094300000000002</c:v>
                      </c:pt>
                      <c:pt idx="391">
                        <c:v>4.7094300000000002</c:v>
                      </c:pt>
                      <c:pt idx="392">
                        <c:v>4.7094399999999998</c:v>
                      </c:pt>
                      <c:pt idx="393">
                        <c:v>4.70946</c:v>
                      </c:pt>
                      <c:pt idx="394">
                        <c:v>4.7094800000000001</c:v>
                      </c:pt>
                      <c:pt idx="395">
                        <c:v>4.7095000000000002</c:v>
                      </c:pt>
                      <c:pt idx="396">
                        <c:v>4.70953</c:v>
                      </c:pt>
                      <c:pt idx="397">
                        <c:v>4.7095599999999997</c:v>
                      </c:pt>
                      <c:pt idx="398">
                        <c:v>4.7096</c:v>
                      </c:pt>
                      <c:pt idx="399">
                        <c:v>4.7096400000000003</c:v>
                      </c:pt>
                      <c:pt idx="400">
                        <c:v>4.7096799999999996</c:v>
                      </c:pt>
                      <c:pt idx="401">
                        <c:v>4.7097300000000004</c:v>
                      </c:pt>
                      <c:pt idx="402">
                        <c:v>4.7097699999999998</c:v>
                      </c:pt>
                      <c:pt idx="403">
                        <c:v>4.7098300000000002</c:v>
                      </c:pt>
                      <c:pt idx="404">
                        <c:v>4.7098800000000001</c:v>
                      </c:pt>
                      <c:pt idx="405">
                        <c:v>4.7099299999999999</c:v>
                      </c:pt>
                      <c:pt idx="406">
                        <c:v>4.7099900000000003</c:v>
                      </c:pt>
                      <c:pt idx="407">
                        <c:v>4.7100499999999998</c:v>
                      </c:pt>
                      <c:pt idx="408">
                        <c:v>4.7101199999999999</c:v>
                      </c:pt>
                      <c:pt idx="409">
                        <c:v>4.7101800000000003</c:v>
                      </c:pt>
                      <c:pt idx="410">
                        <c:v>4.7102500000000003</c:v>
                      </c:pt>
                      <c:pt idx="411">
                        <c:v>4.7103099999999998</c:v>
                      </c:pt>
                      <c:pt idx="412">
                        <c:v>4.7103799999999998</c:v>
                      </c:pt>
                      <c:pt idx="413">
                        <c:v>4.7104499999999998</c:v>
                      </c:pt>
                      <c:pt idx="414">
                        <c:v>4.7105300000000003</c:v>
                      </c:pt>
                      <c:pt idx="415">
                        <c:v>4.7106000000000003</c:v>
                      </c:pt>
                      <c:pt idx="416">
                        <c:v>4.7106700000000004</c:v>
                      </c:pt>
                      <c:pt idx="417">
                        <c:v>4.71075</c:v>
                      </c:pt>
                      <c:pt idx="418">
                        <c:v>4.71082</c:v>
                      </c:pt>
                      <c:pt idx="419">
                        <c:v>4.7108999999999996</c:v>
                      </c:pt>
                      <c:pt idx="420">
                        <c:v>4.7109800000000002</c:v>
                      </c:pt>
                      <c:pt idx="421">
                        <c:v>4.7110599999999998</c:v>
                      </c:pt>
                      <c:pt idx="422">
                        <c:v>4.7111299999999998</c:v>
                      </c:pt>
                      <c:pt idx="423">
                        <c:v>4.7112100000000003</c:v>
                      </c:pt>
                      <c:pt idx="424">
                        <c:v>4.71129</c:v>
                      </c:pt>
                      <c:pt idx="425">
                        <c:v>4.7113699999999996</c:v>
                      </c:pt>
                      <c:pt idx="426">
                        <c:v>4.7114500000000001</c:v>
                      </c:pt>
                      <c:pt idx="427">
                        <c:v>4.7115299999999998</c:v>
                      </c:pt>
                      <c:pt idx="428">
                        <c:v>4.7115999999999998</c:v>
                      </c:pt>
                      <c:pt idx="429">
                        <c:v>4.7116800000000003</c:v>
                      </c:pt>
                      <c:pt idx="430">
                        <c:v>4.7117599999999999</c:v>
                      </c:pt>
                      <c:pt idx="431">
                        <c:v>4.7118399999999996</c:v>
                      </c:pt>
                      <c:pt idx="432">
                        <c:v>4.7119099999999996</c:v>
                      </c:pt>
                      <c:pt idx="433">
                        <c:v>4.7119900000000001</c:v>
                      </c:pt>
                      <c:pt idx="434">
                        <c:v>4.7120699999999998</c:v>
                      </c:pt>
                      <c:pt idx="435">
                        <c:v>4.7121399999999998</c:v>
                      </c:pt>
                      <c:pt idx="436">
                        <c:v>4.7122200000000003</c:v>
                      </c:pt>
                      <c:pt idx="437">
                        <c:v>4.7122900000000003</c:v>
                      </c:pt>
                      <c:pt idx="438">
                        <c:v>4.7123699999999999</c:v>
                      </c:pt>
                      <c:pt idx="439">
                        <c:v>4.71244</c:v>
                      </c:pt>
                      <c:pt idx="440">
                        <c:v>4.71251</c:v>
                      </c:pt>
                      <c:pt idx="441">
                        <c:v>4.71258</c:v>
                      </c:pt>
                      <c:pt idx="442">
                        <c:v>4.71265</c:v>
                      </c:pt>
                      <c:pt idx="443">
                        <c:v>4.71272</c:v>
                      </c:pt>
                      <c:pt idx="444">
                        <c:v>4.71279</c:v>
                      </c:pt>
                      <c:pt idx="445">
                        <c:v>4.71286</c:v>
                      </c:pt>
                      <c:pt idx="446">
                        <c:v>4.7129200000000004</c:v>
                      </c:pt>
                      <c:pt idx="447">
                        <c:v>4.7129899999999996</c:v>
                      </c:pt>
                      <c:pt idx="448">
                        <c:v>4.71305</c:v>
                      </c:pt>
                      <c:pt idx="449">
                        <c:v>4.71312</c:v>
                      </c:pt>
                      <c:pt idx="450">
                        <c:v>4.7131800000000004</c:v>
                      </c:pt>
                      <c:pt idx="451">
                        <c:v>4.7132399999999999</c:v>
                      </c:pt>
                      <c:pt idx="452">
                        <c:v>4.7133000000000003</c:v>
                      </c:pt>
                      <c:pt idx="453">
                        <c:v>4.7133599999999998</c:v>
                      </c:pt>
                      <c:pt idx="454">
                        <c:v>4.7134200000000002</c:v>
                      </c:pt>
                      <c:pt idx="455">
                        <c:v>4.71347</c:v>
                      </c:pt>
                      <c:pt idx="456">
                        <c:v>4.7135300000000004</c:v>
                      </c:pt>
                      <c:pt idx="457">
                        <c:v>4.7135800000000003</c:v>
                      </c:pt>
                      <c:pt idx="458">
                        <c:v>4.7136300000000002</c:v>
                      </c:pt>
                      <c:pt idx="459">
                        <c:v>4.7136800000000001</c:v>
                      </c:pt>
                      <c:pt idx="460">
                        <c:v>4.71373</c:v>
                      </c:pt>
                      <c:pt idx="461">
                        <c:v>4.7137799999999999</c:v>
                      </c:pt>
                      <c:pt idx="462">
                        <c:v>4.7138299999999997</c:v>
                      </c:pt>
                      <c:pt idx="463">
                        <c:v>4.7138799999999996</c:v>
                      </c:pt>
                      <c:pt idx="464">
                        <c:v>4.7139199999999999</c:v>
                      </c:pt>
                      <c:pt idx="465">
                        <c:v>4.7139699999999998</c:v>
                      </c:pt>
                      <c:pt idx="466">
                        <c:v>4.71401</c:v>
                      </c:pt>
                      <c:pt idx="467">
                        <c:v>4.7140500000000003</c:v>
                      </c:pt>
                      <c:pt idx="468">
                        <c:v>4.7140899999999997</c:v>
                      </c:pt>
                      <c:pt idx="469">
                        <c:v>4.7141299999999999</c:v>
                      </c:pt>
                      <c:pt idx="470">
                        <c:v>4.7141700000000002</c:v>
                      </c:pt>
                      <c:pt idx="471">
                        <c:v>4.7141999999999999</c:v>
                      </c:pt>
                      <c:pt idx="472">
                        <c:v>4.7142400000000002</c:v>
                      </c:pt>
                      <c:pt idx="473">
                        <c:v>4.71427</c:v>
                      </c:pt>
                      <c:pt idx="474">
                        <c:v>4.7142999999999997</c:v>
                      </c:pt>
                      <c:pt idx="475">
                        <c:v>4.71434</c:v>
                      </c:pt>
                      <c:pt idx="476">
                        <c:v>4.7143699999999997</c:v>
                      </c:pt>
                      <c:pt idx="477">
                        <c:v>4.7144000000000004</c:v>
                      </c:pt>
                      <c:pt idx="478">
                        <c:v>4.7144199999999996</c:v>
                      </c:pt>
                      <c:pt idx="479">
                        <c:v>4.7144500000000003</c:v>
                      </c:pt>
                      <c:pt idx="480">
                        <c:v>4.71448</c:v>
                      </c:pt>
                      <c:pt idx="481">
                        <c:v>4.7145000000000001</c:v>
                      </c:pt>
                      <c:pt idx="482">
                        <c:v>4.7145299999999999</c:v>
                      </c:pt>
                      <c:pt idx="483">
                        <c:v>4.71455</c:v>
                      </c:pt>
                      <c:pt idx="484">
                        <c:v>4.7145700000000001</c:v>
                      </c:pt>
                      <c:pt idx="485">
                        <c:v>4.7145900000000003</c:v>
                      </c:pt>
                      <c:pt idx="486">
                        <c:v>4.7146100000000004</c:v>
                      </c:pt>
                      <c:pt idx="487">
                        <c:v>4.7146299999999997</c:v>
                      </c:pt>
                      <c:pt idx="488">
                        <c:v>4.7146499999999998</c:v>
                      </c:pt>
                      <c:pt idx="489">
                        <c:v>4.7146699999999999</c:v>
                      </c:pt>
                      <c:pt idx="490">
                        <c:v>4.7146800000000004</c:v>
                      </c:pt>
                      <c:pt idx="491">
                        <c:v>4.7146999999999997</c:v>
                      </c:pt>
                      <c:pt idx="492">
                        <c:v>4.7147100000000002</c:v>
                      </c:pt>
                      <c:pt idx="493">
                        <c:v>4.7147300000000003</c:v>
                      </c:pt>
                      <c:pt idx="494">
                        <c:v>4.7147399999999999</c:v>
                      </c:pt>
                      <c:pt idx="495">
                        <c:v>4.7147500000000004</c:v>
                      </c:pt>
                      <c:pt idx="496">
                        <c:v>4.7147600000000001</c:v>
                      </c:pt>
                      <c:pt idx="497">
                        <c:v>4.7147699999999997</c:v>
                      </c:pt>
                      <c:pt idx="498">
                        <c:v>4.7147800000000002</c:v>
                      </c:pt>
                      <c:pt idx="499">
                        <c:v>4.7147899999999998</c:v>
                      </c:pt>
                      <c:pt idx="500">
                        <c:v>4.7148000000000003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85B-4149-88E5-0C3C11000B6C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(mU/l)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measurements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4.7133399999999996</c:v>
                </c:pt>
                <c:pt idx="2">
                  <c:v>4.7281899999999997</c:v>
                </c:pt>
                <c:pt idx="3">
                  <c:v>4.7657600000000002</c:v>
                </c:pt>
                <c:pt idx="4">
                  <c:v>4.8226500000000003</c:v>
                </c:pt>
                <c:pt idx="5">
                  <c:v>4.8955099999999998</c:v>
                </c:pt>
                <c:pt idx="6">
                  <c:v>4.9814299999999996</c:v>
                </c:pt>
                <c:pt idx="7">
                  <c:v>5.0780399999999997</c:v>
                </c:pt>
                <c:pt idx="8">
                  <c:v>5.1835100000000001</c:v>
                </c:pt>
                <c:pt idx="9">
                  <c:v>5.2962199999999999</c:v>
                </c:pt>
                <c:pt idx="10">
                  <c:v>5.4145899999999996</c:v>
                </c:pt>
                <c:pt idx="11">
                  <c:v>5.53688</c:v>
                </c:pt>
                <c:pt idx="12">
                  <c:v>5.6609800000000003</c:v>
                </c:pt>
                <c:pt idx="13">
                  <c:v>5.7841300000000002</c:v>
                </c:pt>
                <c:pt idx="14">
                  <c:v>5.9025699999999999</c:v>
                </c:pt>
                <c:pt idx="15">
                  <c:v>6.0114700000000001</c:v>
                </c:pt>
                <c:pt idx="16">
                  <c:v>6.1061100000000001</c:v>
                </c:pt>
                <c:pt idx="17">
                  <c:v>6.18452</c:v>
                </c:pt>
                <c:pt idx="18">
                  <c:v>6.2490899999999998</c:v>
                </c:pt>
                <c:pt idx="19">
                  <c:v>6.3044799999999999</c:v>
                </c:pt>
                <c:pt idx="20">
                  <c:v>6.3544700000000001</c:v>
                </c:pt>
                <c:pt idx="21">
                  <c:v>6.4009900000000002</c:v>
                </c:pt>
                <c:pt idx="22">
                  <c:v>6.4446199999999996</c:v>
                </c:pt>
                <c:pt idx="23">
                  <c:v>6.4852400000000001</c:v>
                </c:pt>
                <c:pt idx="24">
                  <c:v>6.5224900000000003</c:v>
                </c:pt>
                <c:pt idx="25">
                  <c:v>6.5558899999999998</c:v>
                </c:pt>
                <c:pt idx="26">
                  <c:v>6.5849299999999999</c:v>
                </c:pt>
                <c:pt idx="27">
                  <c:v>6.6091600000000001</c:v>
                </c:pt>
                <c:pt idx="28">
                  <c:v>6.6281499999999998</c:v>
                </c:pt>
                <c:pt idx="29">
                  <c:v>6.6415300000000004</c:v>
                </c:pt>
                <c:pt idx="30">
                  <c:v>6.6489799999999999</c:v>
                </c:pt>
                <c:pt idx="31">
                  <c:v>6.6502299999999996</c:v>
                </c:pt>
                <c:pt idx="32">
                  <c:v>6.6450800000000001</c:v>
                </c:pt>
                <c:pt idx="33">
                  <c:v>6.6333900000000003</c:v>
                </c:pt>
                <c:pt idx="34">
                  <c:v>6.6150700000000002</c:v>
                </c:pt>
                <c:pt idx="35">
                  <c:v>6.59009</c:v>
                </c:pt>
                <c:pt idx="36">
                  <c:v>6.5584499999999997</c:v>
                </c:pt>
                <c:pt idx="37">
                  <c:v>6.5201799999999999</c:v>
                </c:pt>
                <c:pt idx="38">
                  <c:v>6.4753100000000003</c:v>
                </c:pt>
                <c:pt idx="39">
                  <c:v>6.42387</c:v>
                </c:pt>
                <c:pt idx="40">
                  <c:v>6.3658400000000004</c:v>
                </c:pt>
                <c:pt idx="41">
                  <c:v>6.3011699999999999</c:v>
                </c:pt>
                <c:pt idx="42">
                  <c:v>6.2298400000000003</c:v>
                </c:pt>
                <c:pt idx="43">
                  <c:v>6.1519399999999997</c:v>
                </c:pt>
                <c:pt idx="44">
                  <c:v>6.0677599999999998</c:v>
                </c:pt>
                <c:pt idx="45">
                  <c:v>5.9778399999999996</c:v>
                </c:pt>
                <c:pt idx="46">
                  <c:v>5.8828300000000002</c:v>
                </c:pt>
                <c:pt idx="47">
                  <c:v>5.7833500000000004</c:v>
                </c:pt>
                <c:pt idx="48">
                  <c:v>5.6799099999999996</c:v>
                </c:pt>
                <c:pt idx="49">
                  <c:v>5.5728</c:v>
                </c:pt>
                <c:pt idx="50">
                  <c:v>5.4622200000000003</c:v>
                </c:pt>
                <c:pt idx="51">
                  <c:v>5.3483400000000003</c:v>
                </c:pt>
                <c:pt idx="52">
                  <c:v>5.2314299999999996</c:v>
                </c:pt>
                <c:pt idx="53">
                  <c:v>5.1119300000000001</c:v>
                </c:pt>
                <c:pt idx="54">
                  <c:v>4.9904099999999998</c:v>
                </c:pt>
                <c:pt idx="55">
                  <c:v>4.8675899999999999</c:v>
                </c:pt>
                <c:pt idx="56">
                  <c:v>4.7443299999999997</c:v>
                </c:pt>
                <c:pt idx="57">
                  <c:v>4.6217699999999997</c:v>
                </c:pt>
                <c:pt idx="58">
                  <c:v>4.5013899999999998</c:v>
                </c:pt>
                <c:pt idx="59">
                  <c:v>4.3852200000000003</c:v>
                </c:pt>
                <c:pt idx="60">
                  <c:v>4.2760899999999999</c:v>
                </c:pt>
                <c:pt idx="61">
                  <c:v>4.1775900000000004</c:v>
                </c:pt>
                <c:pt idx="62">
                  <c:v>4.0934499999999998</c:v>
                </c:pt>
                <c:pt idx="63">
                  <c:v>4.0261100000000001</c:v>
                </c:pt>
                <c:pt idx="64">
                  <c:v>3.9755699999999998</c:v>
                </c:pt>
                <c:pt idx="65">
                  <c:v>3.93967</c:v>
                </c:pt>
                <c:pt idx="66">
                  <c:v>3.91534</c:v>
                </c:pt>
                <c:pt idx="67">
                  <c:v>3.8997099999999998</c:v>
                </c:pt>
                <c:pt idx="68">
                  <c:v>3.8905500000000002</c:v>
                </c:pt>
                <c:pt idx="69">
                  <c:v>3.8862199999999998</c:v>
                </c:pt>
                <c:pt idx="70">
                  <c:v>3.88558</c:v>
                </c:pt>
                <c:pt idx="71">
                  <c:v>3.8877600000000001</c:v>
                </c:pt>
                <c:pt idx="72">
                  <c:v>3.8921399999999999</c:v>
                </c:pt>
                <c:pt idx="73">
                  <c:v>3.8982299999999999</c:v>
                </c:pt>
                <c:pt idx="74">
                  <c:v>3.9055900000000001</c:v>
                </c:pt>
                <c:pt idx="75">
                  <c:v>3.9138700000000002</c:v>
                </c:pt>
                <c:pt idx="76">
                  <c:v>3.9227400000000001</c:v>
                </c:pt>
                <c:pt idx="77">
                  <c:v>3.93194</c:v>
                </c:pt>
                <c:pt idx="78">
                  <c:v>3.94123</c:v>
                </c:pt>
                <c:pt idx="79">
                  <c:v>3.95038</c:v>
                </c:pt>
                <c:pt idx="80">
                  <c:v>3.9592100000000001</c:v>
                </c:pt>
                <c:pt idx="81">
                  <c:v>3.9675500000000001</c:v>
                </c:pt>
                <c:pt idx="82">
                  <c:v>3.9752800000000001</c:v>
                </c:pt>
                <c:pt idx="83">
                  <c:v>3.98231</c:v>
                </c:pt>
                <c:pt idx="84">
                  <c:v>3.9885600000000001</c:v>
                </c:pt>
                <c:pt idx="85">
                  <c:v>3.9939499999999999</c:v>
                </c:pt>
                <c:pt idx="86">
                  <c:v>3.9984600000000001</c:v>
                </c:pt>
                <c:pt idx="87">
                  <c:v>4.0020899999999999</c:v>
                </c:pt>
                <c:pt idx="88">
                  <c:v>4.0048300000000001</c:v>
                </c:pt>
                <c:pt idx="89">
                  <c:v>4.0066899999999999</c:v>
                </c:pt>
                <c:pt idx="90">
                  <c:v>4.0076900000000002</c:v>
                </c:pt>
                <c:pt idx="91">
                  <c:v>4.00786</c:v>
                </c:pt>
                <c:pt idx="92">
                  <c:v>4.00725</c:v>
                </c:pt>
                <c:pt idx="93">
                  <c:v>4.0059199999999997</c:v>
                </c:pt>
                <c:pt idx="94">
                  <c:v>4.0039100000000003</c:v>
                </c:pt>
                <c:pt idx="95">
                  <c:v>4.0012699999999999</c:v>
                </c:pt>
                <c:pt idx="96">
                  <c:v>3.9980899999999999</c:v>
                </c:pt>
                <c:pt idx="97">
                  <c:v>3.9944299999999999</c:v>
                </c:pt>
                <c:pt idx="98">
                  <c:v>3.9903499999999998</c:v>
                </c:pt>
                <c:pt idx="99">
                  <c:v>3.9859300000000002</c:v>
                </c:pt>
                <c:pt idx="100">
                  <c:v>3.9812400000000001</c:v>
                </c:pt>
                <c:pt idx="101">
                  <c:v>3.9763500000000001</c:v>
                </c:pt>
                <c:pt idx="102">
                  <c:v>3.97133</c:v>
                </c:pt>
                <c:pt idx="103">
                  <c:v>3.9662500000000001</c:v>
                </c:pt>
                <c:pt idx="104">
                  <c:v>3.96116</c:v>
                </c:pt>
                <c:pt idx="105">
                  <c:v>3.9561299999999999</c:v>
                </c:pt>
                <c:pt idx="106">
                  <c:v>3.9512100000000001</c:v>
                </c:pt>
                <c:pt idx="107">
                  <c:v>3.9464700000000001</c:v>
                </c:pt>
                <c:pt idx="108">
                  <c:v>3.9419300000000002</c:v>
                </c:pt>
                <c:pt idx="109">
                  <c:v>3.93764</c:v>
                </c:pt>
                <c:pt idx="110">
                  <c:v>3.9336500000000001</c:v>
                </c:pt>
                <c:pt idx="111">
                  <c:v>3.92997</c:v>
                </c:pt>
                <c:pt idx="112">
                  <c:v>3.92665</c:v>
                </c:pt>
                <c:pt idx="113">
                  <c:v>3.9237000000000002</c:v>
                </c:pt>
                <c:pt idx="114">
                  <c:v>3.9211499999999999</c:v>
                </c:pt>
                <c:pt idx="115">
                  <c:v>3.919</c:v>
                </c:pt>
                <c:pt idx="116">
                  <c:v>3.9172699999999998</c:v>
                </c:pt>
                <c:pt idx="117">
                  <c:v>3.9159799999999998</c:v>
                </c:pt>
                <c:pt idx="118">
                  <c:v>3.9151199999999999</c:v>
                </c:pt>
                <c:pt idx="119">
                  <c:v>3.9146899999999998</c:v>
                </c:pt>
                <c:pt idx="120">
                  <c:v>3.9147099999999999</c:v>
                </c:pt>
                <c:pt idx="121">
                  <c:v>3.9151699999999998</c:v>
                </c:pt>
                <c:pt idx="122">
                  <c:v>3.9160599999999999</c:v>
                </c:pt>
                <c:pt idx="123">
                  <c:v>3.9173900000000001</c:v>
                </c:pt>
                <c:pt idx="124">
                  <c:v>3.91913</c:v>
                </c:pt>
                <c:pt idx="125">
                  <c:v>3.9213</c:v>
                </c:pt>
                <c:pt idx="126">
                  <c:v>3.92387</c:v>
                </c:pt>
                <c:pt idx="127">
                  <c:v>3.9268399999999999</c:v>
                </c:pt>
                <c:pt idx="128">
                  <c:v>3.9302000000000001</c:v>
                </c:pt>
                <c:pt idx="129">
                  <c:v>3.9339400000000002</c:v>
                </c:pt>
                <c:pt idx="130">
                  <c:v>3.93804</c:v>
                </c:pt>
                <c:pt idx="131">
                  <c:v>3.9424999999999999</c:v>
                </c:pt>
                <c:pt idx="132">
                  <c:v>3.9473099999999999</c:v>
                </c:pt>
                <c:pt idx="133">
                  <c:v>3.9524400000000002</c:v>
                </c:pt>
                <c:pt idx="134">
                  <c:v>3.9578899999999999</c:v>
                </c:pt>
                <c:pt idx="135">
                  <c:v>3.9636499999999999</c:v>
                </c:pt>
                <c:pt idx="136">
                  <c:v>3.9697</c:v>
                </c:pt>
                <c:pt idx="137">
                  <c:v>3.9760399999999998</c:v>
                </c:pt>
                <c:pt idx="138">
                  <c:v>3.98264</c:v>
                </c:pt>
                <c:pt idx="139">
                  <c:v>3.9895</c:v>
                </c:pt>
                <c:pt idx="140">
                  <c:v>3.9965999999999999</c:v>
                </c:pt>
                <c:pt idx="141">
                  <c:v>4.0039400000000001</c:v>
                </c:pt>
                <c:pt idx="142">
                  <c:v>4.0114999999999998</c:v>
                </c:pt>
                <c:pt idx="143">
                  <c:v>4.0192800000000002</c:v>
                </c:pt>
                <c:pt idx="144">
                  <c:v>4.0272500000000004</c:v>
                </c:pt>
                <c:pt idx="145">
                  <c:v>4.0354099999999997</c:v>
                </c:pt>
                <c:pt idx="146">
                  <c:v>4.0437500000000002</c:v>
                </c:pt>
                <c:pt idx="147">
                  <c:v>4.0522499999999999</c:v>
                </c:pt>
                <c:pt idx="148">
                  <c:v>4.0609099999999998</c:v>
                </c:pt>
                <c:pt idx="149">
                  <c:v>4.0697200000000002</c:v>
                </c:pt>
                <c:pt idx="150">
                  <c:v>4.0786699999999998</c:v>
                </c:pt>
                <c:pt idx="151">
                  <c:v>4.0877499999999998</c:v>
                </c:pt>
                <c:pt idx="152">
                  <c:v>4.09694</c:v>
                </c:pt>
                <c:pt idx="153">
                  <c:v>4.1062500000000002</c:v>
                </c:pt>
                <c:pt idx="154">
                  <c:v>4.1156499999999996</c:v>
                </c:pt>
                <c:pt idx="155">
                  <c:v>4.1251499999999997</c:v>
                </c:pt>
                <c:pt idx="156">
                  <c:v>4.1347300000000002</c:v>
                </c:pt>
                <c:pt idx="157">
                  <c:v>4.1443899999999996</c:v>
                </c:pt>
                <c:pt idx="158">
                  <c:v>4.1541100000000002</c:v>
                </c:pt>
                <c:pt idx="159">
                  <c:v>4.1638999999999999</c:v>
                </c:pt>
                <c:pt idx="160">
                  <c:v>4.1737399999999996</c:v>
                </c:pt>
                <c:pt idx="161">
                  <c:v>4.18363</c:v>
                </c:pt>
                <c:pt idx="162">
                  <c:v>4.1935500000000001</c:v>
                </c:pt>
                <c:pt idx="163">
                  <c:v>4.2035</c:v>
                </c:pt>
                <c:pt idx="164">
                  <c:v>4.2134799999999997</c:v>
                </c:pt>
                <c:pt idx="165">
                  <c:v>4.2234800000000003</c:v>
                </c:pt>
                <c:pt idx="166">
                  <c:v>4.2335000000000003</c:v>
                </c:pt>
                <c:pt idx="167">
                  <c:v>4.2435099999999997</c:v>
                </c:pt>
                <c:pt idx="168">
                  <c:v>4.2535299999999996</c:v>
                </c:pt>
                <c:pt idx="169">
                  <c:v>4.2635399999999999</c:v>
                </c:pt>
                <c:pt idx="170">
                  <c:v>4.2735500000000002</c:v>
                </c:pt>
                <c:pt idx="171">
                  <c:v>4.2835299999999998</c:v>
                </c:pt>
                <c:pt idx="172">
                  <c:v>4.2934900000000003</c:v>
                </c:pt>
                <c:pt idx="173">
                  <c:v>4.3034299999999996</c:v>
                </c:pt>
                <c:pt idx="174">
                  <c:v>4.3133299999999997</c:v>
                </c:pt>
                <c:pt idx="175">
                  <c:v>4.3231900000000003</c:v>
                </c:pt>
                <c:pt idx="176">
                  <c:v>4.3330099999999998</c:v>
                </c:pt>
                <c:pt idx="177">
                  <c:v>4.3427899999999999</c:v>
                </c:pt>
                <c:pt idx="178">
                  <c:v>4.3525099999999997</c:v>
                </c:pt>
                <c:pt idx="179">
                  <c:v>4.3621800000000004</c:v>
                </c:pt>
                <c:pt idx="180">
                  <c:v>4.3717899999999998</c:v>
                </c:pt>
                <c:pt idx="181">
                  <c:v>4.3813300000000002</c:v>
                </c:pt>
                <c:pt idx="182">
                  <c:v>4.3908100000000001</c:v>
                </c:pt>
                <c:pt idx="183">
                  <c:v>4.4002100000000004</c:v>
                </c:pt>
                <c:pt idx="184">
                  <c:v>4.4095300000000002</c:v>
                </c:pt>
                <c:pt idx="185">
                  <c:v>4.4187799999999999</c:v>
                </c:pt>
                <c:pt idx="186">
                  <c:v>4.4279400000000004</c:v>
                </c:pt>
                <c:pt idx="187">
                  <c:v>4.4370200000000004</c:v>
                </c:pt>
                <c:pt idx="188">
                  <c:v>4.4459999999999997</c:v>
                </c:pt>
                <c:pt idx="189">
                  <c:v>4.4548899999999998</c:v>
                </c:pt>
                <c:pt idx="190">
                  <c:v>4.4636899999999997</c:v>
                </c:pt>
                <c:pt idx="191">
                  <c:v>4.4723800000000002</c:v>
                </c:pt>
                <c:pt idx="192">
                  <c:v>4.4809700000000001</c:v>
                </c:pt>
                <c:pt idx="193">
                  <c:v>4.4894600000000002</c:v>
                </c:pt>
                <c:pt idx="194">
                  <c:v>4.4978400000000001</c:v>
                </c:pt>
                <c:pt idx="195">
                  <c:v>4.5061</c:v>
                </c:pt>
                <c:pt idx="196">
                  <c:v>4.5142499999999997</c:v>
                </c:pt>
                <c:pt idx="197">
                  <c:v>4.5222899999999999</c:v>
                </c:pt>
                <c:pt idx="198">
                  <c:v>4.5302100000000003</c:v>
                </c:pt>
                <c:pt idx="199">
                  <c:v>4.5380099999999999</c:v>
                </c:pt>
                <c:pt idx="200">
                  <c:v>4.5456799999999999</c:v>
                </c:pt>
                <c:pt idx="201">
                  <c:v>4.5532399999999997</c:v>
                </c:pt>
                <c:pt idx="202">
                  <c:v>4.56067</c:v>
                </c:pt>
                <c:pt idx="203">
                  <c:v>4.5679699999999999</c:v>
                </c:pt>
                <c:pt idx="204">
                  <c:v>4.5751499999999998</c:v>
                </c:pt>
                <c:pt idx="205">
                  <c:v>4.5822000000000003</c:v>
                </c:pt>
                <c:pt idx="206">
                  <c:v>4.5891200000000003</c:v>
                </c:pt>
                <c:pt idx="207">
                  <c:v>4.5959099999999999</c:v>
                </c:pt>
                <c:pt idx="208">
                  <c:v>4.6025600000000004</c:v>
                </c:pt>
                <c:pt idx="209">
                  <c:v>4.6090799999999996</c:v>
                </c:pt>
                <c:pt idx="210">
                  <c:v>4.6154700000000002</c:v>
                </c:pt>
                <c:pt idx="211">
                  <c:v>4.6217300000000003</c:v>
                </c:pt>
                <c:pt idx="212">
                  <c:v>4.62784</c:v>
                </c:pt>
                <c:pt idx="213">
                  <c:v>4.6338200000000001</c:v>
                </c:pt>
                <c:pt idx="214">
                  <c:v>4.6396600000000001</c:v>
                </c:pt>
                <c:pt idx="215">
                  <c:v>4.6453699999999998</c:v>
                </c:pt>
                <c:pt idx="216">
                  <c:v>4.6509299999999998</c:v>
                </c:pt>
                <c:pt idx="217">
                  <c:v>4.6563499999999998</c:v>
                </c:pt>
                <c:pt idx="218">
                  <c:v>4.6616400000000002</c:v>
                </c:pt>
                <c:pt idx="219">
                  <c:v>4.6667899999999998</c:v>
                </c:pt>
                <c:pt idx="220">
                  <c:v>4.6717899999999997</c:v>
                </c:pt>
                <c:pt idx="221">
                  <c:v>4.67666</c:v>
                </c:pt>
                <c:pt idx="222">
                  <c:v>4.6813900000000004</c:v>
                </c:pt>
                <c:pt idx="223">
                  <c:v>4.6859700000000002</c:v>
                </c:pt>
                <c:pt idx="224">
                  <c:v>4.6904199999999996</c:v>
                </c:pt>
                <c:pt idx="225">
                  <c:v>4.6947400000000004</c:v>
                </c:pt>
                <c:pt idx="226">
                  <c:v>4.6989099999999997</c:v>
                </c:pt>
                <c:pt idx="227">
                  <c:v>4.7029500000000004</c:v>
                </c:pt>
                <c:pt idx="228">
                  <c:v>4.7068500000000002</c:v>
                </c:pt>
                <c:pt idx="229">
                  <c:v>4.7106199999999996</c:v>
                </c:pt>
                <c:pt idx="230">
                  <c:v>4.7142499999999998</c:v>
                </c:pt>
                <c:pt idx="231">
                  <c:v>4.7177499999999997</c:v>
                </c:pt>
                <c:pt idx="232">
                  <c:v>4.72112</c:v>
                </c:pt>
                <c:pt idx="233">
                  <c:v>4.7243599999999999</c:v>
                </c:pt>
                <c:pt idx="234">
                  <c:v>4.7274700000000003</c:v>
                </c:pt>
                <c:pt idx="235">
                  <c:v>4.7304500000000003</c:v>
                </c:pt>
                <c:pt idx="236">
                  <c:v>4.7333100000000004</c:v>
                </c:pt>
                <c:pt idx="237">
                  <c:v>4.73604</c:v>
                </c:pt>
                <c:pt idx="238">
                  <c:v>4.7386499999999998</c:v>
                </c:pt>
                <c:pt idx="239">
                  <c:v>4.7411399999999997</c:v>
                </c:pt>
                <c:pt idx="240">
                  <c:v>4.7435099999999997</c:v>
                </c:pt>
                <c:pt idx="241">
                  <c:v>4.7457599999999998</c:v>
                </c:pt>
                <c:pt idx="242">
                  <c:v>4.7478999999999996</c:v>
                </c:pt>
                <c:pt idx="243">
                  <c:v>4.7499200000000004</c:v>
                </c:pt>
                <c:pt idx="244">
                  <c:v>4.7518399999999996</c:v>
                </c:pt>
                <c:pt idx="245">
                  <c:v>4.7536399999999999</c:v>
                </c:pt>
                <c:pt idx="246">
                  <c:v>4.7553299999999998</c:v>
                </c:pt>
                <c:pt idx="247">
                  <c:v>4.75692</c:v>
                </c:pt>
                <c:pt idx="248">
                  <c:v>4.7584099999999996</c:v>
                </c:pt>
                <c:pt idx="249">
                  <c:v>4.7598000000000003</c:v>
                </c:pt>
                <c:pt idx="250">
                  <c:v>4.7610799999999998</c:v>
                </c:pt>
                <c:pt idx="251">
                  <c:v>4.76227</c:v>
                </c:pt>
                <c:pt idx="252">
                  <c:v>4.7633700000000001</c:v>
                </c:pt>
                <c:pt idx="253">
                  <c:v>4.7643800000000001</c:v>
                </c:pt>
                <c:pt idx="254">
                  <c:v>4.7652900000000002</c:v>
                </c:pt>
                <c:pt idx="255">
                  <c:v>4.7661199999999999</c:v>
                </c:pt>
                <c:pt idx="256">
                  <c:v>4.7668699999999999</c:v>
                </c:pt>
                <c:pt idx="257">
                  <c:v>4.7675299999999998</c:v>
                </c:pt>
                <c:pt idx="258">
                  <c:v>4.7681100000000001</c:v>
                </c:pt>
                <c:pt idx="259">
                  <c:v>4.7686099999999998</c:v>
                </c:pt>
                <c:pt idx="260">
                  <c:v>4.7690400000000004</c:v>
                </c:pt>
                <c:pt idx="261">
                  <c:v>4.7694000000000001</c:v>
                </c:pt>
                <c:pt idx="262">
                  <c:v>4.7696899999999998</c:v>
                </c:pt>
                <c:pt idx="263">
                  <c:v>4.7698999999999998</c:v>
                </c:pt>
                <c:pt idx="264">
                  <c:v>4.77006</c:v>
                </c:pt>
                <c:pt idx="265">
                  <c:v>4.7701399999999996</c:v>
                </c:pt>
                <c:pt idx="266">
                  <c:v>4.7701700000000002</c:v>
                </c:pt>
                <c:pt idx="267">
                  <c:v>4.7701399999999996</c:v>
                </c:pt>
                <c:pt idx="268">
                  <c:v>4.7700500000000003</c:v>
                </c:pt>
                <c:pt idx="269">
                  <c:v>4.7699100000000003</c:v>
                </c:pt>
                <c:pt idx="270">
                  <c:v>4.7697200000000004</c:v>
                </c:pt>
                <c:pt idx="271">
                  <c:v>4.7694700000000001</c:v>
                </c:pt>
                <c:pt idx="272">
                  <c:v>4.7691800000000004</c:v>
                </c:pt>
                <c:pt idx="273">
                  <c:v>4.76884</c:v>
                </c:pt>
                <c:pt idx="274">
                  <c:v>4.7684600000000001</c:v>
                </c:pt>
                <c:pt idx="275">
                  <c:v>4.7680400000000001</c:v>
                </c:pt>
                <c:pt idx="276">
                  <c:v>4.7675799999999997</c:v>
                </c:pt>
                <c:pt idx="277">
                  <c:v>4.76708</c:v>
                </c:pt>
                <c:pt idx="278">
                  <c:v>4.76654</c:v>
                </c:pt>
                <c:pt idx="279">
                  <c:v>4.7659700000000003</c:v>
                </c:pt>
                <c:pt idx="280">
                  <c:v>4.7653699999999999</c:v>
                </c:pt>
                <c:pt idx="281">
                  <c:v>4.7647399999999998</c:v>
                </c:pt>
                <c:pt idx="282">
                  <c:v>4.7640900000000004</c:v>
                </c:pt>
                <c:pt idx="283">
                  <c:v>4.7633999999999999</c:v>
                </c:pt>
                <c:pt idx="284">
                  <c:v>4.7626999999999997</c:v>
                </c:pt>
                <c:pt idx="285">
                  <c:v>4.7619699999999998</c:v>
                </c:pt>
                <c:pt idx="286">
                  <c:v>4.7612199999999998</c:v>
                </c:pt>
                <c:pt idx="287">
                  <c:v>4.7604499999999996</c:v>
                </c:pt>
                <c:pt idx="288">
                  <c:v>4.7596600000000002</c:v>
                </c:pt>
                <c:pt idx="289">
                  <c:v>4.7588600000000003</c:v>
                </c:pt>
                <c:pt idx="290">
                  <c:v>4.7580400000000003</c:v>
                </c:pt>
                <c:pt idx="291">
                  <c:v>4.7572099999999997</c:v>
                </c:pt>
                <c:pt idx="292">
                  <c:v>4.7563700000000004</c:v>
                </c:pt>
                <c:pt idx="293">
                  <c:v>4.7555199999999997</c:v>
                </c:pt>
                <c:pt idx="294">
                  <c:v>4.7546600000000003</c:v>
                </c:pt>
                <c:pt idx="295">
                  <c:v>4.7537900000000004</c:v>
                </c:pt>
                <c:pt idx="296">
                  <c:v>4.75291</c:v>
                </c:pt>
                <c:pt idx="297">
                  <c:v>4.7520300000000004</c:v>
                </c:pt>
                <c:pt idx="298">
                  <c:v>4.75115</c:v>
                </c:pt>
                <c:pt idx="299">
                  <c:v>4.7502599999999999</c:v>
                </c:pt>
                <c:pt idx="300">
                  <c:v>4.7493699999999999</c:v>
                </c:pt>
                <c:pt idx="301">
                  <c:v>4.7484799999999998</c:v>
                </c:pt>
                <c:pt idx="302">
                  <c:v>4.7475899999999998</c:v>
                </c:pt>
                <c:pt idx="303">
                  <c:v>4.7466999999999997</c:v>
                </c:pt>
                <c:pt idx="304">
                  <c:v>4.7458099999999996</c:v>
                </c:pt>
                <c:pt idx="305">
                  <c:v>4.7449199999999996</c:v>
                </c:pt>
                <c:pt idx="306">
                  <c:v>4.74404</c:v>
                </c:pt>
                <c:pt idx="307">
                  <c:v>4.7431599999999996</c:v>
                </c:pt>
                <c:pt idx="308">
                  <c:v>4.7422899999999997</c:v>
                </c:pt>
                <c:pt idx="309">
                  <c:v>4.7414199999999997</c:v>
                </c:pt>
                <c:pt idx="310">
                  <c:v>4.7405499999999998</c:v>
                </c:pt>
                <c:pt idx="311">
                  <c:v>4.7397</c:v>
                </c:pt>
                <c:pt idx="312">
                  <c:v>4.7388500000000002</c:v>
                </c:pt>
                <c:pt idx="313">
                  <c:v>4.7380100000000001</c:v>
                </c:pt>
                <c:pt idx="314">
                  <c:v>4.7371800000000004</c:v>
                </c:pt>
                <c:pt idx="315">
                  <c:v>4.7363499999999998</c:v>
                </c:pt>
                <c:pt idx="316">
                  <c:v>4.7355400000000003</c:v>
                </c:pt>
                <c:pt idx="317">
                  <c:v>4.7347400000000004</c:v>
                </c:pt>
                <c:pt idx="318">
                  <c:v>4.7339399999999996</c:v>
                </c:pt>
                <c:pt idx="319">
                  <c:v>4.7331599999999998</c:v>
                </c:pt>
                <c:pt idx="320">
                  <c:v>4.7323899999999997</c:v>
                </c:pt>
                <c:pt idx="321">
                  <c:v>4.73163</c:v>
                </c:pt>
                <c:pt idx="322">
                  <c:v>4.73088</c:v>
                </c:pt>
                <c:pt idx="323">
                  <c:v>4.7301500000000001</c:v>
                </c:pt>
                <c:pt idx="324">
                  <c:v>4.7294299999999998</c:v>
                </c:pt>
                <c:pt idx="325">
                  <c:v>4.72872</c:v>
                </c:pt>
                <c:pt idx="326">
                  <c:v>4.7280199999999999</c:v>
                </c:pt>
                <c:pt idx="327">
                  <c:v>4.7273399999999999</c:v>
                </c:pt>
                <c:pt idx="328">
                  <c:v>4.7266599999999999</c:v>
                </c:pt>
                <c:pt idx="329">
                  <c:v>4.7260099999999996</c:v>
                </c:pt>
                <c:pt idx="330">
                  <c:v>4.7253600000000002</c:v>
                </c:pt>
                <c:pt idx="331">
                  <c:v>4.7247300000000001</c:v>
                </c:pt>
                <c:pt idx="332">
                  <c:v>4.7241200000000001</c:v>
                </c:pt>
                <c:pt idx="333">
                  <c:v>4.7235199999999997</c:v>
                </c:pt>
                <c:pt idx="334">
                  <c:v>4.7229299999999999</c:v>
                </c:pt>
                <c:pt idx="335">
                  <c:v>4.7223499999999996</c:v>
                </c:pt>
                <c:pt idx="336">
                  <c:v>4.7217900000000004</c:v>
                </c:pt>
                <c:pt idx="337">
                  <c:v>4.7212500000000004</c:v>
                </c:pt>
                <c:pt idx="338">
                  <c:v>4.72072</c:v>
                </c:pt>
                <c:pt idx="339">
                  <c:v>4.7202000000000002</c:v>
                </c:pt>
                <c:pt idx="340">
                  <c:v>4.7196999999999996</c:v>
                </c:pt>
                <c:pt idx="341">
                  <c:v>4.7192100000000003</c:v>
                </c:pt>
                <c:pt idx="342">
                  <c:v>4.7187299999999999</c:v>
                </c:pt>
                <c:pt idx="343">
                  <c:v>4.7182700000000004</c:v>
                </c:pt>
                <c:pt idx="344">
                  <c:v>4.7178199999999997</c:v>
                </c:pt>
                <c:pt idx="345">
                  <c:v>4.71739</c:v>
                </c:pt>
                <c:pt idx="346">
                  <c:v>4.7169699999999999</c:v>
                </c:pt>
                <c:pt idx="347">
                  <c:v>4.7165600000000003</c:v>
                </c:pt>
                <c:pt idx="348">
                  <c:v>4.71617</c:v>
                </c:pt>
                <c:pt idx="349">
                  <c:v>4.7157900000000001</c:v>
                </c:pt>
                <c:pt idx="350">
                  <c:v>4.7154199999999999</c:v>
                </c:pt>
                <c:pt idx="351">
                  <c:v>4.7150699999999999</c:v>
                </c:pt>
                <c:pt idx="352">
                  <c:v>4.7147300000000003</c:v>
                </c:pt>
                <c:pt idx="353">
                  <c:v>4.7144000000000004</c:v>
                </c:pt>
                <c:pt idx="354">
                  <c:v>4.7140899999999997</c:v>
                </c:pt>
                <c:pt idx="355">
                  <c:v>4.7137799999999999</c:v>
                </c:pt>
                <c:pt idx="356">
                  <c:v>4.7134900000000002</c:v>
                </c:pt>
                <c:pt idx="357">
                  <c:v>4.7132100000000001</c:v>
                </c:pt>
                <c:pt idx="358">
                  <c:v>4.7129500000000002</c:v>
                </c:pt>
                <c:pt idx="359">
                  <c:v>4.7126900000000003</c:v>
                </c:pt>
                <c:pt idx="360">
                  <c:v>4.7124499999999996</c:v>
                </c:pt>
                <c:pt idx="361">
                  <c:v>4.7122200000000003</c:v>
                </c:pt>
                <c:pt idx="362">
                  <c:v>4.7119900000000001</c:v>
                </c:pt>
                <c:pt idx="363">
                  <c:v>4.7117800000000001</c:v>
                </c:pt>
                <c:pt idx="364">
                  <c:v>4.7115799999999997</c:v>
                </c:pt>
                <c:pt idx="365">
                  <c:v>4.7114000000000003</c:v>
                </c:pt>
                <c:pt idx="366">
                  <c:v>4.71122</c:v>
                </c:pt>
                <c:pt idx="367">
                  <c:v>4.7110500000000002</c:v>
                </c:pt>
                <c:pt idx="368">
                  <c:v>4.71089</c:v>
                </c:pt>
                <c:pt idx="369">
                  <c:v>4.7107400000000004</c:v>
                </c:pt>
                <c:pt idx="370">
                  <c:v>4.7106000000000003</c:v>
                </c:pt>
                <c:pt idx="371">
                  <c:v>4.7104699999999999</c:v>
                </c:pt>
                <c:pt idx="372">
                  <c:v>4.71035</c:v>
                </c:pt>
                <c:pt idx="373">
                  <c:v>4.7102300000000001</c:v>
                </c:pt>
                <c:pt idx="374">
                  <c:v>4.7101300000000004</c:v>
                </c:pt>
                <c:pt idx="375">
                  <c:v>4.7100299999999997</c:v>
                </c:pt>
                <c:pt idx="376">
                  <c:v>4.7099399999999996</c:v>
                </c:pt>
                <c:pt idx="377">
                  <c:v>4.7098599999999999</c:v>
                </c:pt>
                <c:pt idx="378">
                  <c:v>4.7097899999999999</c:v>
                </c:pt>
                <c:pt idx="379">
                  <c:v>4.7097199999999999</c:v>
                </c:pt>
                <c:pt idx="380">
                  <c:v>4.70967</c:v>
                </c:pt>
                <c:pt idx="381">
                  <c:v>4.7096099999999996</c:v>
                </c:pt>
                <c:pt idx="382">
                  <c:v>4.7095700000000003</c:v>
                </c:pt>
                <c:pt idx="383">
                  <c:v>4.70953</c:v>
                </c:pt>
                <c:pt idx="384">
                  <c:v>4.7095000000000002</c:v>
                </c:pt>
                <c:pt idx="385">
                  <c:v>4.7094699999999996</c:v>
                </c:pt>
                <c:pt idx="386">
                  <c:v>4.7094500000000004</c:v>
                </c:pt>
                <c:pt idx="387">
                  <c:v>4.7094399999999998</c:v>
                </c:pt>
                <c:pt idx="388">
                  <c:v>4.7094300000000002</c:v>
                </c:pt>
                <c:pt idx="389">
                  <c:v>4.7094300000000002</c:v>
                </c:pt>
                <c:pt idx="390">
                  <c:v>4.7094300000000002</c:v>
                </c:pt>
                <c:pt idx="391">
                  <c:v>4.7094300000000002</c:v>
                </c:pt>
                <c:pt idx="392">
                  <c:v>4.7094399999999998</c:v>
                </c:pt>
                <c:pt idx="393">
                  <c:v>4.70946</c:v>
                </c:pt>
                <c:pt idx="394">
                  <c:v>4.7094800000000001</c:v>
                </c:pt>
                <c:pt idx="395">
                  <c:v>4.7095000000000002</c:v>
                </c:pt>
                <c:pt idx="396">
                  <c:v>4.70953</c:v>
                </c:pt>
                <c:pt idx="397">
                  <c:v>4.7095599999999997</c:v>
                </c:pt>
                <c:pt idx="398">
                  <c:v>4.7096</c:v>
                </c:pt>
                <c:pt idx="399">
                  <c:v>4.7096400000000003</c:v>
                </c:pt>
                <c:pt idx="400">
                  <c:v>4.7096799999999996</c:v>
                </c:pt>
                <c:pt idx="401">
                  <c:v>4.7097300000000004</c:v>
                </c:pt>
                <c:pt idx="402">
                  <c:v>4.7097699999999998</c:v>
                </c:pt>
                <c:pt idx="403">
                  <c:v>4.7098300000000002</c:v>
                </c:pt>
                <c:pt idx="404">
                  <c:v>4.7098800000000001</c:v>
                </c:pt>
                <c:pt idx="405">
                  <c:v>4.7099299999999999</c:v>
                </c:pt>
                <c:pt idx="406">
                  <c:v>4.7099900000000003</c:v>
                </c:pt>
                <c:pt idx="407">
                  <c:v>4.7100499999999998</c:v>
                </c:pt>
                <c:pt idx="408">
                  <c:v>4.7101199999999999</c:v>
                </c:pt>
                <c:pt idx="409">
                  <c:v>4.7101800000000003</c:v>
                </c:pt>
                <c:pt idx="410">
                  <c:v>4.7102500000000003</c:v>
                </c:pt>
                <c:pt idx="411">
                  <c:v>4.7103099999999998</c:v>
                </c:pt>
                <c:pt idx="412">
                  <c:v>4.7103799999999998</c:v>
                </c:pt>
                <c:pt idx="413">
                  <c:v>4.7104499999999998</c:v>
                </c:pt>
                <c:pt idx="414">
                  <c:v>4.7105300000000003</c:v>
                </c:pt>
                <c:pt idx="415">
                  <c:v>4.7106000000000003</c:v>
                </c:pt>
                <c:pt idx="416">
                  <c:v>4.7106700000000004</c:v>
                </c:pt>
                <c:pt idx="417">
                  <c:v>4.71075</c:v>
                </c:pt>
                <c:pt idx="418">
                  <c:v>4.71082</c:v>
                </c:pt>
                <c:pt idx="419">
                  <c:v>4.7108999999999996</c:v>
                </c:pt>
                <c:pt idx="420">
                  <c:v>4.7109800000000002</c:v>
                </c:pt>
                <c:pt idx="421">
                  <c:v>4.7110599999999998</c:v>
                </c:pt>
                <c:pt idx="422">
                  <c:v>4.7111299999999998</c:v>
                </c:pt>
                <c:pt idx="423">
                  <c:v>4.7112100000000003</c:v>
                </c:pt>
                <c:pt idx="424">
                  <c:v>4.71129</c:v>
                </c:pt>
                <c:pt idx="425">
                  <c:v>4.7113699999999996</c:v>
                </c:pt>
                <c:pt idx="426">
                  <c:v>4.7114500000000001</c:v>
                </c:pt>
                <c:pt idx="427">
                  <c:v>4.7115299999999998</c:v>
                </c:pt>
                <c:pt idx="428">
                  <c:v>4.7115999999999998</c:v>
                </c:pt>
                <c:pt idx="429">
                  <c:v>4.7116800000000003</c:v>
                </c:pt>
                <c:pt idx="430">
                  <c:v>4.7117599999999999</c:v>
                </c:pt>
                <c:pt idx="431">
                  <c:v>4.7118399999999996</c:v>
                </c:pt>
                <c:pt idx="432">
                  <c:v>4.7119099999999996</c:v>
                </c:pt>
                <c:pt idx="433">
                  <c:v>4.7119900000000001</c:v>
                </c:pt>
                <c:pt idx="434">
                  <c:v>4.7120699999999998</c:v>
                </c:pt>
                <c:pt idx="435">
                  <c:v>4.7121399999999998</c:v>
                </c:pt>
                <c:pt idx="436">
                  <c:v>4.7122200000000003</c:v>
                </c:pt>
                <c:pt idx="437">
                  <c:v>4.7122900000000003</c:v>
                </c:pt>
                <c:pt idx="438">
                  <c:v>4.7123699999999999</c:v>
                </c:pt>
                <c:pt idx="439">
                  <c:v>4.71244</c:v>
                </c:pt>
                <c:pt idx="440">
                  <c:v>4.71251</c:v>
                </c:pt>
                <c:pt idx="441">
                  <c:v>4.71258</c:v>
                </c:pt>
                <c:pt idx="442">
                  <c:v>4.71265</c:v>
                </c:pt>
                <c:pt idx="443">
                  <c:v>4.71272</c:v>
                </c:pt>
                <c:pt idx="444">
                  <c:v>4.71279</c:v>
                </c:pt>
                <c:pt idx="445">
                  <c:v>4.71286</c:v>
                </c:pt>
                <c:pt idx="446">
                  <c:v>4.7129200000000004</c:v>
                </c:pt>
                <c:pt idx="447">
                  <c:v>4.7129899999999996</c:v>
                </c:pt>
                <c:pt idx="448">
                  <c:v>4.71305</c:v>
                </c:pt>
                <c:pt idx="449">
                  <c:v>4.71312</c:v>
                </c:pt>
                <c:pt idx="450">
                  <c:v>4.7131800000000004</c:v>
                </c:pt>
                <c:pt idx="451">
                  <c:v>4.7132399999999999</c:v>
                </c:pt>
                <c:pt idx="452">
                  <c:v>4.7133000000000003</c:v>
                </c:pt>
                <c:pt idx="453">
                  <c:v>4.7133599999999998</c:v>
                </c:pt>
                <c:pt idx="454">
                  <c:v>4.7134200000000002</c:v>
                </c:pt>
                <c:pt idx="455">
                  <c:v>4.71347</c:v>
                </c:pt>
                <c:pt idx="456">
                  <c:v>4.7135300000000004</c:v>
                </c:pt>
                <c:pt idx="457">
                  <c:v>4.7135800000000003</c:v>
                </c:pt>
                <c:pt idx="458">
                  <c:v>4.7136300000000002</c:v>
                </c:pt>
                <c:pt idx="459">
                  <c:v>4.7136800000000001</c:v>
                </c:pt>
                <c:pt idx="460">
                  <c:v>4.71373</c:v>
                </c:pt>
                <c:pt idx="461">
                  <c:v>4.7137799999999999</c:v>
                </c:pt>
                <c:pt idx="462">
                  <c:v>4.7138299999999997</c:v>
                </c:pt>
                <c:pt idx="463">
                  <c:v>4.7138799999999996</c:v>
                </c:pt>
                <c:pt idx="464">
                  <c:v>4.7139199999999999</c:v>
                </c:pt>
                <c:pt idx="465">
                  <c:v>4.7139699999999998</c:v>
                </c:pt>
                <c:pt idx="466">
                  <c:v>4.71401</c:v>
                </c:pt>
                <c:pt idx="467">
                  <c:v>4.7140500000000003</c:v>
                </c:pt>
                <c:pt idx="468">
                  <c:v>4.7140899999999997</c:v>
                </c:pt>
                <c:pt idx="469">
                  <c:v>4.7141299999999999</c:v>
                </c:pt>
                <c:pt idx="470">
                  <c:v>4.7141700000000002</c:v>
                </c:pt>
                <c:pt idx="471">
                  <c:v>4.7141999999999999</c:v>
                </c:pt>
                <c:pt idx="472">
                  <c:v>4.7142400000000002</c:v>
                </c:pt>
                <c:pt idx="473">
                  <c:v>4.71427</c:v>
                </c:pt>
                <c:pt idx="474">
                  <c:v>4.7142999999999997</c:v>
                </c:pt>
                <c:pt idx="475">
                  <c:v>4.71434</c:v>
                </c:pt>
                <c:pt idx="476">
                  <c:v>4.7143699999999997</c:v>
                </c:pt>
                <c:pt idx="477">
                  <c:v>4.7144000000000004</c:v>
                </c:pt>
                <c:pt idx="478">
                  <c:v>4.7144199999999996</c:v>
                </c:pt>
                <c:pt idx="479">
                  <c:v>4.7144500000000003</c:v>
                </c:pt>
                <c:pt idx="480">
                  <c:v>4.71448</c:v>
                </c:pt>
                <c:pt idx="481">
                  <c:v>4.7145000000000001</c:v>
                </c:pt>
                <c:pt idx="482">
                  <c:v>4.7145299999999999</c:v>
                </c:pt>
                <c:pt idx="483">
                  <c:v>4.71455</c:v>
                </c:pt>
                <c:pt idx="484">
                  <c:v>4.7145700000000001</c:v>
                </c:pt>
                <c:pt idx="485">
                  <c:v>4.7145900000000003</c:v>
                </c:pt>
                <c:pt idx="486">
                  <c:v>4.7146100000000004</c:v>
                </c:pt>
                <c:pt idx="487">
                  <c:v>4.7146299999999997</c:v>
                </c:pt>
                <c:pt idx="488">
                  <c:v>4.7146499999999998</c:v>
                </c:pt>
                <c:pt idx="489">
                  <c:v>4.7146699999999999</c:v>
                </c:pt>
                <c:pt idx="490">
                  <c:v>4.7146800000000004</c:v>
                </c:pt>
                <c:pt idx="491">
                  <c:v>4.7146999999999997</c:v>
                </c:pt>
                <c:pt idx="492">
                  <c:v>4.7147100000000002</c:v>
                </c:pt>
                <c:pt idx="493">
                  <c:v>4.7147300000000003</c:v>
                </c:pt>
                <c:pt idx="494">
                  <c:v>4.7147399999999999</c:v>
                </c:pt>
                <c:pt idx="495">
                  <c:v>4.7147500000000004</c:v>
                </c:pt>
                <c:pt idx="496">
                  <c:v>4.7147600000000001</c:v>
                </c:pt>
                <c:pt idx="497">
                  <c:v>4.7147699999999997</c:v>
                </c:pt>
                <c:pt idx="498">
                  <c:v>4.7147800000000002</c:v>
                </c:pt>
                <c:pt idx="499">
                  <c:v>4.7147899999999998</c:v>
                </c:pt>
                <c:pt idx="500">
                  <c:v>4.7148000000000003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40-4E86-8D55-66161587181B}"/>
            </c:ext>
          </c:extLst>
        </c:ser>
        <c:ser>
          <c:idx val="3"/>
          <c:order val="1"/>
          <c:tx>
            <c:strRef>
              <c:f>'simulatie data'!$DS$1</c:f>
              <c:strCache>
                <c:ptCount val="1"/>
                <c:pt idx="0">
                  <c:v> intercellulaire glucose muscle adipose (mMol/l)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data'!$DS:$DS</c:f>
              <c:numCache>
                <c:formatCode>General</c:formatCode>
                <c:ptCount val="1048576"/>
                <c:pt idx="0">
                  <c:v>0</c:v>
                </c:pt>
                <c:pt idx="1">
                  <c:v>3.8245900000000002</c:v>
                </c:pt>
                <c:pt idx="2">
                  <c:v>3.8250500000000001</c:v>
                </c:pt>
                <c:pt idx="3">
                  <c:v>3.8275999999999999</c:v>
                </c:pt>
                <c:pt idx="4">
                  <c:v>3.8338800000000002</c:v>
                </c:pt>
                <c:pt idx="5">
                  <c:v>3.8450000000000002</c:v>
                </c:pt>
                <c:pt idx="6">
                  <c:v>3.86171</c:v>
                </c:pt>
                <c:pt idx="7">
                  <c:v>3.8844400000000001</c:v>
                </c:pt>
                <c:pt idx="8">
                  <c:v>3.91337</c:v>
                </c:pt>
                <c:pt idx="9">
                  <c:v>3.9485000000000001</c:v>
                </c:pt>
                <c:pt idx="10">
                  <c:v>3.9896600000000002</c:v>
                </c:pt>
                <c:pt idx="11">
                  <c:v>4.0365399999999996</c:v>
                </c:pt>
                <c:pt idx="12">
                  <c:v>4.0886699999999996</c:v>
                </c:pt>
                <c:pt idx="13">
                  <c:v>4.1453699999999998</c:v>
                </c:pt>
                <c:pt idx="14">
                  <c:v>4.2057399999999996</c:v>
                </c:pt>
                <c:pt idx="15">
                  <c:v>4.2685500000000003</c:v>
                </c:pt>
                <c:pt idx="16">
                  <c:v>4.3322799999999999</c:v>
                </c:pt>
                <c:pt idx="17">
                  <c:v>4.3952</c:v>
                </c:pt>
                <c:pt idx="18">
                  <c:v>4.4557700000000002</c:v>
                </c:pt>
                <c:pt idx="19">
                  <c:v>4.5129099999999998</c:v>
                </c:pt>
                <c:pt idx="20">
                  <c:v>4.5660100000000003</c:v>
                </c:pt>
                <c:pt idx="21">
                  <c:v>4.61477</c:v>
                </c:pt>
                <c:pt idx="22">
                  <c:v>4.6589999999999998</c:v>
                </c:pt>
                <c:pt idx="23">
                  <c:v>4.6985599999999996</c:v>
                </c:pt>
                <c:pt idx="24">
                  <c:v>4.73332</c:v>
                </c:pt>
                <c:pt idx="25">
                  <c:v>4.7631300000000003</c:v>
                </c:pt>
                <c:pt idx="26">
                  <c:v>4.7878100000000003</c:v>
                </c:pt>
                <c:pt idx="27">
                  <c:v>4.80722</c:v>
                </c:pt>
                <c:pt idx="28">
                  <c:v>4.8211899999999996</c:v>
                </c:pt>
                <c:pt idx="29">
                  <c:v>4.8296000000000001</c:v>
                </c:pt>
                <c:pt idx="30">
                  <c:v>4.8323400000000003</c:v>
                </c:pt>
                <c:pt idx="31">
                  <c:v>4.8293400000000002</c:v>
                </c:pt>
                <c:pt idx="32">
                  <c:v>4.82057</c:v>
                </c:pt>
                <c:pt idx="33">
                  <c:v>4.8060600000000004</c:v>
                </c:pt>
                <c:pt idx="34">
                  <c:v>4.7858799999999997</c:v>
                </c:pt>
                <c:pt idx="35">
                  <c:v>4.7601599999999999</c:v>
                </c:pt>
                <c:pt idx="36">
                  <c:v>4.7290799999999997</c:v>
                </c:pt>
                <c:pt idx="37">
                  <c:v>4.6928700000000001</c:v>
                </c:pt>
                <c:pt idx="38">
                  <c:v>4.6518100000000002</c:v>
                </c:pt>
                <c:pt idx="39">
                  <c:v>4.6061899999999998</c:v>
                </c:pt>
                <c:pt idx="40">
                  <c:v>4.5563500000000001</c:v>
                </c:pt>
                <c:pt idx="41">
                  <c:v>4.5026299999999999</c:v>
                </c:pt>
                <c:pt idx="42">
                  <c:v>4.4453800000000001</c:v>
                </c:pt>
                <c:pt idx="43">
                  <c:v>4.3849499999999999</c:v>
                </c:pt>
                <c:pt idx="44">
                  <c:v>4.3216900000000003</c:v>
                </c:pt>
                <c:pt idx="45">
                  <c:v>4.25596</c:v>
                </c:pt>
                <c:pt idx="46">
                  <c:v>4.1881399999999998</c:v>
                </c:pt>
                <c:pt idx="47">
                  <c:v>4.1185900000000002</c:v>
                </c:pt>
                <c:pt idx="48">
                  <c:v>4.0476599999999996</c:v>
                </c:pt>
                <c:pt idx="49">
                  <c:v>3.9756999999999998</c:v>
                </c:pt>
                <c:pt idx="50">
                  <c:v>3.903</c:v>
                </c:pt>
                <c:pt idx="51">
                  <c:v>3.82978</c:v>
                </c:pt>
                <c:pt idx="52">
                  <c:v>3.7562600000000002</c:v>
                </c:pt>
                <c:pt idx="53">
                  <c:v>3.6825899999999998</c:v>
                </c:pt>
                <c:pt idx="54">
                  <c:v>3.60893</c:v>
                </c:pt>
                <c:pt idx="55">
                  <c:v>3.5354000000000001</c:v>
                </c:pt>
                <c:pt idx="56">
                  <c:v>3.4621400000000002</c:v>
                </c:pt>
                <c:pt idx="57">
                  <c:v>3.3892899999999999</c:v>
                </c:pt>
                <c:pt idx="58">
                  <c:v>3.3170199999999999</c:v>
                </c:pt>
                <c:pt idx="59">
                  <c:v>3.2455699999999998</c:v>
                </c:pt>
                <c:pt idx="60">
                  <c:v>3.1752899999999999</c:v>
                </c:pt>
                <c:pt idx="61">
                  <c:v>3.1066699999999998</c:v>
                </c:pt>
                <c:pt idx="62">
                  <c:v>3.0404</c:v>
                </c:pt>
                <c:pt idx="63">
                  <c:v>2.9772799999999999</c:v>
                </c:pt>
                <c:pt idx="64">
                  <c:v>2.9181599999999999</c:v>
                </c:pt>
                <c:pt idx="65">
                  <c:v>2.8636900000000001</c:v>
                </c:pt>
                <c:pt idx="66">
                  <c:v>2.8143099999999999</c:v>
                </c:pt>
                <c:pt idx="67">
                  <c:v>2.7702100000000001</c:v>
                </c:pt>
                <c:pt idx="68">
                  <c:v>2.7313900000000002</c:v>
                </c:pt>
                <c:pt idx="69">
                  <c:v>2.6977099999999998</c:v>
                </c:pt>
                <c:pt idx="70">
                  <c:v>2.6689500000000002</c:v>
                </c:pt>
                <c:pt idx="71">
                  <c:v>2.6448499999999999</c:v>
                </c:pt>
                <c:pt idx="72">
                  <c:v>2.6251199999999999</c:v>
                </c:pt>
                <c:pt idx="73">
                  <c:v>2.6094499999999998</c:v>
                </c:pt>
                <c:pt idx="74">
                  <c:v>2.5975299999999999</c:v>
                </c:pt>
                <c:pt idx="75">
                  <c:v>2.5890599999999999</c:v>
                </c:pt>
                <c:pt idx="76">
                  <c:v>2.58372</c:v>
                </c:pt>
                <c:pt idx="77">
                  <c:v>2.5812400000000002</c:v>
                </c:pt>
                <c:pt idx="78">
                  <c:v>2.5813000000000001</c:v>
                </c:pt>
                <c:pt idx="79">
                  <c:v>2.58365</c:v>
                </c:pt>
                <c:pt idx="80">
                  <c:v>2.5880100000000001</c:v>
                </c:pt>
                <c:pt idx="81">
                  <c:v>2.5941299999999998</c:v>
                </c:pt>
                <c:pt idx="82">
                  <c:v>2.6017600000000001</c:v>
                </c:pt>
                <c:pt idx="83">
                  <c:v>2.6106799999999999</c:v>
                </c:pt>
                <c:pt idx="84">
                  <c:v>2.6206800000000001</c:v>
                </c:pt>
                <c:pt idx="85">
                  <c:v>2.6315599999999999</c:v>
                </c:pt>
                <c:pt idx="86">
                  <c:v>2.6431399999999998</c:v>
                </c:pt>
                <c:pt idx="87">
                  <c:v>2.6552500000000001</c:v>
                </c:pt>
                <c:pt idx="88">
                  <c:v>2.6677399999999998</c:v>
                </c:pt>
                <c:pt idx="89">
                  <c:v>2.6804700000000001</c:v>
                </c:pt>
                <c:pt idx="90">
                  <c:v>2.6933199999999999</c:v>
                </c:pt>
                <c:pt idx="91">
                  <c:v>2.7061899999999999</c:v>
                </c:pt>
                <c:pt idx="92">
                  <c:v>2.7189700000000001</c:v>
                </c:pt>
                <c:pt idx="93">
                  <c:v>2.7315900000000002</c:v>
                </c:pt>
                <c:pt idx="94">
                  <c:v>2.7439800000000001</c:v>
                </c:pt>
                <c:pt idx="95">
                  <c:v>2.7560699999999998</c:v>
                </c:pt>
                <c:pt idx="96">
                  <c:v>2.76783</c:v>
                </c:pt>
                <c:pt idx="97">
                  <c:v>2.77921</c:v>
                </c:pt>
                <c:pt idx="98">
                  <c:v>2.7901899999999999</c:v>
                </c:pt>
                <c:pt idx="99">
                  <c:v>2.8007499999999999</c:v>
                </c:pt>
                <c:pt idx="100">
                  <c:v>2.81087</c:v>
                </c:pt>
                <c:pt idx="101">
                  <c:v>2.82056</c:v>
                </c:pt>
                <c:pt idx="102">
                  <c:v>2.8298199999999998</c:v>
                </c:pt>
                <c:pt idx="103">
                  <c:v>2.8386499999999999</c:v>
                </c:pt>
                <c:pt idx="104">
                  <c:v>2.84707</c:v>
                </c:pt>
                <c:pt idx="105">
                  <c:v>2.8551000000000002</c:v>
                </c:pt>
                <c:pt idx="106">
                  <c:v>2.8627600000000002</c:v>
                </c:pt>
                <c:pt idx="107">
                  <c:v>2.8700700000000001</c:v>
                </c:pt>
                <c:pt idx="108">
                  <c:v>2.8770600000000002</c:v>
                </c:pt>
                <c:pt idx="109">
                  <c:v>2.88375</c:v>
                </c:pt>
                <c:pt idx="110">
                  <c:v>2.89019</c:v>
                </c:pt>
                <c:pt idx="111">
                  <c:v>2.8963899999999998</c:v>
                </c:pt>
                <c:pt idx="112">
                  <c:v>2.90239</c:v>
                </c:pt>
                <c:pt idx="113">
                  <c:v>2.90822</c:v>
                </c:pt>
                <c:pt idx="114">
                  <c:v>2.9138999999999999</c:v>
                </c:pt>
                <c:pt idx="115">
                  <c:v>2.91947</c:v>
                </c:pt>
                <c:pt idx="116">
                  <c:v>2.92496</c:v>
                </c:pt>
                <c:pt idx="117">
                  <c:v>2.93038</c:v>
                </c:pt>
                <c:pt idx="118">
                  <c:v>2.9357700000000002</c:v>
                </c:pt>
                <c:pt idx="119">
                  <c:v>2.9411499999999999</c:v>
                </c:pt>
                <c:pt idx="120">
                  <c:v>2.9465400000000002</c:v>
                </c:pt>
                <c:pt idx="121">
                  <c:v>2.9519700000000002</c:v>
                </c:pt>
                <c:pt idx="122">
                  <c:v>2.9574400000000001</c:v>
                </c:pt>
                <c:pt idx="123">
                  <c:v>2.9629799999999999</c:v>
                </c:pt>
                <c:pt idx="124">
                  <c:v>2.9685999999999999</c:v>
                </c:pt>
                <c:pt idx="125">
                  <c:v>2.9743200000000001</c:v>
                </c:pt>
                <c:pt idx="126">
                  <c:v>2.9801500000000001</c:v>
                </c:pt>
                <c:pt idx="127">
                  <c:v>2.9860899999999999</c:v>
                </c:pt>
                <c:pt idx="128">
                  <c:v>2.9921700000000002</c:v>
                </c:pt>
                <c:pt idx="129">
                  <c:v>2.99838</c:v>
                </c:pt>
                <c:pt idx="130">
                  <c:v>3.00474</c:v>
                </c:pt>
                <c:pt idx="131">
                  <c:v>3.0112399999999999</c:v>
                </c:pt>
                <c:pt idx="132">
                  <c:v>3.0179</c:v>
                </c:pt>
                <c:pt idx="133">
                  <c:v>3.0247099999999998</c:v>
                </c:pt>
                <c:pt idx="134">
                  <c:v>3.0316800000000002</c:v>
                </c:pt>
                <c:pt idx="135">
                  <c:v>3.0388000000000002</c:v>
                </c:pt>
                <c:pt idx="136">
                  <c:v>3.04609</c:v>
                </c:pt>
                <c:pt idx="137">
                  <c:v>3.0535299999999999</c:v>
                </c:pt>
                <c:pt idx="138">
                  <c:v>3.0611299999999999</c:v>
                </c:pt>
                <c:pt idx="139">
                  <c:v>3.0688900000000001</c:v>
                </c:pt>
                <c:pt idx="140">
                  <c:v>3.0768</c:v>
                </c:pt>
                <c:pt idx="141">
                  <c:v>3.0848599999999999</c:v>
                </c:pt>
                <c:pt idx="142">
                  <c:v>3.0930599999999999</c:v>
                </c:pt>
                <c:pt idx="143">
                  <c:v>3.10141</c:v>
                </c:pt>
                <c:pt idx="144">
                  <c:v>3.10989</c:v>
                </c:pt>
                <c:pt idx="145">
                  <c:v>3.1185100000000001</c:v>
                </c:pt>
                <c:pt idx="146">
                  <c:v>3.1272500000000001</c:v>
                </c:pt>
                <c:pt idx="147">
                  <c:v>3.13612</c:v>
                </c:pt>
                <c:pt idx="148">
                  <c:v>3.1450999999999998</c:v>
                </c:pt>
                <c:pt idx="149">
                  <c:v>3.1541999999999999</c:v>
                </c:pt>
                <c:pt idx="150">
                  <c:v>3.1634099999999998</c:v>
                </c:pt>
                <c:pt idx="151">
                  <c:v>3.1727099999999999</c:v>
                </c:pt>
                <c:pt idx="152">
                  <c:v>3.1821100000000002</c:v>
                </c:pt>
                <c:pt idx="153">
                  <c:v>3.1916000000000002</c:v>
                </c:pt>
                <c:pt idx="154">
                  <c:v>3.2011699999999998</c:v>
                </c:pt>
                <c:pt idx="155">
                  <c:v>3.21082</c:v>
                </c:pt>
                <c:pt idx="156">
                  <c:v>3.2205400000000002</c:v>
                </c:pt>
                <c:pt idx="157">
                  <c:v>3.2303299999999999</c:v>
                </c:pt>
                <c:pt idx="158">
                  <c:v>3.24017</c:v>
                </c:pt>
                <c:pt idx="159">
                  <c:v>3.25007</c:v>
                </c:pt>
                <c:pt idx="160">
                  <c:v>3.2600099999999999</c:v>
                </c:pt>
                <c:pt idx="161">
                  <c:v>3.27</c:v>
                </c:pt>
                <c:pt idx="162">
                  <c:v>3.2800199999999999</c:v>
                </c:pt>
                <c:pt idx="163">
                  <c:v>3.2900700000000001</c:v>
                </c:pt>
                <c:pt idx="164">
                  <c:v>3.3001499999999999</c:v>
                </c:pt>
                <c:pt idx="165">
                  <c:v>3.3102399999999998</c:v>
                </c:pt>
                <c:pt idx="166">
                  <c:v>3.3203499999999999</c:v>
                </c:pt>
                <c:pt idx="167">
                  <c:v>3.33046</c:v>
                </c:pt>
                <c:pt idx="168">
                  <c:v>3.3405800000000001</c:v>
                </c:pt>
                <c:pt idx="169">
                  <c:v>3.3506900000000002</c:v>
                </c:pt>
                <c:pt idx="170">
                  <c:v>3.3607999999999998</c:v>
                </c:pt>
                <c:pt idx="171">
                  <c:v>3.3708900000000002</c:v>
                </c:pt>
                <c:pt idx="172">
                  <c:v>3.38097</c:v>
                </c:pt>
                <c:pt idx="173">
                  <c:v>3.3910200000000001</c:v>
                </c:pt>
                <c:pt idx="174">
                  <c:v>3.4010400000000001</c:v>
                </c:pt>
                <c:pt idx="175">
                  <c:v>3.4110299999999998</c:v>
                </c:pt>
                <c:pt idx="176">
                  <c:v>3.4209900000000002</c:v>
                </c:pt>
                <c:pt idx="177">
                  <c:v>3.4308999999999998</c:v>
                </c:pt>
                <c:pt idx="178">
                  <c:v>3.4407700000000001</c:v>
                </c:pt>
                <c:pt idx="179">
                  <c:v>3.45059</c:v>
                </c:pt>
                <c:pt idx="180">
                  <c:v>3.46035</c:v>
                </c:pt>
                <c:pt idx="181">
                  <c:v>3.4700600000000001</c:v>
                </c:pt>
                <c:pt idx="182">
                  <c:v>3.4796999999999998</c:v>
                </c:pt>
                <c:pt idx="183">
                  <c:v>3.4892799999999999</c:v>
                </c:pt>
                <c:pt idx="184">
                  <c:v>3.4987900000000001</c:v>
                </c:pt>
                <c:pt idx="185">
                  <c:v>3.5082200000000001</c:v>
                </c:pt>
                <c:pt idx="186">
                  <c:v>3.5175800000000002</c:v>
                </c:pt>
                <c:pt idx="187">
                  <c:v>3.52685</c:v>
                </c:pt>
                <c:pt idx="188">
                  <c:v>3.5360499999999999</c:v>
                </c:pt>
                <c:pt idx="189">
                  <c:v>3.54515</c:v>
                </c:pt>
                <c:pt idx="190">
                  <c:v>3.5541700000000001</c:v>
                </c:pt>
                <c:pt idx="191">
                  <c:v>3.5630899999999999</c:v>
                </c:pt>
                <c:pt idx="192">
                  <c:v>3.5719099999999999</c:v>
                </c:pt>
                <c:pt idx="193">
                  <c:v>3.5806399999999998</c:v>
                </c:pt>
                <c:pt idx="194">
                  <c:v>3.5892599999999999</c:v>
                </c:pt>
                <c:pt idx="195">
                  <c:v>3.5977800000000002</c:v>
                </c:pt>
                <c:pt idx="196">
                  <c:v>3.6061899999999998</c:v>
                </c:pt>
                <c:pt idx="197">
                  <c:v>3.61449</c:v>
                </c:pt>
                <c:pt idx="198">
                  <c:v>3.6226799999999999</c:v>
                </c:pt>
                <c:pt idx="199">
                  <c:v>3.6307499999999999</c:v>
                </c:pt>
                <c:pt idx="200">
                  <c:v>3.6387100000000001</c:v>
                </c:pt>
                <c:pt idx="201">
                  <c:v>3.64655</c:v>
                </c:pt>
                <c:pt idx="202">
                  <c:v>3.6542699999999999</c:v>
                </c:pt>
                <c:pt idx="203">
                  <c:v>3.6618599999999999</c:v>
                </c:pt>
                <c:pt idx="204">
                  <c:v>3.66934</c:v>
                </c:pt>
                <c:pt idx="205">
                  <c:v>3.6766899999999998</c:v>
                </c:pt>
                <c:pt idx="206">
                  <c:v>3.68391</c:v>
                </c:pt>
                <c:pt idx="207">
                  <c:v>3.6910099999999999</c:v>
                </c:pt>
                <c:pt idx="208">
                  <c:v>3.6979799999999998</c:v>
                </c:pt>
                <c:pt idx="209">
                  <c:v>3.7048199999999998</c:v>
                </c:pt>
                <c:pt idx="210">
                  <c:v>3.7115200000000002</c:v>
                </c:pt>
                <c:pt idx="211">
                  <c:v>3.7181000000000002</c:v>
                </c:pt>
                <c:pt idx="212">
                  <c:v>3.7245400000000002</c:v>
                </c:pt>
                <c:pt idx="213">
                  <c:v>3.7308500000000002</c:v>
                </c:pt>
                <c:pt idx="214">
                  <c:v>3.7370199999999998</c:v>
                </c:pt>
                <c:pt idx="215">
                  <c:v>3.7430599999999998</c:v>
                </c:pt>
                <c:pt idx="216">
                  <c:v>3.7489599999999998</c:v>
                </c:pt>
                <c:pt idx="217">
                  <c:v>3.7547299999999999</c:v>
                </c:pt>
                <c:pt idx="218">
                  <c:v>3.7603599999999999</c:v>
                </c:pt>
                <c:pt idx="219">
                  <c:v>3.7658499999999999</c:v>
                </c:pt>
                <c:pt idx="220">
                  <c:v>3.7711999999999999</c:v>
                </c:pt>
                <c:pt idx="221">
                  <c:v>3.7764199999999999</c:v>
                </c:pt>
                <c:pt idx="222">
                  <c:v>3.7814899999999998</c:v>
                </c:pt>
                <c:pt idx="223">
                  <c:v>3.7864300000000002</c:v>
                </c:pt>
                <c:pt idx="224">
                  <c:v>3.7912400000000002</c:v>
                </c:pt>
                <c:pt idx="225">
                  <c:v>3.7959000000000001</c:v>
                </c:pt>
                <c:pt idx="226">
                  <c:v>3.80043</c:v>
                </c:pt>
                <c:pt idx="227">
                  <c:v>3.8048199999999999</c:v>
                </c:pt>
                <c:pt idx="228">
                  <c:v>3.8090700000000002</c:v>
                </c:pt>
                <c:pt idx="229">
                  <c:v>3.8131900000000001</c:v>
                </c:pt>
                <c:pt idx="230">
                  <c:v>3.81717</c:v>
                </c:pt>
                <c:pt idx="231">
                  <c:v>3.8210199999999999</c:v>
                </c:pt>
                <c:pt idx="232">
                  <c:v>3.8247399999999998</c:v>
                </c:pt>
                <c:pt idx="233">
                  <c:v>3.8283200000000002</c:v>
                </c:pt>
                <c:pt idx="234">
                  <c:v>3.8317800000000002</c:v>
                </c:pt>
                <c:pt idx="235">
                  <c:v>3.8351000000000002</c:v>
                </c:pt>
                <c:pt idx="236">
                  <c:v>3.8382999999999998</c:v>
                </c:pt>
                <c:pt idx="237">
                  <c:v>3.8413599999999999</c:v>
                </c:pt>
                <c:pt idx="238">
                  <c:v>3.8443100000000001</c:v>
                </c:pt>
                <c:pt idx="239">
                  <c:v>3.8471199999999999</c:v>
                </c:pt>
                <c:pt idx="240">
                  <c:v>3.8498199999999998</c:v>
                </c:pt>
                <c:pt idx="241">
                  <c:v>3.8523900000000002</c:v>
                </c:pt>
                <c:pt idx="242">
                  <c:v>3.8548399999999998</c:v>
                </c:pt>
                <c:pt idx="243">
                  <c:v>3.8571800000000001</c:v>
                </c:pt>
                <c:pt idx="244">
                  <c:v>3.8593999999999999</c:v>
                </c:pt>
                <c:pt idx="245">
                  <c:v>3.8614999999999999</c:v>
                </c:pt>
                <c:pt idx="246">
                  <c:v>3.8634900000000001</c:v>
                </c:pt>
                <c:pt idx="247">
                  <c:v>3.86537</c:v>
                </c:pt>
                <c:pt idx="248">
                  <c:v>3.8671500000000001</c:v>
                </c:pt>
                <c:pt idx="249">
                  <c:v>3.8688099999999999</c:v>
                </c:pt>
                <c:pt idx="250">
                  <c:v>3.8703799999999999</c:v>
                </c:pt>
                <c:pt idx="251">
                  <c:v>3.8718400000000002</c:v>
                </c:pt>
                <c:pt idx="252">
                  <c:v>3.8731900000000001</c:v>
                </c:pt>
                <c:pt idx="253">
                  <c:v>3.87446</c:v>
                </c:pt>
                <c:pt idx="254">
                  <c:v>3.8756200000000001</c:v>
                </c:pt>
                <c:pt idx="255">
                  <c:v>3.87669</c:v>
                </c:pt>
                <c:pt idx="256">
                  <c:v>3.8776799999999998</c:v>
                </c:pt>
                <c:pt idx="257">
                  <c:v>3.8785699999999999</c:v>
                </c:pt>
                <c:pt idx="258">
                  <c:v>3.8793700000000002</c:v>
                </c:pt>
                <c:pt idx="259">
                  <c:v>3.88009</c:v>
                </c:pt>
                <c:pt idx="260">
                  <c:v>3.8807299999999998</c:v>
                </c:pt>
                <c:pt idx="261">
                  <c:v>3.8812899999999999</c:v>
                </c:pt>
                <c:pt idx="262">
                  <c:v>3.88178</c:v>
                </c:pt>
                <c:pt idx="263">
                  <c:v>3.88218</c:v>
                </c:pt>
                <c:pt idx="264">
                  <c:v>3.88252</c:v>
                </c:pt>
                <c:pt idx="265">
                  <c:v>3.8827799999999999</c:v>
                </c:pt>
                <c:pt idx="266">
                  <c:v>3.8829799999999999</c:v>
                </c:pt>
                <c:pt idx="267">
                  <c:v>3.8831099999999998</c:v>
                </c:pt>
                <c:pt idx="268">
                  <c:v>3.8831699999999998</c:v>
                </c:pt>
                <c:pt idx="269">
                  <c:v>3.8831799999999999</c:v>
                </c:pt>
                <c:pt idx="270">
                  <c:v>3.88313</c:v>
                </c:pt>
                <c:pt idx="271">
                  <c:v>3.8830200000000001</c:v>
                </c:pt>
                <c:pt idx="272">
                  <c:v>3.8828499999999999</c:v>
                </c:pt>
                <c:pt idx="273">
                  <c:v>3.8826399999999999</c:v>
                </c:pt>
                <c:pt idx="274">
                  <c:v>3.8823699999999999</c:v>
                </c:pt>
                <c:pt idx="275">
                  <c:v>3.8820600000000001</c:v>
                </c:pt>
                <c:pt idx="276">
                  <c:v>3.8816999999999999</c:v>
                </c:pt>
                <c:pt idx="277">
                  <c:v>3.8812899999999999</c:v>
                </c:pt>
                <c:pt idx="278">
                  <c:v>3.8808500000000001</c:v>
                </c:pt>
                <c:pt idx="279">
                  <c:v>3.88036</c:v>
                </c:pt>
                <c:pt idx="280">
                  <c:v>3.8798400000000002</c:v>
                </c:pt>
                <c:pt idx="281">
                  <c:v>3.8792800000000001</c:v>
                </c:pt>
                <c:pt idx="282">
                  <c:v>3.8786900000000002</c:v>
                </c:pt>
                <c:pt idx="283">
                  <c:v>3.8780700000000001</c:v>
                </c:pt>
                <c:pt idx="284">
                  <c:v>3.8774199999999999</c:v>
                </c:pt>
                <c:pt idx="285">
                  <c:v>3.8767399999999999</c:v>
                </c:pt>
                <c:pt idx="286">
                  <c:v>3.8760400000000002</c:v>
                </c:pt>
                <c:pt idx="287">
                  <c:v>3.8753099999999998</c:v>
                </c:pt>
                <c:pt idx="288">
                  <c:v>3.8745500000000002</c:v>
                </c:pt>
                <c:pt idx="289">
                  <c:v>3.87378</c:v>
                </c:pt>
                <c:pt idx="290">
                  <c:v>3.8729900000000002</c:v>
                </c:pt>
                <c:pt idx="291">
                  <c:v>3.8721800000000002</c:v>
                </c:pt>
                <c:pt idx="292">
                  <c:v>3.8713500000000001</c:v>
                </c:pt>
                <c:pt idx="293">
                  <c:v>3.87052</c:v>
                </c:pt>
                <c:pt idx="294">
                  <c:v>3.8696600000000001</c:v>
                </c:pt>
                <c:pt idx="295">
                  <c:v>3.8687999999999998</c:v>
                </c:pt>
                <c:pt idx="296">
                  <c:v>3.8679299999999999</c:v>
                </c:pt>
                <c:pt idx="297">
                  <c:v>3.8670399999999998</c:v>
                </c:pt>
                <c:pt idx="298">
                  <c:v>3.8661500000000002</c:v>
                </c:pt>
                <c:pt idx="299">
                  <c:v>3.8652600000000001</c:v>
                </c:pt>
                <c:pt idx="300">
                  <c:v>3.86435</c:v>
                </c:pt>
                <c:pt idx="301">
                  <c:v>3.8634499999999998</c:v>
                </c:pt>
                <c:pt idx="302">
                  <c:v>3.8625400000000001</c:v>
                </c:pt>
                <c:pt idx="303">
                  <c:v>3.8616299999999999</c:v>
                </c:pt>
                <c:pt idx="304">
                  <c:v>3.8607200000000002</c:v>
                </c:pt>
                <c:pt idx="305">
                  <c:v>3.85981</c:v>
                </c:pt>
                <c:pt idx="306">
                  <c:v>3.8589000000000002</c:v>
                </c:pt>
                <c:pt idx="307">
                  <c:v>3.85799</c:v>
                </c:pt>
                <c:pt idx="308">
                  <c:v>3.8570799999999998</c:v>
                </c:pt>
                <c:pt idx="309">
                  <c:v>3.8561800000000002</c:v>
                </c:pt>
                <c:pt idx="310">
                  <c:v>3.8552900000000001</c:v>
                </c:pt>
                <c:pt idx="311">
                  <c:v>3.85439</c:v>
                </c:pt>
                <c:pt idx="312">
                  <c:v>3.85351</c:v>
                </c:pt>
                <c:pt idx="313">
                  <c:v>3.85263</c:v>
                </c:pt>
                <c:pt idx="314">
                  <c:v>3.85175</c:v>
                </c:pt>
                <c:pt idx="315">
                  <c:v>3.8508900000000001</c:v>
                </c:pt>
                <c:pt idx="316">
                  <c:v>3.8500299999999998</c:v>
                </c:pt>
                <c:pt idx="317">
                  <c:v>3.8491900000000001</c:v>
                </c:pt>
                <c:pt idx="318">
                  <c:v>3.8483499999999999</c:v>
                </c:pt>
                <c:pt idx="319">
                  <c:v>3.8475199999999998</c:v>
                </c:pt>
                <c:pt idx="320">
                  <c:v>3.8466999999999998</c:v>
                </c:pt>
                <c:pt idx="321">
                  <c:v>3.8458999999999999</c:v>
                </c:pt>
                <c:pt idx="322">
                  <c:v>3.8451</c:v>
                </c:pt>
                <c:pt idx="323">
                  <c:v>3.8443200000000002</c:v>
                </c:pt>
                <c:pt idx="324">
                  <c:v>3.84355</c:v>
                </c:pt>
                <c:pt idx="325">
                  <c:v>3.8427899999999999</c:v>
                </c:pt>
                <c:pt idx="326">
                  <c:v>3.8420399999999999</c:v>
                </c:pt>
                <c:pt idx="327">
                  <c:v>3.84131</c:v>
                </c:pt>
                <c:pt idx="328">
                  <c:v>3.8405900000000002</c:v>
                </c:pt>
                <c:pt idx="329">
                  <c:v>3.83988</c:v>
                </c:pt>
                <c:pt idx="330">
                  <c:v>3.8391799999999998</c:v>
                </c:pt>
                <c:pt idx="331">
                  <c:v>3.8384999999999998</c:v>
                </c:pt>
                <c:pt idx="332">
                  <c:v>3.8378399999999999</c:v>
                </c:pt>
                <c:pt idx="333">
                  <c:v>3.8371900000000001</c:v>
                </c:pt>
                <c:pt idx="334">
                  <c:v>3.8365499999999999</c:v>
                </c:pt>
                <c:pt idx="335">
                  <c:v>3.8359200000000002</c:v>
                </c:pt>
                <c:pt idx="336">
                  <c:v>3.8353100000000002</c:v>
                </c:pt>
                <c:pt idx="337">
                  <c:v>3.8347199999999999</c:v>
                </c:pt>
                <c:pt idx="338">
                  <c:v>3.8341400000000001</c:v>
                </c:pt>
                <c:pt idx="339">
                  <c:v>3.8335699999999999</c:v>
                </c:pt>
                <c:pt idx="340">
                  <c:v>3.8330199999999999</c:v>
                </c:pt>
                <c:pt idx="341">
                  <c:v>3.8324799999999999</c:v>
                </c:pt>
                <c:pt idx="342">
                  <c:v>3.83196</c:v>
                </c:pt>
                <c:pt idx="343">
                  <c:v>3.8314499999999998</c:v>
                </c:pt>
                <c:pt idx="344">
                  <c:v>3.8309600000000001</c:v>
                </c:pt>
                <c:pt idx="345">
                  <c:v>3.8304800000000001</c:v>
                </c:pt>
                <c:pt idx="346">
                  <c:v>3.8300100000000001</c:v>
                </c:pt>
                <c:pt idx="347">
                  <c:v>3.8295599999999999</c:v>
                </c:pt>
                <c:pt idx="348">
                  <c:v>3.8291200000000001</c:v>
                </c:pt>
                <c:pt idx="349">
                  <c:v>3.8287</c:v>
                </c:pt>
                <c:pt idx="350">
                  <c:v>3.82829</c:v>
                </c:pt>
                <c:pt idx="351">
                  <c:v>3.82789</c:v>
                </c:pt>
                <c:pt idx="352">
                  <c:v>3.8275100000000002</c:v>
                </c:pt>
                <c:pt idx="353">
                  <c:v>3.82714</c:v>
                </c:pt>
                <c:pt idx="354">
                  <c:v>3.8267799999999998</c:v>
                </c:pt>
                <c:pt idx="355">
                  <c:v>3.8264399999999998</c:v>
                </c:pt>
                <c:pt idx="356">
                  <c:v>3.8261099999999999</c:v>
                </c:pt>
                <c:pt idx="357">
                  <c:v>3.82579</c:v>
                </c:pt>
                <c:pt idx="358">
                  <c:v>3.8254899999999998</c:v>
                </c:pt>
                <c:pt idx="359">
                  <c:v>3.8252000000000002</c:v>
                </c:pt>
                <c:pt idx="360">
                  <c:v>3.8249200000000001</c:v>
                </c:pt>
                <c:pt idx="361">
                  <c:v>3.8246500000000001</c:v>
                </c:pt>
                <c:pt idx="362">
                  <c:v>3.8243900000000002</c:v>
                </c:pt>
                <c:pt idx="363">
                  <c:v>3.8241499999999999</c:v>
                </c:pt>
                <c:pt idx="364">
                  <c:v>3.8239200000000002</c:v>
                </c:pt>
                <c:pt idx="365">
                  <c:v>3.8237000000000001</c:v>
                </c:pt>
                <c:pt idx="366">
                  <c:v>3.8234900000000001</c:v>
                </c:pt>
                <c:pt idx="367">
                  <c:v>3.8232900000000001</c:v>
                </c:pt>
                <c:pt idx="368">
                  <c:v>3.8231000000000002</c:v>
                </c:pt>
                <c:pt idx="369">
                  <c:v>3.8229199999999999</c:v>
                </c:pt>
                <c:pt idx="370">
                  <c:v>3.8227500000000001</c:v>
                </c:pt>
                <c:pt idx="371">
                  <c:v>3.8225899999999999</c:v>
                </c:pt>
                <c:pt idx="372">
                  <c:v>3.8224399999999998</c:v>
                </c:pt>
                <c:pt idx="373">
                  <c:v>3.8222999999999998</c:v>
                </c:pt>
                <c:pt idx="374">
                  <c:v>3.8221699999999998</c:v>
                </c:pt>
                <c:pt idx="375">
                  <c:v>3.8220499999999999</c:v>
                </c:pt>
                <c:pt idx="376">
                  <c:v>3.8219400000000001</c:v>
                </c:pt>
                <c:pt idx="377">
                  <c:v>3.8218399999999999</c:v>
                </c:pt>
                <c:pt idx="378">
                  <c:v>3.8217400000000001</c:v>
                </c:pt>
                <c:pt idx="379">
                  <c:v>3.82165</c:v>
                </c:pt>
                <c:pt idx="380">
                  <c:v>3.82158</c:v>
                </c:pt>
                <c:pt idx="381">
                  <c:v>3.8214999999999999</c:v>
                </c:pt>
                <c:pt idx="382">
                  <c:v>3.8214399999999999</c:v>
                </c:pt>
                <c:pt idx="383">
                  <c:v>3.82138</c:v>
                </c:pt>
                <c:pt idx="384">
                  <c:v>3.8213300000000001</c:v>
                </c:pt>
                <c:pt idx="385">
                  <c:v>3.8212899999999999</c:v>
                </c:pt>
                <c:pt idx="386">
                  <c:v>3.82125</c:v>
                </c:pt>
                <c:pt idx="387">
                  <c:v>3.8212199999999998</c:v>
                </c:pt>
                <c:pt idx="388">
                  <c:v>3.8212000000000002</c:v>
                </c:pt>
                <c:pt idx="389">
                  <c:v>3.82118</c:v>
                </c:pt>
                <c:pt idx="390">
                  <c:v>3.82117</c:v>
                </c:pt>
                <c:pt idx="391">
                  <c:v>3.8211599999999999</c:v>
                </c:pt>
                <c:pt idx="392">
                  <c:v>3.8211599999999999</c:v>
                </c:pt>
                <c:pt idx="393">
                  <c:v>3.8211599999999999</c:v>
                </c:pt>
                <c:pt idx="394">
                  <c:v>3.82117</c:v>
                </c:pt>
                <c:pt idx="395">
                  <c:v>3.82118</c:v>
                </c:pt>
                <c:pt idx="396">
                  <c:v>3.8212000000000002</c:v>
                </c:pt>
                <c:pt idx="397">
                  <c:v>3.8212199999999998</c:v>
                </c:pt>
                <c:pt idx="398">
                  <c:v>3.82125</c:v>
                </c:pt>
                <c:pt idx="399">
                  <c:v>3.8212799999999998</c:v>
                </c:pt>
                <c:pt idx="400">
                  <c:v>3.82131</c:v>
                </c:pt>
                <c:pt idx="401">
                  <c:v>3.8213499999999998</c:v>
                </c:pt>
                <c:pt idx="402">
                  <c:v>3.8213900000000001</c:v>
                </c:pt>
                <c:pt idx="403">
                  <c:v>3.8214299999999999</c:v>
                </c:pt>
                <c:pt idx="404">
                  <c:v>3.8214800000000002</c:v>
                </c:pt>
                <c:pt idx="405">
                  <c:v>3.8215300000000001</c:v>
                </c:pt>
                <c:pt idx="406">
                  <c:v>3.82158</c:v>
                </c:pt>
                <c:pt idx="407">
                  <c:v>3.8216399999999999</c:v>
                </c:pt>
                <c:pt idx="408">
                  <c:v>3.8216999999999999</c:v>
                </c:pt>
                <c:pt idx="409">
                  <c:v>3.8217599999999998</c:v>
                </c:pt>
                <c:pt idx="410">
                  <c:v>3.8218200000000002</c:v>
                </c:pt>
                <c:pt idx="411">
                  <c:v>3.8218899999999998</c:v>
                </c:pt>
                <c:pt idx="412">
                  <c:v>3.8219500000000002</c:v>
                </c:pt>
                <c:pt idx="413">
                  <c:v>3.8220200000000002</c:v>
                </c:pt>
                <c:pt idx="414">
                  <c:v>3.8220900000000002</c:v>
                </c:pt>
                <c:pt idx="415">
                  <c:v>3.8221599999999998</c:v>
                </c:pt>
                <c:pt idx="416">
                  <c:v>3.8222299999999998</c:v>
                </c:pt>
                <c:pt idx="417">
                  <c:v>3.8223099999999999</c:v>
                </c:pt>
                <c:pt idx="418">
                  <c:v>3.8223799999999999</c:v>
                </c:pt>
                <c:pt idx="419">
                  <c:v>3.82246</c:v>
                </c:pt>
                <c:pt idx="420">
                  <c:v>3.82253</c:v>
                </c:pt>
                <c:pt idx="421">
                  <c:v>3.8226100000000001</c:v>
                </c:pt>
                <c:pt idx="422">
                  <c:v>3.8226900000000001</c:v>
                </c:pt>
                <c:pt idx="423">
                  <c:v>3.8227699999999998</c:v>
                </c:pt>
                <c:pt idx="424">
                  <c:v>3.8228499999999999</c:v>
                </c:pt>
                <c:pt idx="425">
                  <c:v>3.8229299999999999</c:v>
                </c:pt>
                <c:pt idx="426">
                  <c:v>3.82301</c:v>
                </c:pt>
                <c:pt idx="427">
                  <c:v>3.8230900000000001</c:v>
                </c:pt>
                <c:pt idx="428">
                  <c:v>3.8231700000000002</c:v>
                </c:pt>
                <c:pt idx="429">
                  <c:v>3.8232400000000002</c:v>
                </c:pt>
                <c:pt idx="430">
                  <c:v>3.8233199999999998</c:v>
                </c:pt>
                <c:pt idx="431">
                  <c:v>3.8233999999999999</c:v>
                </c:pt>
                <c:pt idx="432">
                  <c:v>3.82348</c:v>
                </c:pt>
                <c:pt idx="433">
                  <c:v>3.8235600000000001</c:v>
                </c:pt>
                <c:pt idx="434">
                  <c:v>3.8236400000000001</c:v>
                </c:pt>
                <c:pt idx="435">
                  <c:v>3.8237199999999998</c:v>
                </c:pt>
                <c:pt idx="436">
                  <c:v>3.8237999999999999</c:v>
                </c:pt>
                <c:pt idx="437">
                  <c:v>3.8238799999999999</c:v>
                </c:pt>
                <c:pt idx="438">
                  <c:v>3.82395</c:v>
                </c:pt>
                <c:pt idx="439">
                  <c:v>3.82403</c:v>
                </c:pt>
                <c:pt idx="440">
                  <c:v>3.8241000000000001</c:v>
                </c:pt>
                <c:pt idx="441">
                  <c:v>3.8241800000000001</c:v>
                </c:pt>
                <c:pt idx="442">
                  <c:v>3.8242500000000001</c:v>
                </c:pt>
                <c:pt idx="443">
                  <c:v>3.8243299999999998</c:v>
                </c:pt>
                <c:pt idx="444">
                  <c:v>3.8243999999999998</c:v>
                </c:pt>
                <c:pt idx="445">
                  <c:v>3.8244699999999998</c:v>
                </c:pt>
                <c:pt idx="446">
                  <c:v>3.8245399999999998</c:v>
                </c:pt>
                <c:pt idx="447">
                  <c:v>3.8246099999999998</c:v>
                </c:pt>
                <c:pt idx="448">
                  <c:v>3.8246799999999999</c:v>
                </c:pt>
                <c:pt idx="449">
                  <c:v>3.8247399999999998</c:v>
                </c:pt>
                <c:pt idx="450">
                  <c:v>3.8248099999999998</c:v>
                </c:pt>
                <c:pt idx="451">
                  <c:v>3.8248700000000002</c:v>
                </c:pt>
                <c:pt idx="452">
                  <c:v>3.8249399999999998</c:v>
                </c:pt>
                <c:pt idx="453">
                  <c:v>3.8250000000000002</c:v>
                </c:pt>
                <c:pt idx="454">
                  <c:v>3.8250600000000001</c:v>
                </c:pt>
                <c:pt idx="455">
                  <c:v>3.8251200000000001</c:v>
                </c:pt>
                <c:pt idx="456">
                  <c:v>3.82518</c:v>
                </c:pt>
                <c:pt idx="457">
                  <c:v>3.82524</c:v>
                </c:pt>
                <c:pt idx="458">
                  <c:v>3.8252999999999999</c:v>
                </c:pt>
                <c:pt idx="459">
                  <c:v>3.8253499999999998</c:v>
                </c:pt>
                <c:pt idx="460">
                  <c:v>3.8254100000000002</c:v>
                </c:pt>
                <c:pt idx="461">
                  <c:v>3.8254600000000001</c:v>
                </c:pt>
                <c:pt idx="462">
                  <c:v>3.82551</c:v>
                </c:pt>
                <c:pt idx="463">
                  <c:v>3.8255599999999998</c:v>
                </c:pt>
                <c:pt idx="464">
                  <c:v>3.8256100000000002</c:v>
                </c:pt>
                <c:pt idx="465">
                  <c:v>3.8256600000000001</c:v>
                </c:pt>
                <c:pt idx="466">
                  <c:v>3.8257099999999999</c:v>
                </c:pt>
                <c:pt idx="467">
                  <c:v>3.8257500000000002</c:v>
                </c:pt>
                <c:pt idx="468">
                  <c:v>3.8258000000000001</c:v>
                </c:pt>
                <c:pt idx="469">
                  <c:v>3.8258399999999999</c:v>
                </c:pt>
                <c:pt idx="470">
                  <c:v>3.8258800000000002</c:v>
                </c:pt>
                <c:pt idx="471">
                  <c:v>3.82592</c:v>
                </c:pt>
                <c:pt idx="472">
                  <c:v>3.8259599999999998</c:v>
                </c:pt>
                <c:pt idx="473">
                  <c:v>3.8260000000000001</c:v>
                </c:pt>
                <c:pt idx="474">
                  <c:v>3.8260299999999998</c:v>
                </c:pt>
                <c:pt idx="475">
                  <c:v>3.8260700000000001</c:v>
                </c:pt>
                <c:pt idx="476">
                  <c:v>3.8260999999999998</c:v>
                </c:pt>
                <c:pt idx="477">
                  <c:v>3.8261400000000001</c:v>
                </c:pt>
                <c:pt idx="478">
                  <c:v>3.8261699999999998</c:v>
                </c:pt>
                <c:pt idx="479">
                  <c:v>3.8262</c:v>
                </c:pt>
                <c:pt idx="480">
                  <c:v>3.8262299999999998</c:v>
                </c:pt>
                <c:pt idx="481">
                  <c:v>3.82626</c:v>
                </c:pt>
                <c:pt idx="482">
                  <c:v>3.8262800000000001</c:v>
                </c:pt>
                <c:pt idx="483">
                  <c:v>3.8263099999999999</c:v>
                </c:pt>
                <c:pt idx="484">
                  <c:v>3.8263400000000001</c:v>
                </c:pt>
                <c:pt idx="485">
                  <c:v>3.8263600000000002</c:v>
                </c:pt>
                <c:pt idx="486">
                  <c:v>3.8263799999999999</c:v>
                </c:pt>
                <c:pt idx="487">
                  <c:v>3.8264</c:v>
                </c:pt>
                <c:pt idx="488">
                  <c:v>3.8264300000000002</c:v>
                </c:pt>
                <c:pt idx="489">
                  <c:v>3.8264399999999998</c:v>
                </c:pt>
                <c:pt idx="490">
                  <c:v>3.82646</c:v>
                </c:pt>
                <c:pt idx="491">
                  <c:v>3.8264800000000001</c:v>
                </c:pt>
                <c:pt idx="492">
                  <c:v>3.8264999999999998</c:v>
                </c:pt>
                <c:pt idx="493">
                  <c:v>3.8265199999999999</c:v>
                </c:pt>
                <c:pt idx="494">
                  <c:v>3.82653</c:v>
                </c:pt>
                <c:pt idx="495">
                  <c:v>3.8265400000000001</c:v>
                </c:pt>
                <c:pt idx="496">
                  <c:v>3.8265600000000002</c:v>
                </c:pt>
                <c:pt idx="497">
                  <c:v>3.8265699999999998</c:v>
                </c:pt>
                <c:pt idx="498">
                  <c:v>3.8265799999999999</c:v>
                </c:pt>
                <c:pt idx="499">
                  <c:v>3.8265899999999999</c:v>
                </c:pt>
                <c:pt idx="500">
                  <c:v>3.8266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240-4E86-8D55-66161587181B}"/>
            </c:ext>
          </c:extLst>
        </c:ser>
        <c:ser>
          <c:idx val="0"/>
          <c:order val="2"/>
          <c:tx>
            <c:strRef>
              <c:f>'simulatie data'!$DT$1</c:f>
              <c:strCache>
                <c:ptCount val="1"/>
                <c:pt idx="0">
                  <c:v> intercellulaire glucose skin (mMol/l)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data'!$DT:$DT</c:f>
              <c:numCache>
                <c:formatCode>General</c:formatCode>
                <c:ptCount val="1048576"/>
                <c:pt idx="0">
                  <c:v>0</c:v>
                </c:pt>
                <c:pt idx="1">
                  <c:v>4.7128899999999998</c:v>
                </c:pt>
                <c:pt idx="2">
                  <c:v>4.7134200000000002</c:v>
                </c:pt>
                <c:pt idx="3">
                  <c:v>4.7163700000000004</c:v>
                </c:pt>
                <c:pt idx="4">
                  <c:v>4.7235399999999998</c:v>
                </c:pt>
                <c:pt idx="5">
                  <c:v>4.7362000000000002</c:v>
                </c:pt>
                <c:pt idx="6">
                  <c:v>4.7552300000000001</c:v>
                </c:pt>
                <c:pt idx="7">
                  <c:v>4.7811399999999997</c:v>
                </c:pt>
                <c:pt idx="8">
                  <c:v>4.8142199999999997</c:v>
                </c:pt>
                <c:pt idx="9">
                  <c:v>4.8545400000000001</c:v>
                </c:pt>
                <c:pt idx="10">
                  <c:v>4.90205</c:v>
                </c:pt>
                <c:pt idx="11">
                  <c:v>4.9565200000000003</c:v>
                </c:pt>
                <c:pt idx="12">
                  <c:v>5.0175599999999996</c:v>
                </c:pt>
                <c:pt idx="13">
                  <c:v>5.0846</c:v>
                </c:pt>
                <c:pt idx="14">
                  <c:v>5.1568199999999997</c:v>
                </c:pt>
                <c:pt idx="15">
                  <c:v>5.2330500000000004</c:v>
                </c:pt>
                <c:pt idx="16">
                  <c:v>5.3117900000000002</c:v>
                </c:pt>
                <c:pt idx="17">
                  <c:v>5.3913000000000002</c:v>
                </c:pt>
                <c:pt idx="18">
                  <c:v>5.47004</c:v>
                </c:pt>
                <c:pt idx="19">
                  <c:v>5.54697</c:v>
                </c:pt>
                <c:pt idx="20">
                  <c:v>5.6215799999999998</c:v>
                </c:pt>
                <c:pt idx="21">
                  <c:v>5.6936799999999996</c:v>
                </c:pt>
                <c:pt idx="22">
                  <c:v>5.7632000000000003</c:v>
                </c:pt>
                <c:pt idx="23">
                  <c:v>5.8301100000000003</c:v>
                </c:pt>
                <c:pt idx="24">
                  <c:v>5.8943700000000003</c:v>
                </c:pt>
                <c:pt idx="25">
                  <c:v>5.95587</c:v>
                </c:pt>
                <c:pt idx="26">
                  <c:v>6.0145</c:v>
                </c:pt>
                <c:pt idx="27">
                  <c:v>6.0700900000000004</c:v>
                </c:pt>
                <c:pt idx="28">
                  <c:v>6.1224499999999997</c:v>
                </c:pt>
                <c:pt idx="29">
                  <c:v>6.1713699999999996</c:v>
                </c:pt>
                <c:pt idx="30">
                  <c:v>6.2166399999999999</c:v>
                </c:pt>
                <c:pt idx="31">
                  <c:v>6.2580099999999996</c:v>
                </c:pt>
                <c:pt idx="32">
                  <c:v>6.2952599999999999</c:v>
                </c:pt>
                <c:pt idx="33">
                  <c:v>6.3281700000000001</c:v>
                </c:pt>
                <c:pt idx="34">
                  <c:v>6.3565199999999997</c:v>
                </c:pt>
                <c:pt idx="35">
                  <c:v>6.3801199999999998</c:v>
                </c:pt>
                <c:pt idx="36">
                  <c:v>6.3987699999999998</c:v>
                </c:pt>
                <c:pt idx="37">
                  <c:v>6.4123200000000002</c:v>
                </c:pt>
                <c:pt idx="38">
                  <c:v>6.4206200000000004</c:v>
                </c:pt>
                <c:pt idx="39">
                  <c:v>6.4235499999999996</c:v>
                </c:pt>
                <c:pt idx="40">
                  <c:v>6.4209899999999998</c:v>
                </c:pt>
                <c:pt idx="41">
                  <c:v>6.4128400000000001</c:v>
                </c:pt>
                <c:pt idx="42">
                  <c:v>6.3989799999999999</c:v>
                </c:pt>
                <c:pt idx="43">
                  <c:v>6.37934</c:v>
                </c:pt>
                <c:pt idx="44">
                  <c:v>6.3538500000000004</c:v>
                </c:pt>
                <c:pt idx="45">
                  <c:v>6.3224999999999998</c:v>
                </c:pt>
                <c:pt idx="46">
                  <c:v>6.28531</c:v>
                </c:pt>
                <c:pt idx="47">
                  <c:v>6.2423999999999999</c:v>
                </c:pt>
                <c:pt idx="48">
                  <c:v>6.1939000000000002</c:v>
                </c:pt>
                <c:pt idx="49">
                  <c:v>6.14</c:v>
                </c:pt>
                <c:pt idx="50">
                  <c:v>6.0808499999999999</c:v>
                </c:pt>
                <c:pt idx="51">
                  <c:v>6.0166399999999998</c:v>
                </c:pt>
                <c:pt idx="52">
                  <c:v>5.9475600000000002</c:v>
                </c:pt>
                <c:pt idx="53">
                  <c:v>5.87378</c:v>
                </c:pt>
                <c:pt idx="54">
                  <c:v>5.7955500000000004</c:v>
                </c:pt>
                <c:pt idx="55">
                  <c:v>5.7131100000000004</c:v>
                </c:pt>
                <c:pt idx="56">
                  <c:v>5.6268000000000002</c:v>
                </c:pt>
                <c:pt idx="57">
                  <c:v>5.5369799999999998</c:v>
                </c:pt>
                <c:pt idx="58">
                  <c:v>5.4441199999999998</c:v>
                </c:pt>
                <c:pt idx="59">
                  <c:v>5.3488100000000003</c:v>
                </c:pt>
                <c:pt idx="60">
                  <c:v>5.2518000000000002</c:v>
                </c:pt>
                <c:pt idx="61">
                  <c:v>5.1540800000000004</c:v>
                </c:pt>
                <c:pt idx="62">
                  <c:v>5.0569199999999999</c:v>
                </c:pt>
                <c:pt idx="63">
                  <c:v>4.9617599999999999</c:v>
                </c:pt>
                <c:pt idx="64">
                  <c:v>4.8700200000000002</c:v>
                </c:pt>
                <c:pt idx="65">
                  <c:v>4.7829100000000002</c:v>
                </c:pt>
                <c:pt idx="66">
                  <c:v>4.7012400000000003</c:v>
                </c:pt>
                <c:pt idx="67">
                  <c:v>4.6254600000000003</c:v>
                </c:pt>
                <c:pt idx="68">
                  <c:v>4.5557299999999996</c:v>
                </c:pt>
                <c:pt idx="69">
                  <c:v>4.4920099999999996</c:v>
                </c:pt>
                <c:pt idx="70">
                  <c:v>4.4341299999999997</c:v>
                </c:pt>
                <c:pt idx="71">
                  <c:v>4.3818599999999996</c:v>
                </c:pt>
                <c:pt idx="72">
                  <c:v>4.3348800000000001</c:v>
                </c:pt>
                <c:pt idx="73">
                  <c:v>4.2928899999999999</c:v>
                </c:pt>
                <c:pt idx="74">
                  <c:v>4.2555500000000004</c:v>
                </c:pt>
                <c:pt idx="75">
                  <c:v>4.2225099999999998</c:v>
                </c:pt>
                <c:pt idx="76">
                  <c:v>4.19346</c:v>
                </c:pt>
                <c:pt idx="77">
                  <c:v>4.1680299999999999</c:v>
                </c:pt>
                <c:pt idx="78">
                  <c:v>4.1459200000000003</c:v>
                </c:pt>
                <c:pt idx="79">
                  <c:v>4.1268000000000002</c:v>
                </c:pt>
                <c:pt idx="80">
                  <c:v>4.1103699999999996</c:v>
                </c:pt>
                <c:pt idx="81">
                  <c:v>4.09633</c:v>
                </c:pt>
                <c:pt idx="82">
                  <c:v>4.08439</c:v>
                </c:pt>
                <c:pt idx="83">
                  <c:v>4.0743</c:v>
                </c:pt>
                <c:pt idx="84">
                  <c:v>4.0658099999999999</c:v>
                </c:pt>
                <c:pt idx="85">
                  <c:v>4.0586900000000004</c:v>
                </c:pt>
                <c:pt idx="86">
                  <c:v>4.0527300000000004</c:v>
                </c:pt>
                <c:pt idx="87">
                  <c:v>4.04772</c:v>
                </c:pt>
                <c:pt idx="88">
                  <c:v>4.0434999999999999</c:v>
                </c:pt>
                <c:pt idx="89">
                  <c:v>4.0399000000000003</c:v>
                </c:pt>
                <c:pt idx="90">
                  <c:v>4.0367800000000003</c:v>
                </c:pt>
                <c:pt idx="91">
                  <c:v>4.0340199999999999</c:v>
                </c:pt>
                <c:pt idx="92">
                  <c:v>4.0315000000000003</c:v>
                </c:pt>
                <c:pt idx="93">
                  <c:v>4.0291300000000003</c:v>
                </c:pt>
                <c:pt idx="94">
                  <c:v>4.0268300000000004</c:v>
                </c:pt>
                <c:pt idx="95">
                  <c:v>4.0245199999999999</c:v>
                </c:pt>
                <c:pt idx="96">
                  <c:v>4.0221600000000004</c:v>
                </c:pt>
                <c:pt idx="97">
                  <c:v>4.0197000000000003</c:v>
                </c:pt>
                <c:pt idx="98">
                  <c:v>4.0171099999999997</c:v>
                </c:pt>
                <c:pt idx="99">
                  <c:v>4.0143599999999999</c:v>
                </c:pt>
                <c:pt idx="100">
                  <c:v>4.0114299999999998</c:v>
                </c:pt>
                <c:pt idx="101">
                  <c:v>4.0083299999999999</c:v>
                </c:pt>
                <c:pt idx="102">
                  <c:v>4.0050499999999998</c:v>
                </c:pt>
                <c:pt idx="103">
                  <c:v>4.0015999999999998</c:v>
                </c:pt>
                <c:pt idx="104">
                  <c:v>3.9979900000000002</c:v>
                </c:pt>
                <c:pt idx="105">
                  <c:v>3.9942500000000001</c:v>
                </c:pt>
                <c:pt idx="106">
                  <c:v>3.99038</c:v>
                </c:pt>
                <c:pt idx="107">
                  <c:v>3.9864299999999999</c:v>
                </c:pt>
                <c:pt idx="108">
                  <c:v>3.9824099999999998</c:v>
                </c:pt>
                <c:pt idx="109">
                  <c:v>3.9783400000000002</c:v>
                </c:pt>
                <c:pt idx="110">
                  <c:v>3.9742799999999998</c:v>
                </c:pt>
                <c:pt idx="111">
                  <c:v>3.9702299999999999</c:v>
                </c:pt>
                <c:pt idx="112">
                  <c:v>3.9662299999999999</c:v>
                </c:pt>
                <c:pt idx="113">
                  <c:v>3.9623200000000001</c:v>
                </c:pt>
                <c:pt idx="114">
                  <c:v>3.95851</c:v>
                </c:pt>
                <c:pt idx="115">
                  <c:v>3.9548399999999999</c:v>
                </c:pt>
                <c:pt idx="116">
                  <c:v>3.9513400000000001</c:v>
                </c:pt>
                <c:pt idx="117">
                  <c:v>3.9480300000000002</c:v>
                </c:pt>
                <c:pt idx="118">
                  <c:v>3.9449200000000002</c:v>
                </c:pt>
                <c:pt idx="119">
                  <c:v>3.9420600000000001</c:v>
                </c:pt>
                <c:pt idx="120">
                  <c:v>3.9394399999999998</c:v>
                </c:pt>
                <c:pt idx="121">
                  <c:v>3.9371</c:v>
                </c:pt>
                <c:pt idx="122">
                  <c:v>3.9350399999999999</c:v>
                </c:pt>
                <c:pt idx="123">
                  <c:v>3.93329</c:v>
                </c:pt>
                <c:pt idx="124">
                  <c:v>3.9318499999999998</c:v>
                </c:pt>
                <c:pt idx="125">
                  <c:v>3.9307300000000001</c:v>
                </c:pt>
                <c:pt idx="126">
                  <c:v>3.9299400000000002</c:v>
                </c:pt>
                <c:pt idx="127">
                  <c:v>3.9295</c:v>
                </c:pt>
                <c:pt idx="128">
                  <c:v>3.9293900000000002</c:v>
                </c:pt>
                <c:pt idx="129">
                  <c:v>3.92964</c:v>
                </c:pt>
                <c:pt idx="130">
                  <c:v>3.9302299999999999</c:v>
                </c:pt>
                <c:pt idx="131">
                  <c:v>3.9311799999999999</c:v>
                </c:pt>
                <c:pt idx="132">
                  <c:v>3.9324699999999999</c:v>
                </c:pt>
                <c:pt idx="133">
                  <c:v>3.9341200000000001</c:v>
                </c:pt>
                <c:pt idx="134">
                  <c:v>3.9361199999999998</c:v>
                </c:pt>
                <c:pt idx="135">
                  <c:v>3.93845</c:v>
                </c:pt>
                <c:pt idx="136">
                  <c:v>3.9411299999999998</c:v>
                </c:pt>
                <c:pt idx="137">
                  <c:v>3.94415</c:v>
                </c:pt>
                <c:pt idx="138">
                  <c:v>3.9474900000000002</c:v>
                </c:pt>
                <c:pt idx="139">
                  <c:v>3.9511500000000002</c:v>
                </c:pt>
                <c:pt idx="140">
                  <c:v>3.95513</c:v>
                </c:pt>
                <c:pt idx="141">
                  <c:v>3.9594200000000002</c:v>
                </c:pt>
                <c:pt idx="142">
                  <c:v>3.9640200000000001</c:v>
                </c:pt>
                <c:pt idx="143">
                  <c:v>3.9689000000000001</c:v>
                </c:pt>
                <c:pt idx="144">
                  <c:v>3.9740700000000002</c:v>
                </c:pt>
                <c:pt idx="145">
                  <c:v>3.9795199999999999</c:v>
                </c:pt>
                <c:pt idx="146">
                  <c:v>3.9852300000000001</c:v>
                </c:pt>
                <c:pt idx="147">
                  <c:v>3.9912000000000001</c:v>
                </c:pt>
                <c:pt idx="148">
                  <c:v>3.99742</c:v>
                </c:pt>
                <c:pt idx="149">
                  <c:v>4.0038799999999997</c:v>
                </c:pt>
                <c:pt idx="150">
                  <c:v>4.0105700000000004</c:v>
                </c:pt>
                <c:pt idx="151">
                  <c:v>4.0174799999999999</c:v>
                </c:pt>
                <c:pt idx="152">
                  <c:v>4.02461</c:v>
                </c:pt>
                <c:pt idx="153">
                  <c:v>4.0319399999999996</c:v>
                </c:pt>
                <c:pt idx="154">
                  <c:v>4.0394600000000001</c:v>
                </c:pt>
                <c:pt idx="155">
                  <c:v>4.0471599999999999</c:v>
                </c:pt>
                <c:pt idx="156">
                  <c:v>4.05504</c:v>
                </c:pt>
                <c:pt idx="157">
                  <c:v>4.0630899999999999</c:v>
                </c:pt>
                <c:pt idx="158">
                  <c:v>4.0712900000000003</c:v>
                </c:pt>
                <c:pt idx="159">
                  <c:v>4.0796400000000004</c:v>
                </c:pt>
                <c:pt idx="160">
                  <c:v>4.0881299999999996</c:v>
                </c:pt>
                <c:pt idx="161">
                  <c:v>4.0967500000000001</c:v>
                </c:pt>
                <c:pt idx="162">
                  <c:v>4.1054899999999996</c:v>
                </c:pt>
                <c:pt idx="163">
                  <c:v>4.11435</c:v>
                </c:pt>
                <c:pt idx="164">
                  <c:v>4.12331</c:v>
                </c:pt>
                <c:pt idx="165">
                  <c:v>4.1323800000000004</c:v>
                </c:pt>
                <c:pt idx="166">
                  <c:v>4.1415300000000004</c:v>
                </c:pt>
                <c:pt idx="167">
                  <c:v>4.15076</c:v>
                </c:pt>
                <c:pt idx="168">
                  <c:v>4.1600700000000002</c:v>
                </c:pt>
                <c:pt idx="169">
                  <c:v>4.1694500000000003</c:v>
                </c:pt>
                <c:pt idx="170">
                  <c:v>4.1788800000000004</c:v>
                </c:pt>
                <c:pt idx="171">
                  <c:v>4.1883699999999999</c:v>
                </c:pt>
                <c:pt idx="172">
                  <c:v>4.1979100000000003</c:v>
                </c:pt>
                <c:pt idx="173">
                  <c:v>4.20749</c:v>
                </c:pt>
                <c:pt idx="174">
                  <c:v>4.2170899999999998</c:v>
                </c:pt>
                <c:pt idx="175">
                  <c:v>4.2267299999999999</c:v>
                </c:pt>
                <c:pt idx="176">
                  <c:v>4.2363799999999996</c:v>
                </c:pt>
                <c:pt idx="177">
                  <c:v>4.2460500000000003</c:v>
                </c:pt>
                <c:pt idx="178">
                  <c:v>4.2557299999999998</c:v>
                </c:pt>
                <c:pt idx="179">
                  <c:v>4.2654100000000001</c:v>
                </c:pt>
                <c:pt idx="180">
                  <c:v>4.27508</c:v>
                </c:pt>
                <c:pt idx="181">
                  <c:v>4.2847499999999998</c:v>
                </c:pt>
                <c:pt idx="182">
                  <c:v>4.2944000000000004</c:v>
                </c:pt>
                <c:pt idx="183">
                  <c:v>4.30403</c:v>
                </c:pt>
                <c:pt idx="184">
                  <c:v>4.3136299999999999</c:v>
                </c:pt>
                <c:pt idx="185">
                  <c:v>4.3232100000000004</c:v>
                </c:pt>
                <c:pt idx="186">
                  <c:v>4.3327499999999999</c:v>
                </c:pt>
                <c:pt idx="187">
                  <c:v>4.3422499999999999</c:v>
                </c:pt>
                <c:pt idx="188">
                  <c:v>4.3517000000000001</c:v>
                </c:pt>
                <c:pt idx="189">
                  <c:v>4.36111</c:v>
                </c:pt>
                <c:pt idx="190">
                  <c:v>4.3704599999999996</c:v>
                </c:pt>
                <c:pt idx="191">
                  <c:v>4.3797600000000001</c:v>
                </c:pt>
                <c:pt idx="192">
                  <c:v>4.3889899999999997</c:v>
                </c:pt>
                <c:pt idx="193">
                  <c:v>4.3981599999999998</c:v>
                </c:pt>
                <c:pt idx="194">
                  <c:v>4.4072500000000003</c:v>
                </c:pt>
                <c:pt idx="195">
                  <c:v>4.4162800000000004</c:v>
                </c:pt>
                <c:pt idx="196">
                  <c:v>4.4252200000000004</c:v>
                </c:pt>
                <c:pt idx="197">
                  <c:v>4.4340900000000003</c:v>
                </c:pt>
                <c:pt idx="198">
                  <c:v>4.4428700000000001</c:v>
                </c:pt>
                <c:pt idx="199">
                  <c:v>4.4515599999999997</c:v>
                </c:pt>
                <c:pt idx="200">
                  <c:v>4.4601600000000001</c:v>
                </c:pt>
                <c:pt idx="201">
                  <c:v>4.4686700000000004</c:v>
                </c:pt>
                <c:pt idx="202">
                  <c:v>4.4770799999999999</c:v>
                </c:pt>
                <c:pt idx="203">
                  <c:v>4.4853899999999998</c:v>
                </c:pt>
                <c:pt idx="204">
                  <c:v>4.4935999999999998</c:v>
                </c:pt>
                <c:pt idx="205">
                  <c:v>4.5017100000000001</c:v>
                </c:pt>
                <c:pt idx="206">
                  <c:v>4.5097100000000001</c:v>
                </c:pt>
                <c:pt idx="207">
                  <c:v>4.5175900000000002</c:v>
                </c:pt>
                <c:pt idx="208">
                  <c:v>4.5253699999999997</c:v>
                </c:pt>
                <c:pt idx="209">
                  <c:v>4.5330399999999997</c:v>
                </c:pt>
                <c:pt idx="210">
                  <c:v>4.5405899999999999</c:v>
                </c:pt>
                <c:pt idx="211">
                  <c:v>4.5480200000000002</c:v>
                </c:pt>
                <c:pt idx="212">
                  <c:v>4.5553400000000002</c:v>
                </c:pt>
                <c:pt idx="213">
                  <c:v>4.5625299999999998</c:v>
                </c:pt>
                <c:pt idx="214">
                  <c:v>4.5696000000000003</c:v>
                </c:pt>
                <c:pt idx="215">
                  <c:v>4.5765500000000001</c:v>
                </c:pt>
                <c:pt idx="216">
                  <c:v>4.5833700000000004</c:v>
                </c:pt>
                <c:pt idx="217">
                  <c:v>4.5900699999999999</c:v>
                </c:pt>
                <c:pt idx="218">
                  <c:v>4.5966399999999998</c:v>
                </c:pt>
                <c:pt idx="219">
                  <c:v>4.6030800000000003</c:v>
                </c:pt>
                <c:pt idx="220">
                  <c:v>4.6093900000000003</c:v>
                </c:pt>
                <c:pt idx="221">
                  <c:v>4.61557</c:v>
                </c:pt>
                <c:pt idx="222">
                  <c:v>4.6216100000000004</c:v>
                </c:pt>
                <c:pt idx="223">
                  <c:v>4.6275300000000001</c:v>
                </c:pt>
                <c:pt idx="224">
                  <c:v>4.6333099999999998</c:v>
                </c:pt>
                <c:pt idx="225">
                  <c:v>4.63896</c:v>
                </c:pt>
                <c:pt idx="226">
                  <c:v>4.6444700000000001</c:v>
                </c:pt>
                <c:pt idx="227">
                  <c:v>4.6498499999999998</c:v>
                </c:pt>
                <c:pt idx="228">
                  <c:v>4.6551</c:v>
                </c:pt>
                <c:pt idx="229">
                  <c:v>4.6602100000000002</c:v>
                </c:pt>
                <c:pt idx="230">
                  <c:v>4.6651899999999999</c:v>
                </c:pt>
                <c:pt idx="231">
                  <c:v>4.6700299999999997</c:v>
                </c:pt>
                <c:pt idx="232">
                  <c:v>4.6747399999999999</c:v>
                </c:pt>
                <c:pt idx="233">
                  <c:v>4.6793199999999997</c:v>
                </c:pt>
                <c:pt idx="234">
                  <c:v>4.6837600000000004</c:v>
                </c:pt>
                <c:pt idx="235">
                  <c:v>4.6880699999999997</c:v>
                </c:pt>
                <c:pt idx="236">
                  <c:v>4.6922499999999996</c:v>
                </c:pt>
                <c:pt idx="237">
                  <c:v>4.6962900000000003</c:v>
                </c:pt>
                <c:pt idx="238">
                  <c:v>4.7001999999999997</c:v>
                </c:pt>
                <c:pt idx="239">
                  <c:v>4.7039900000000001</c:v>
                </c:pt>
                <c:pt idx="240">
                  <c:v>4.7076399999999996</c:v>
                </c:pt>
                <c:pt idx="241">
                  <c:v>4.7111700000000001</c:v>
                </c:pt>
                <c:pt idx="242">
                  <c:v>4.7145700000000001</c:v>
                </c:pt>
                <c:pt idx="243">
                  <c:v>4.7178500000000003</c:v>
                </c:pt>
                <c:pt idx="244">
                  <c:v>4.7210000000000001</c:v>
                </c:pt>
                <c:pt idx="245">
                  <c:v>4.7240200000000003</c:v>
                </c:pt>
                <c:pt idx="246">
                  <c:v>4.7269300000000003</c:v>
                </c:pt>
                <c:pt idx="247">
                  <c:v>4.7297099999999999</c:v>
                </c:pt>
                <c:pt idx="248">
                  <c:v>4.73238</c:v>
                </c:pt>
                <c:pt idx="249">
                  <c:v>4.7349300000000003</c:v>
                </c:pt>
                <c:pt idx="250">
                  <c:v>4.7373599999999998</c:v>
                </c:pt>
                <c:pt idx="251">
                  <c:v>4.7396799999999999</c:v>
                </c:pt>
                <c:pt idx="252">
                  <c:v>4.7418899999999997</c:v>
                </c:pt>
                <c:pt idx="253">
                  <c:v>4.7439799999999996</c:v>
                </c:pt>
                <c:pt idx="254">
                  <c:v>4.7459699999999998</c:v>
                </c:pt>
                <c:pt idx="255">
                  <c:v>4.7478499999999997</c:v>
                </c:pt>
                <c:pt idx="256">
                  <c:v>4.7496299999999998</c:v>
                </c:pt>
                <c:pt idx="257">
                  <c:v>4.7513100000000001</c:v>
                </c:pt>
                <c:pt idx="258">
                  <c:v>4.7528800000000002</c:v>
                </c:pt>
                <c:pt idx="259">
                  <c:v>4.7543600000000001</c:v>
                </c:pt>
                <c:pt idx="260">
                  <c:v>4.7557400000000003</c:v>
                </c:pt>
                <c:pt idx="261">
                  <c:v>4.7570300000000003</c:v>
                </c:pt>
                <c:pt idx="262">
                  <c:v>4.7582199999999997</c:v>
                </c:pt>
                <c:pt idx="263">
                  <c:v>4.7593300000000003</c:v>
                </c:pt>
                <c:pt idx="264">
                  <c:v>4.7603400000000002</c:v>
                </c:pt>
                <c:pt idx="265">
                  <c:v>4.7612800000000002</c:v>
                </c:pt>
                <c:pt idx="266">
                  <c:v>4.7621200000000004</c:v>
                </c:pt>
                <c:pt idx="267">
                  <c:v>4.7628899999999996</c:v>
                </c:pt>
                <c:pt idx="268">
                  <c:v>4.7635800000000001</c:v>
                </c:pt>
                <c:pt idx="269">
                  <c:v>4.7641900000000001</c:v>
                </c:pt>
                <c:pt idx="270">
                  <c:v>4.7647300000000001</c:v>
                </c:pt>
                <c:pt idx="271">
                  <c:v>4.7651899999999996</c:v>
                </c:pt>
                <c:pt idx="272">
                  <c:v>4.7655900000000004</c:v>
                </c:pt>
                <c:pt idx="273">
                  <c:v>4.7659200000000004</c:v>
                </c:pt>
                <c:pt idx="274">
                  <c:v>4.7661800000000003</c:v>
                </c:pt>
                <c:pt idx="275">
                  <c:v>4.7663799999999998</c:v>
                </c:pt>
                <c:pt idx="276">
                  <c:v>4.7665199999999999</c:v>
                </c:pt>
                <c:pt idx="277">
                  <c:v>4.7665899999999999</c:v>
                </c:pt>
                <c:pt idx="278">
                  <c:v>4.7666199999999996</c:v>
                </c:pt>
                <c:pt idx="279">
                  <c:v>4.7665800000000003</c:v>
                </c:pt>
                <c:pt idx="280">
                  <c:v>4.7664999999999997</c:v>
                </c:pt>
                <c:pt idx="281">
                  <c:v>4.7663599999999997</c:v>
                </c:pt>
                <c:pt idx="282">
                  <c:v>4.7661800000000003</c:v>
                </c:pt>
                <c:pt idx="283">
                  <c:v>4.7659500000000001</c:v>
                </c:pt>
                <c:pt idx="284">
                  <c:v>4.7656700000000001</c:v>
                </c:pt>
                <c:pt idx="285">
                  <c:v>4.7653600000000003</c:v>
                </c:pt>
                <c:pt idx="286">
                  <c:v>4.7649999999999997</c:v>
                </c:pt>
                <c:pt idx="287">
                  <c:v>4.7645999999999997</c:v>
                </c:pt>
                <c:pt idx="288">
                  <c:v>4.76417</c:v>
                </c:pt>
                <c:pt idx="289">
                  <c:v>4.7637</c:v>
                </c:pt>
                <c:pt idx="290">
                  <c:v>4.7632000000000003</c:v>
                </c:pt>
                <c:pt idx="291">
                  <c:v>4.76267</c:v>
                </c:pt>
                <c:pt idx="292">
                  <c:v>4.7621099999999998</c:v>
                </c:pt>
                <c:pt idx="293">
                  <c:v>4.7615299999999996</c:v>
                </c:pt>
                <c:pt idx="294">
                  <c:v>4.76091</c:v>
                </c:pt>
                <c:pt idx="295">
                  <c:v>4.7602799999999998</c:v>
                </c:pt>
                <c:pt idx="296">
                  <c:v>4.75962</c:v>
                </c:pt>
                <c:pt idx="297">
                  <c:v>4.7589399999999999</c:v>
                </c:pt>
                <c:pt idx="298">
                  <c:v>4.7582399999999998</c:v>
                </c:pt>
                <c:pt idx="299">
                  <c:v>4.7575200000000004</c:v>
                </c:pt>
                <c:pt idx="300">
                  <c:v>4.7567899999999996</c:v>
                </c:pt>
                <c:pt idx="301">
                  <c:v>4.7560399999999996</c:v>
                </c:pt>
                <c:pt idx="302">
                  <c:v>4.75528</c:v>
                </c:pt>
                <c:pt idx="303">
                  <c:v>4.7545000000000002</c:v>
                </c:pt>
                <c:pt idx="304">
                  <c:v>4.7537200000000004</c:v>
                </c:pt>
                <c:pt idx="305">
                  <c:v>4.7529199999999996</c:v>
                </c:pt>
                <c:pt idx="306">
                  <c:v>4.7521199999999997</c:v>
                </c:pt>
                <c:pt idx="307">
                  <c:v>4.7513100000000001</c:v>
                </c:pt>
                <c:pt idx="308">
                  <c:v>4.7504900000000001</c:v>
                </c:pt>
                <c:pt idx="309">
                  <c:v>4.7496700000000001</c:v>
                </c:pt>
                <c:pt idx="310">
                  <c:v>4.7488400000000004</c:v>
                </c:pt>
                <c:pt idx="311">
                  <c:v>4.7480099999999998</c:v>
                </c:pt>
                <c:pt idx="312">
                  <c:v>4.7471800000000002</c:v>
                </c:pt>
                <c:pt idx="313">
                  <c:v>4.7463499999999996</c:v>
                </c:pt>
                <c:pt idx="314">
                  <c:v>4.7455100000000003</c:v>
                </c:pt>
                <c:pt idx="315">
                  <c:v>4.7446799999999998</c:v>
                </c:pt>
                <c:pt idx="316">
                  <c:v>4.7438500000000001</c:v>
                </c:pt>
                <c:pt idx="317">
                  <c:v>4.7430199999999996</c:v>
                </c:pt>
                <c:pt idx="318">
                  <c:v>4.7421899999999999</c:v>
                </c:pt>
                <c:pt idx="319">
                  <c:v>4.7413699999999999</c:v>
                </c:pt>
                <c:pt idx="320">
                  <c:v>4.7405499999999998</c:v>
                </c:pt>
                <c:pt idx="321">
                  <c:v>4.7397400000000003</c:v>
                </c:pt>
                <c:pt idx="322">
                  <c:v>4.7389299999999999</c:v>
                </c:pt>
                <c:pt idx="323">
                  <c:v>4.73813</c:v>
                </c:pt>
                <c:pt idx="324">
                  <c:v>4.73733</c:v>
                </c:pt>
                <c:pt idx="325">
                  <c:v>4.7365500000000003</c:v>
                </c:pt>
                <c:pt idx="326">
                  <c:v>4.7357699999999996</c:v>
                </c:pt>
                <c:pt idx="327">
                  <c:v>4.7350000000000003</c:v>
                </c:pt>
                <c:pt idx="328">
                  <c:v>4.7342300000000002</c:v>
                </c:pt>
                <c:pt idx="329">
                  <c:v>4.7334800000000001</c:v>
                </c:pt>
                <c:pt idx="330">
                  <c:v>4.7327399999999997</c:v>
                </c:pt>
                <c:pt idx="331">
                  <c:v>4.7320099999999998</c:v>
                </c:pt>
                <c:pt idx="332">
                  <c:v>4.7312799999999999</c:v>
                </c:pt>
                <c:pt idx="333">
                  <c:v>4.7305700000000002</c:v>
                </c:pt>
                <c:pt idx="334">
                  <c:v>4.72987</c:v>
                </c:pt>
                <c:pt idx="335">
                  <c:v>4.7291800000000004</c:v>
                </c:pt>
                <c:pt idx="336">
                  <c:v>4.72851</c:v>
                </c:pt>
                <c:pt idx="337">
                  <c:v>4.7278399999999996</c:v>
                </c:pt>
                <c:pt idx="338">
                  <c:v>4.7271900000000002</c:v>
                </c:pt>
                <c:pt idx="339">
                  <c:v>4.7265499999999996</c:v>
                </c:pt>
                <c:pt idx="340">
                  <c:v>4.7259200000000003</c:v>
                </c:pt>
                <c:pt idx="341">
                  <c:v>4.7252999999999998</c:v>
                </c:pt>
                <c:pt idx="342">
                  <c:v>4.7247000000000003</c:v>
                </c:pt>
                <c:pt idx="343">
                  <c:v>4.7241099999999996</c:v>
                </c:pt>
                <c:pt idx="344">
                  <c:v>4.7235300000000002</c:v>
                </c:pt>
                <c:pt idx="345">
                  <c:v>4.7229599999999996</c:v>
                </c:pt>
                <c:pt idx="346">
                  <c:v>4.72241</c:v>
                </c:pt>
                <c:pt idx="347">
                  <c:v>4.72187</c:v>
                </c:pt>
                <c:pt idx="348">
                  <c:v>4.7213500000000002</c:v>
                </c:pt>
                <c:pt idx="349">
                  <c:v>4.7208399999999999</c:v>
                </c:pt>
                <c:pt idx="350">
                  <c:v>4.7203400000000002</c:v>
                </c:pt>
                <c:pt idx="351">
                  <c:v>4.7198500000000001</c:v>
                </c:pt>
                <c:pt idx="352">
                  <c:v>4.7193800000000001</c:v>
                </c:pt>
                <c:pt idx="353">
                  <c:v>4.7189199999999998</c:v>
                </c:pt>
                <c:pt idx="354">
                  <c:v>4.7184799999999996</c:v>
                </c:pt>
                <c:pt idx="355">
                  <c:v>4.7180400000000002</c:v>
                </c:pt>
                <c:pt idx="356">
                  <c:v>4.7176200000000001</c:v>
                </c:pt>
                <c:pt idx="357">
                  <c:v>4.7172200000000002</c:v>
                </c:pt>
                <c:pt idx="358">
                  <c:v>4.7168200000000002</c:v>
                </c:pt>
                <c:pt idx="359">
                  <c:v>4.7164400000000004</c:v>
                </c:pt>
                <c:pt idx="360">
                  <c:v>4.7160700000000002</c:v>
                </c:pt>
                <c:pt idx="361">
                  <c:v>4.7157099999999996</c:v>
                </c:pt>
                <c:pt idx="362">
                  <c:v>4.7153700000000001</c:v>
                </c:pt>
                <c:pt idx="363">
                  <c:v>4.7150400000000001</c:v>
                </c:pt>
                <c:pt idx="364">
                  <c:v>4.7147199999999998</c:v>
                </c:pt>
                <c:pt idx="365">
                  <c:v>4.71441</c:v>
                </c:pt>
                <c:pt idx="366">
                  <c:v>4.7141200000000003</c:v>
                </c:pt>
                <c:pt idx="367">
                  <c:v>4.7138299999999997</c:v>
                </c:pt>
                <c:pt idx="368">
                  <c:v>4.7135600000000002</c:v>
                </c:pt>
                <c:pt idx="369">
                  <c:v>4.7133000000000003</c:v>
                </c:pt>
                <c:pt idx="370">
                  <c:v>4.71305</c:v>
                </c:pt>
                <c:pt idx="371">
                  <c:v>4.7128100000000002</c:v>
                </c:pt>
                <c:pt idx="372">
                  <c:v>4.71258</c:v>
                </c:pt>
                <c:pt idx="373">
                  <c:v>4.7123600000000003</c:v>
                </c:pt>
                <c:pt idx="374">
                  <c:v>4.7121500000000003</c:v>
                </c:pt>
                <c:pt idx="375">
                  <c:v>4.7119499999999999</c:v>
                </c:pt>
                <c:pt idx="376">
                  <c:v>4.7117699999999996</c:v>
                </c:pt>
                <c:pt idx="377">
                  <c:v>4.7115900000000002</c:v>
                </c:pt>
                <c:pt idx="378">
                  <c:v>4.7114200000000004</c:v>
                </c:pt>
                <c:pt idx="379">
                  <c:v>4.7112600000000002</c:v>
                </c:pt>
                <c:pt idx="380">
                  <c:v>4.7111099999999997</c:v>
                </c:pt>
                <c:pt idx="381">
                  <c:v>4.7109699999999997</c:v>
                </c:pt>
                <c:pt idx="382">
                  <c:v>4.7108400000000001</c:v>
                </c:pt>
                <c:pt idx="383">
                  <c:v>4.7107200000000002</c:v>
                </c:pt>
                <c:pt idx="384">
                  <c:v>4.7106000000000003</c:v>
                </c:pt>
                <c:pt idx="385">
                  <c:v>4.7104999999999997</c:v>
                </c:pt>
                <c:pt idx="386">
                  <c:v>4.7103999999999999</c:v>
                </c:pt>
                <c:pt idx="387">
                  <c:v>4.7103099999999998</c:v>
                </c:pt>
                <c:pt idx="388">
                  <c:v>4.7102199999999996</c:v>
                </c:pt>
                <c:pt idx="389">
                  <c:v>4.7101499999999996</c:v>
                </c:pt>
                <c:pt idx="390">
                  <c:v>4.7100799999999996</c:v>
                </c:pt>
                <c:pt idx="391">
                  <c:v>4.7100200000000001</c:v>
                </c:pt>
                <c:pt idx="392">
                  <c:v>4.7099599999999997</c:v>
                </c:pt>
                <c:pt idx="393">
                  <c:v>4.7099099999999998</c:v>
                </c:pt>
                <c:pt idx="394">
                  <c:v>4.7098699999999996</c:v>
                </c:pt>
                <c:pt idx="395">
                  <c:v>4.7098300000000002</c:v>
                </c:pt>
                <c:pt idx="396">
                  <c:v>4.7098000000000004</c:v>
                </c:pt>
                <c:pt idx="397">
                  <c:v>4.7097800000000003</c:v>
                </c:pt>
                <c:pt idx="398">
                  <c:v>4.7097600000000002</c:v>
                </c:pt>
                <c:pt idx="399">
                  <c:v>4.7097499999999997</c:v>
                </c:pt>
                <c:pt idx="400">
                  <c:v>4.70974</c:v>
                </c:pt>
                <c:pt idx="401">
                  <c:v>4.70974</c:v>
                </c:pt>
                <c:pt idx="402">
                  <c:v>4.70974</c:v>
                </c:pt>
                <c:pt idx="403">
                  <c:v>4.70974</c:v>
                </c:pt>
                <c:pt idx="404">
                  <c:v>4.7097499999999997</c:v>
                </c:pt>
                <c:pt idx="405">
                  <c:v>4.7097699999999998</c:v>
                </c:pt>
                <c:pt idx="406">
                  <c:v>4.7097899999999999</c:v>
                </c:pt>
                <c:pt idx="407">
                  <c:v>4.7098100000000001</c:v>
                </c:pt>
                <c:pt idx="408">
                  <c:v>4.7098300000000002</c:v>
                </c:pt>
                <c:pt idx="409">
                  <c:v>4.7098599999999999</c:v>
                </c:pt>
                <c:pt idx="410">
                  <c:v>4.7099000000000002</c:v>
                </c:pt>
                <c:pt idx="411">
                  <c:v>4.7099299999999999</c:v>
                </c:pt>
                <c:pt idx="412">
                  <c:v>4.7099700000000002</c:v>
                </c:pt>
                <c:pt idx="413">
                  <c:v>4.7100200000000001</c:v>
                </c:pt>
                <c:pt idx="414">
                  <c:v>4.7100600000000004</c:v>
                </c:pt>
                <c:pt idx="415">
                  <c:v>4.7101100000000002</c:v>
                </c:pt>
                <c:pt idx="416">
                  <c:v>4.7101600000000001</c:v>
                </c:pt>
                <c:pt idx="417">
                  <c:v>4.71021</c:v>
                </c:pt>
                <c:pt idx="418">
                  <c:v>4.7102700000000004</c:v>
                </c:pt>
                <c:pt idx="419">
                  <c:v>4.7103200000000003</c:v>
                </c:pt>
                <c:pt idx="420">
                  <c:v>4.7103799999999998</c:v>
                </c:pt>
                <c:pt idx="421">
                  <c:v>4.7104400000000002</c:v>
                </c:pt>
                <c:pt idx="422">
                  <c:v>4.7104999999999997</c:v>
                </c:pt>
                <c:pt idx="423">
                  <c:v>4.7105699999999997</c:v>
                </c:pt>
                <c:pt idx="424">
                  <c:v>4.7106300000000001</c:v>
                </c:pt>
                <c:pt idx="425">
                  <c:v>4.7107000000000001</c:v>
                </c:pt>
                <c:pt idx="426">
                  <c:v>4.7107700000000001</c:v>
                </c:pt>
                <c:pt idx="427">
                  <c:v>4.7108400000000001</c:v>
                </c:pt>
                <c:pt idx="428">
                  <c:v>4.7108999999999996</c:v>
                </c:pt>
                <c:pt idx="429">
                  <c:v>4.7109699999999997</c:v>
                </c:pt>
                <c:pt idx="430">
                  <c:v>4.7110500000000002</c:v>
                </c:pt>
                <c:pt idx="431">
                  <c:v>4.7111200000000002</c:v>
                </c:pt>
                <c:pt idx="432">
                  <c:v>4.7111900000000002</c:v>
                </c:pt>
                <c:pt idx="433">
                  <c:v>4.7112600000000002</c:v>
                </c:pt>
                <c:pt idx="434">
                  <c:v>4.7113399999999999</c:v>
                </c:pt>
                <c:pt idx="435">
                  <c:v>4.7114099999999999</c:v>
                </c:pt>
                <c:pt idx="436">
                  <c:v>4.7114799999999999</c:v>
                </c:pt>
                <c:pt idx="437">
                  <c:v>4.7115600000000004</c:v>
                </c:pt>
                <c:pt idx="438">
                  <c:v>4.7116300000000004</c:v>
                </c:pt>
                <c:pt idx="439">
                  <c:v>4.7117000000000004</c:v>
                </c:pt>
                <c:pt idx="440">
                  <c:v>4.7117800000000001</c:v>
                </c:pt>
                <c:pt idx="441">
                  <c:v>4.7118500000000001</c:v>
                </c:pt>
                <c:pt idx="442">
                  <c:v>4.7119200000000001</c:v>
                </c:pt>
                <c:pt idx="443">
                  <c:v>4.7119999999999997</c:v>
                </c:pt>
                <c:pt idx="444">
                  <c:v>4.7120699999999998</c:v>
                </c:pt>
                <c:pt idx="445">
                  <c:v>4.7121399999999998</c:v>
                </c:pt>
                <c:pt idx="446">
                  <c:v>4.7122099999999998</c:v>
                </c:pt>
                <c:pt idx="447">
                  <c:v>4.7122799999999998</c:v>
                </c:pt>
                <c:pt idx="448">
                  <c:v>4.7123499999999998</c:v>
                </c:pt>
                <c:pt idx="449">
                  <c:v>4.7124199999999998</c:v>
                </c:pt>
                <c:pt idx="450">
                  <c:v>4.7124899999999998</c:v>
                </c:pt>
                <c:pt idx="451">
                  <c:v>4.7125599999999999</c:v>
                </c:pt>
                <c:pt idx="452">
                  <c:v>4.7126299999999999</c:v>
                </c:pt>
                <c:pt idx="453">
                  <c:v>4.7126900000000003</c:v>
                </c:pt>
                <c:pt idx="454">
                  <c:v>4.7127600000000003</c:v>
                </c:pt>
                <c:pt idx="455">
                  <c:v>4.7128300000000003</c:v>
                </c:pt>
                <c:pt idx="456">
                  <c:v>4.7128899999999998</c:v>
                </c:pt>
                <c:pt idx="457">
                  <c:v>4.7129500000000002</c:v>
                </c:pt>
                <c:pt idx="458">
                  <c:v>4.7130200000000002</c:v>
                </c:pt>
                <c:pt idx="459">
                  <c:v>4.7130799999999997</c:v>
                </c:pt>
                <c:pt idx="460">
                  <c:v>4.7131400000000001</c:v>
                </c:pt>
                <c:pt idx="461">
                  <c:v>4.7131999999999996</c:v>
                </c:pt>
                <c:pt idx="462">
                  <c:v>4.7132500000000004</c:v>
                </c:pt>
                <c:pt idx="463">
                  <c:v>4.7133099999999999</c:v>
                </c:pt>
                <c:pt idx="464">
                  <c:v>4.7133700000000003</c:v>
                </c:pt>
                <c:pt idx="465">
                  <c:v>4.7134200000000002</c:v>
                </c:pt>
                <c:pt idx="466">
                  <c:v>4.7134799999999997</c:v>
                </c:pt>
                <c:pt idx="467">
                  <c:v>4.7135300000000004</c:v>
                </c:pt>
                <c:pt idx="468">
                  <c:v>4.7135800000000003</c:v>
                </c:pt>
                <c:pt idx="469">
                  <c:v>4.7136300000000002</c:v>
                </c:pt>
                <c:pt idx="470">
                  <c:v>4.7136800000000001</c:v>
                </c:pt>
                <c:pt idx="471">
                  <c:v>4.71373</c:v>
                </c:pt>
                <c:pt idx="472">
                  <c:v>4.7137799999999999</c:v>
                </c:pt>
                <c:pt idx="473">
                  <c:v>4.7138200000000001</c:v>
                </c:pt>
                <c:pt idx="474">
                  <c:v>4.71387</c:v>
                </c:pt>
                <c:pt idx="475">
                  <c:v>4.7139100000000003</c:v>
                </c:pt>
                <c:pt idx="476">
                  <c:v>4.7139499999999996</c:v>
                </c:pt>
                <c:pt idx="477">
                  <c:v>4.7139899999999999</c:v>
                </c:pt>
                <c:pt idx="478">
                  <c:v>4.7140300000000002</c:v>
                </c:pt>
                <c:pt idx="479">
                  <c:v>4.7140700000000004</c:v>
                </c:pt>
                <c:pt idx="480">
                  <c:v>4.7141099999999998</c:v>
                </c:pt>
                <c:pt idx="481">
                  <c:v>4.7141400000000004</c:v>
                </c:pt>
                <c:pt idx="482">
                  <c:v>4.7141799999999998</c:v>
                </c:pt>
                <c:pt idx="483">
                  <c:v>4.7142099999999996</c:v>
                </c:pt>
                <c:pt idx="484">
                  <c:v>4.7142499999999998</c:v>
                </c:pt>
                <c:pt idx="485">
                  <c:v>4.7142799999999996</c:v>
                </c:pt>
                <c:pt idx="486">
                  <c:v>4.7143100000000002</c:v>
                </c:pt>
                <c:pt idx="487">
                  <c:v>4.71434</c:v>
                </c:pt>
                <c:pt idx="488">
                  <c:v>4.7143699999999997</c:v>
                </c:pt>
                <c:pt idx="489">
                  <c:v>4.7144000000000004</c:v>
                </c:pt>
                <c:pt idx="490">
                  <c:v>4.7144199999999996</c:v>
                </c:pt>
                <c:pt idx="491">
                  <c:v>4.7144500000000003</c:v>
                </c:pt>
                <c:pt idx="492">
                  <c:v>4.7144700000000004</c:v>
                </c:pt>
                <c:pt idx="493">
                  <c:v>4.7145000000000001</c:v>
                </c:pt>
                <c:pt idx="494">
                  <c:v>4.7145200000000003</c:v>
                </c:pt>
                <c:pt idx="495">
                  <c:v>4.7145400000000004</c:v>
                </c:pt>
                <c:pt idx="496">
                  <c:v>4.7145599999999996</c:v>
                </c:pt>
                <c:pt idx="497">
                  <c:v>4.7145799999999998</c:v>
                </c:pt>
                <c:pt idx="498">
                  <c:v>4.7145999999999999</c:v>
                </c:pt>
                <c:pt idx="499">
                  <c:v>4.71462</c:v>
                </c:pt>
                <c:pt idx="500">
                  <c:v>4.7146299999999997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240-4E86-8D55-661615871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764801953724308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stable isotope tracer response</a:t>
            </a:r>
            <a:endParaRPr lang="en-US"/>
          </a:p>
        </c:rich>
      </c:tx>
      <c:layout>
        <c:manualLayout>
          <c:xMode val="edge"/>
          <c:yMode val="edge"/>
          <c:x val="0.20929095354523228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data'!$DQ$1</c:f>
              <c:strCache>
                <c:ptCount val="1"/>
                <c:pt idx="0">
                  <c:v> glucose RaE (Mol/min)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data'!$DQ:$DQ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1.0000000000000001E-5</c:v>
                </c:pt>
                <c:pt idx="4">
                  <c:v>2.0000000000000002E-5</c:v>
                </c:pt>
                <c:pt idx="5">
                  <c:v>4.0000000000000003E-5</c:v>
                </c:pt>
                <c:pt idx="6">
                  <c:v>6.0000000000000002E-5</c:v>
                </c:pt>
                <c:pt idx="7">
                  <c:v>8.0000000000000007E-5</c:v>
                </c:pt>
                <c:pt idx="8">
                  <c:v>1E-4</c:v>
                </c:pt>
                <c:pt idx="9">
                  <c:v>1.2E-4</c:v>
                </c:pt>
                <c:pt idx="10">
                  <c:v>1.3999999999999999E-4</c:v>
                </c:pt>
                <c:pt idx="11">
                  <c:v>1.7000000000000001E-4</c:v>
                </c:pt>
                <c:pt idx="12">
                  <c:v>2.0000000000000001E-4</c:v>
                </c:pt>
                <c:pt idx="13">
                  <c:v>2.2000000000000001E-4</c:v>
                </c:pt>
                <c:pt idx="14">
                  <c:v>2.5000000000000001E-4</c:v>
                </c:pt>
                <c:pt idx="15">
                  <c:v>2.7999999999999998E-4</c:v>
                </c:pt>
                <c:pt idx="16">
                  <c:v>3.1E-4</c:v>
                </c:pt>
                <c:pt idx="17">
                  <c:v>3.4000000000000002E-4</c:v>
                </c:pt>
                <c:pt idx="18">
                  <c:v>3.6999999999999999E-4</c:v>
                </c:pt>
                <c:pt idx="19">
                  <c:v>4.0000000000000002E-4</c:v>
                </c:pt>
                <c:pt idx="20">
                  <c:v>4.2999999999999999E-4</c:v>
                </c:pt>
                <c:pt idx="21">
                  <c:v>4.6000000000000001E-4</c:v>
                </c:pt>
                <c:pt idx="22">
                  <c:v>4.8999999999999998E-4</c:v>
                </c:pt>
                <c:pt idx="23">
                  <c:v>5.1999999999999995E-4</c:v>
                </c:pt>
                <c:pt idx="24">
                  <c:v>5.5000000000000003E-4</c:v>
                </c:pt>
                <c:pt idx="25">
                  <c:v>5.8E-4</c:v>
                </c:pt>
                <c:pt idx="26">
                  <c:v>6.0999999999999997E-4</c:v>
                </c:pt>
                <c:pt idx="27">
                  <c:v>6.3000000000000003E-4</c:v>
                </c:pt>
                <c:pt idx="28">
                  <c:v>6.6E-4</c:v>
                </c:pt>
                <c:pt idx="29">
                  <c:v>6.8999999999999997E-4</c:v>
                </c:pt>
                <c:pt idx="30">
                  <c:v>7.2000000000000005E-4</c:v>
                </c:pt>
                <c:pt idx="31">
                  <c:v>7.5000000000000002E-4</c:v>
                </c:pt>
                <c:pt idx="32">
                  <c:v>7.7999999999999999E-4</c:v>
                </c:pt>
                <c:pt idx="33">
                  <c:v>8.0999999999999996E-4</c:v>
                </c:pt>
                <c:pt idx="34">
                  <c:v>8.3000000000000001E-4</c:v>
                </c:pt>
                <c:pt idx="35">
                  <c:v>8.5999999999999998E-4</c:v>
                </c:pt>
                <c:pt idx="36">
                  <c:v>8.8999999999999995E-4</c:v>
                </c:pt>
                <c:pt idx="37">
                  <c:v>9.1E-4</c:v>
                </c:pt>
                <c:pt idx="38">
                  <c:v>9.3999999999999997E-4</c:v>
                </c:pt>
                <c:pt idx="39">
                  <c:v>9.7000000000000005E-4</c:v>
                </c:pt>
                <c:pt idx="40">
                  <c:v>9.8999999999999999E-4</c:v>
                </c:pt>
                <c:pt idx="41">
                  <c:v>1.01E-3</c:v>
                </c:pt>
                <c:pt idx="42">
                  <c:v>1.0300000000000001E-3</c:v>
                </c:pt>
                <c:pt idx="43">
                  <c:v>1.0499999999999999E-3</c:v>
                </c:pt>
                <c:pt idx="44">
                  <c:v>1.07E-3</c:v>
                </c:pt>
                <c:pt idx="45">
                  <c:v>1.09E-3</c:v>
                </c:pt>
                <c:pt idx="46">
                  <c:v>1.1100000000000001E-3</c:v>
                </c:pt>
                <c:pt idx="47">
                  <c:v>1.1199999999999999E-3</c:v>
                </c:pt>
                <c:pt idx="48">
                  <c:v>1.1299999999999999E-3</c:v>
                </c:pt>
                <c:pt idx="49">
                  <c:v>1.14E-3</c:v>
                </c:pt>
                <c:pt idx="50">
                  <c:v>1.15E-3</c:v>
                </c:pt>
                <c:pt idx="51">
                  <c:v>1.16E-3</c:v>
                </c:pt>
                <c:pt idx="52">
                  <c:v>1.16E-3</c:v>
                </c:pt>
                <c:pt idx="53">
                  <c:v>1.16E-3</c:v>
                </c:pt>
                <c:pt idx="54">
                  <c:v>1.16E-3</c:v>
                </c:pt>
                <c:pt idx="55">
                  <c:v>1.16E-3</c:v>
                </c:pt>
                <c:pt idx="56">
                  <c:v>1.16E-3</c:v>
                </c:pt>
                <c:pt idx="57">
                  <c:v>1.15E-3</c:v>
                </c:pt>
                <c:pt idx="58">
                  <c:v>1.14E-3</c:v>
                </c:pt>
                <c:pt idx="59">
                  <c:v>1.1299999999999999E-3</c:v>
                </c:pt>
                <c:pt idx="60">
                  <c:v>1.1199999999999999E-3</c:v>
                </c:pt>
                <c:pt idx="61">
                  <c:v>1.1100000000000001E-3</c:v>
                </c:pt>
                <c:pt idx="62">
                  <c:v>1.1000000000000001E-3</c:v>
                </c:pt>
                <c:pt idx="63">
                  <c:v>1.09E-3</c:v>
                </c:pt>
                <c:pt idx="64">
                  <c:v>1.08E-3</c:v>
                </c:pt>
                <c:pt idx="65">
                  <c:v>1.07E-3</c:v>
                </c:pt>
                <c:pt idx="66">
                  <c:v>1.0499999999999999E-3</c:v>
                </c:pt>
                <c:pt idx="67">
                  <c:v>1.0399999999999999E-3</c:v>
                </c:pt>
                <c:pt idx="68">
                  <c:v>1.0300000000000001E-3</c:v>
                </c:pt>
                <c:pt idx="69">
                  <c:v>1.0200000000000001E-3</c:v>
                </c:pt>
                <c:pt idx="70">
                  <c:v>1.01E-3</c:v>
                </c:pt>
                <c:pt idx="71">
                  <c:v>1E-3</c:v>
                </c:pt>
                <c:pt idx="72">
                  <c:v>9.8999999999999999E-4</c:v>
                </c:pt>
                <c:pt idx="73">
                  <c:v>9.7999999999999997E-4</c:v>
                </c:pt>
                <c:pt idx="74">
                  <c:v>9.6000000000000002E-4</c:v>
                </c:pt>
                <c:pt idx="75">
                  <c:v>9.5E-4</c:v>
                </c:pt>
                <c:pt idx="76">
                  <c:v>9.3999999999999997E-4</c:v>
                </c:pt>
                <c:pt idx="77">
                  <c:v>9.3000000000000005E-4</c:v>
                </c:pt>
                <c:pt idx="78">
                  <c:v>9.2000000000000003E-4</c:v>
                </c:pt>
                <c:pt idx="79">
                  <c:v>9.1E-4</c:v>
                </c:pt>
                <c:pt idx="80">
                  <c:v>8.9999999999999998E-4</c:v>
                </c:pt>
                <c:pt idx="81">
                  <c:v>8.8000000000000003E-4</c:v>
                </c:pt>
                <c:pt idx="82">
                  <c:v>8.7000000000000001E-4</c:v>
                </c:pt>
                <c:pt idx="83">
                  <c:v>8.5999999999999998E-4</c:v>
                </c:pt>
                <c:pt idx="84">
                  <c:v>8.4999999999999995E-4</c:v>
                </c:pt>
                <c:pt idx="85">
                  <c:v>8.3000000000000001E-4</c:v>
                </c:pt>
                <c:pt idx="86">
                  <c:v>8.1999999999999998E-4</c:v>
                </c:pt>
                <c:pt idx="87">
                  <c:v>8.0000000000000004E-4</c:v>
                </c:pt>
                <c:pt idx="88">
                  <c:v>7.9000000000000001E-4</c:v>
                </c:pt>
                <c:pt idx="89">
                  <c:v>7.6999999999999996E-4</c:v>
                </c:pt>
                <c:pt idx="90">
                  <c:v>7.6000000000000004E-4</c:v>
                </c:pt>
                <c:pt idx="91">
                  <c:v>7.3999999999999999E-4</c:v>
                </c:pt>
                <c:pt idx="92">
                  <c:v>7.2999999999999996E-4</c:v>
                </c:pt>
                <c:pt idx="93">
                  <c:v>7.1000000000000002E-4</c:v>
                </c:pt>
                <c:pt idx="94">
                  <c:v>6.9999999999999999E-4</c:v>
                </c:pt>
                <c:pt idx="95">
                  <c:v>6.8000000000000005E-4</c:v>
                </c:pt>
                <c:pt idx="96">
                  <c:v>6.7000000000000002E-4</c:v>
                </c:pt>
                <c:pt idx="97">
                  <c:v>6.4999999999999997E-4</c:v>
                </c:pt>
                <c:pt idx="98">
                  <c:v>6.4000000000000005E-4</c:v>
                </c:pt>
                <c:pt idx="99">
                  <c:v>6.2E-4</c:v>
                </c:pt>
                <c:pt idx="100">
                  <c:v>6.0999999999999997E-4</c:v>
                </c:pt>
                <c:pt idx="101">
                  <c:v>5.9999999999999995E-4</c:v>
                </c:pt>
                <c:pt idx="102">
                  <c:v>5.8E-4</c:v>
                </c:pt>
                <c:pt idx="103">
                  <c:v>5.6999999999999998E-4</c:v>
                </c:pt>
                <c:pt idx="104">
                  <c:v>5.5000000000000003E-4</c:v>
                </c:pt>
                <c:pt idx="105">
                  <c:v>5.4000000000000001E-4</c:v>
                </c:pt>
                <c:pt idx="106">
                  <c:v>5.2999999999999998E-4</c:v>
                </c:pt>
                <c:pt idx="107">
                  <c:v>5.1999999999999995E-4</c:v>
                </c:pt>
                <c:pt idx="108">
                  <c:v>5.1000000000000004E-4</c:v>
                </c:pt>
                <c:pt idx="109">
                  <c:v>5.0000000000000001E-4</c:v>
                </c:pt>
                <c:pt idx="110">
                  <c:v>4.8999999999999998E-4</c:v>
                </c:pt>
                <c:pt idx="111">
                  <c:v>4.8000000000000001E-4</c:v>
                </c:pt>
                <c:pt idx="112">
                  <c:v>4.6999999999999999E-4</c:v>
                </c:pt>
                <c:pt idx="113">
                  <c:v>4.6000000000000001E-4</c:v>
                </c:pt>
                <c:pt idx="114">
                  <c:v>4.4999999999999999E-4</c:v>
                </c:pt>
                <c:pt idx="115">
                  <c:v>4.4999999999999999E-4</c:v>
                </c:pt>
                <c:pt idx="116">
                  <c:v>4.4000000000000002E-4</c:v>
                </c:pt>
                <c:pt idx="117">
                  <c:v>4.4000000000000002E-4</c:v>
                </c:pt>
                <c:pt idx="118">
                  <c:v>4.2999999999999999E-4</c:v>
                </c:pt>
                <c:pt idx="119">
                  <c:v>4.2999999999999999E-4</c:v>
                </c:pt>
                <c:pt idx="120">
                  <c:v>4.2999999999999999E-4</c:v>
                </c:pt>
                <c:pt idx="121">
                  <c:v>4.2999999999999999E-4</c:v>
                </c:pt>
                <c:pt idx="122">
                  <c:v>4.2999999999999999E-4</c:v>
                </c:pt>
                <c:pt idx="123">
                  <c:v>4.2999999999999999E-4</c:v>
                </c:pt>
                <c:pt idx="124">
                  <c:v>4.2999999999999999E-4</c:v>
                </c:pt>
                <c:pt idx="125">
                  <c:v>4.2999999999999999E-4</c:v>
                </c:pt>
                <c:pt idx="126">
                  <c:v>4.4000000000000002E-4</c:v>
                </c:pt>
                <c:pt idx="127">
                  <c:v>4.4000000000000002E-4</c:v>
                </c:pt>
                <c:pt idx="128">
                  <c:v>4.4999999999999999E-4</c:v>
                </c:pt>
                <c:pt idx="129">
                  <c:v>4.4999999999999999E-4</c:v>
                </c:pt>
                <c:pt idx="130">
                  <c:v>4.6000000000000001E-4</c:v>
                </c:pt>
                <c:pt idx="131">
                  <c:v>4.6999999999999999E-4</c:v>
                </c:pt>
                <c:pt idx="132">
                  <c:v>4.8000000000000001E-4</c:v>
                </c:pt>
                <c:pt idx="133">
                  <c:v>4.8999999999999998E-4</c:v>
                </c:pt>
                <c:pt idx="134">
                  <c:v>5.0000000000000001E-4</c:v>
                </c:pt>
                <c:pt idx="135">
                  <c:v>5.1000000000000004E-4</c:v>
                </c:pt>
                <c:pt idx="136">
                  <c:v>5.1999999999999995E-4</c:v>
                </c:pt>
                <c:pt idx="137">
                  <c:v>5.1999999999999995E-4</c:v>
                </c:pt>
                <c:pt idx="138">
                  <c:v>5.2999999999999998E-4</c:v>
                </c:pt>
                <c:pt idx="139">
                  <c:v>5.4000000000000001E-4</c:v>
                </c:pt>
                <c:pt idx="140">
                  <c:v>5.5000000000000003E-4</c:v>
                </c:pt>
                <c:pt idx="141">
                  <c:v>5.5000000000000003E-4</c:v>
                </c:pt>
                <c:pt idx="142">
                  <c:v>5.5999999999999995E-4</c:v>
                </c:pt>
                <c:pt idx="143">
                  <c:v>5.5999999999999995E-4</c:v>
                </c:pt>
                <c:pt idx="144">
                  <c:v>5.6999999999999998E-4</c:v>
                </c:pt>
                <c:pt idx="145">
                  <c:v>5.6999999999999998E-4</c:v>
                </c:pt>
                <c:pt idx="146">
                  <c:v>5.6999999999999998E-4</c:v>
                </c:pt>
                <c:pt idx="147">
                  <c:v>5.6999999999999998E-4</c:v>
                </c:pt>
                <c:pt idx="148">
                  <c:v>5.5999999999999995E-4</c:v>
                </c:pt>
                <c:pt idx="149">
                  <c:v>5.5999999999999995E-4</c:v>
                </c:pt>
                <c:pt idx="150">
                  <c:v>5.5999999999999995E-4</c:v>
                </c:pt>
                <c:pt idx="151">
                  <c:v>5.5000000000000003E-4</c:v>
                </c:pt>
                <c:pt idx="152">
                  <c:v>5.5000000000000003E-4</c:v>
                </c:pt>
                <c:pt idx="153">
                  <c:v>5.4000000000000001E-4</c:v>
                </c:pt>
                <c:pt idx="154">
                  <c:v>5.2999999999999998E-4</c:v>
                </c:pt>
                <c:pt idx="155">
                  <c:v>5.2999999999999998E-4</c:v>
                </c:pt>
                <c:pt idx="156">
                  <c:v>5.1999999999999995E-4</c:v>
                </c:pt>
                <c:pt idx="157">
                  <c:v>5.1000000000000004E-4</c:v>
                </c:pt>
                <c:pt idx="158">
                  <c:v>5.0000000000000001E-4</c:v>
                </c:pt>
                <c:pt idx="159">
                  <c:v>4.8999999999999998E-4</c:v>
                </c:pt>
                <c:pt idx="160">
                  <c:v>4.8000000000000001E-4</c:v>
                </c:pt>
                <c:pt idx="161">
                  <c:v>4.8000000000000001E-4</c:v>
                </c:pt>
                <c:pt idx="162">
                  <c:v>4.6999999999999999E-4</c:v>
                </c:pt>
                <c:pt idx="163">
                  <c:v>4.6000000000000001E-4</c:v>
                </c:pt>
                <c:pt idx="164">
                  <c:v>4.4999999999999999E-4</c:v>
                </c:pt>
                <c:pt idx="165">
                  <c:v>4.4000000000000002E-4</c:v>
                </c:pt>
                <c:pt idx="166">
                  <c:v>4.2999999999999999E-4</c:v>
                </c:pt>
                <c:pt idx="167">
                  <c:v>4.2000000000000002E-4</c:v>
                </c:pt>
                <c:pt idx="168">
                  <c:v>4.0999999999999999E-4</c:v>
                </c:pt>
                <c:pt idx="169">
                  <c:v>4.0000000000000002E-4</c:v>
                </c:pt>
                <c:pt idx="170">
                  <c:v>4.0000000000000002E-4</c:v>
                </c:pt>
                <c:pt idx="171">
                  <c:v>3.8999999999999999E-4</c:v>
                </c:pt>
                <c:pt idx="172">
                  <c:v>3.8000000000000002E-4</c:v>
                </c:pt>
                <c:pt idx="173">
                  <c:v>3.6999999999999999E-4</c:v>
                </c:pt>
                <c:pt idx="174">
                  <c:v>3.6000000000000002E-4</c:v>
                </c:pt>
                <c:pt idx="175">
                  <c:v>3.5E-4</c:v>
                </c:pt>
                <c:pt idx="176">
                  <c:v>3.5E-4</c:v>
                </c:pt>
                <c:pt idx="177">
                  <c:v>3.4000000000000002E-4</c:v>
                </c:pt>
                <c:pt idx="178">
                  <c:v>3.3E-4</c:v>
                </c:pt>
                <c:pt idx="179">
                  <c:v>3.3E-4</c:v>
                </c:pt>
                <c:pt idx="180">
                  <c:v>3.2000000000000003E-4</c:v>
                </c:pt>
                <c:pt idx="181">
                  <c:v>3.1E-4</c:v>
                </c:pt>
                <c:pt idx="182">
                  <c:v>2.9999999999999997E-4</c:v>
                </c:pt>
                <c:pt idx="183">
                  <c:v>2.9999999999999997E-4</c:v>
                </c:pt>
                <c:pt idx="184">
                  <c:v>2.9E-4</c:v>
                </c:pt>
                <c:pt idx="185">
                  <c:v>2.7999999999999998E-4</c:v>
                </c:pt>
                <c:pt idx="186">
                  <c:v>2.7999999999999998E-4</c:v>
                </c:pt>
                <c:pt idx="187">
                  <c:v>2.7E-4</c:v>
                </c:pt>
                <c:pt idx="188">
                  <c:v>2.7E-4</c:v>
                </c:pt>
                <c:pt idx="189">
                  <c:v>2.5999999999999998E-4</c:v>
                </c:pt>
                <c:pt idx="190">
                  <c:v>2.5999999999999998E-4</c:v>
                </c:pt>
                <c:pt idx="191">
                  <c:v>2.5000000000000001E-4</c:v>
                </c:pt>
                <c:pt idx="192">
                  <c:v>2.4000000000000001E-4</c:v>
                </c:pt>
                <c:pt idx="193">
                  <c:v>2.4000000000000001E-4</c:v>
                </c:pt>
                <c:pt idx="194">
                  <c:v>2.3000000000000001E-4</c:v>
                </c:pt>
                <c:pt idx="195">
                  <c:v>2.3000000000000001E-4</c:v>
                </c:pt>
                <c:pt idx="196">
                  <c:v>2.3000000000000001E-4</c:v>
                </c:pt>
                <c:pt idx="197">
                  <c:v>2.2000000000000001E-4</c:v>
                </c:pt>
                <c:pt idx="198">
                  <c:v>2.2000000000000001E-4</c:v>
                </c:pt>
                <c:pt idx="199">
                  <c:v>2.1000000000000001E-4</c:v>
                </c:pt>
                <c:pt idx="200">
                  <c:v>2.1000000000000001E-4</c:v>
                </c:pt>
                <c:pt idx="201">
                  <c:v>2.0000000000000001E-4</c:v>
                </c:pt>
                <c:pt idx="202">
                  <c:v>2.0000000000000001E-4</c:v>
                </c:pt>
                <c:pt idx="203">
                  <c:v>1.9000000000000001E-4</c:v>
                </c:pt>
                <c:pt idx="204">
                  <c:v>1.9000000000000001E-4</c:v>
                </c:pt>
                <c:pt idx="205">
                  <c:v>1.9000000000000001E-4</c:v>
                </c:pt>
                <c:pt idx="206">
                  <c:v>1.8000000000000001E-4</c:v>
                </c:pt>
                <c:pt idx="207">
                  <c:v>1.8000000000000001E-4</c:v>
                </c:pt>
                <c:pt idx="208">
                  <c:v>1.7000000000000001E-4</c:v>
                </c:pt>
                <c:pt idx="209">
                  <c:v>1.7000000000000001E-4</c:v>
                </c:pt>
                <c:pt idx="210">
                  <c:v>1.7000000000000001E-4</c:v>
                </c:pt>
                <c:pt idx="211">
                  <c:v>1.6000000000000001E-4</c:v>
                </c:pt>
                <c:pt idx="212">
                  <c:v>1.6000000000000001E-4</c:v>
                </c:pt>
                <c:pt idx="213">
                  <c:v>1.6000000000000001E-4</c:v>
                </c:pt>
                <c:pt idx="214">
                  <c:v>1.4999999999999999E-4</c:v>
                </c:pt>
                <c:pt idx="215">
                  <c:v>1.4999999999999999E-4</c:v>
                </c:pt>
                <c:pt idx="216">
                  <c:v>1.4999999999999999E-4</c:v>
                </c:pt>
                <c:pt idx="217">
                  <c:v>1.3999999999999999E-4</c:v>
                </c:pt>
                <c:pt idx="218">
                  <c:v>1.3999999999999999E-4</c:v>
                </c:pt>
                <c:pt idx="219">
                  <c:v>1.3999999999999999E-4</c:v>
                </c:pt>
                <c:pt idx="220">
                  <c:v>1.2999999999999999E-4</c:v>
                </c:pt>
                <c:pt idx="221">
                  <c:v>1.2999999999999999E-4</c:v>
                </c:pt>
                <c:pt idx="222">
                  <c:v>1.2999999999999999E-4</c:v>
                </c:pt>
                <c:pt idx="223">
                  <c:v>1.2999999999999999E-4</c:v>
                </c:pt>
                <c:pt idx="224">
                  <c:v>1.2E-4</c:v>
                </c:pt>
                <c:pt idx="225">
                  <c:v>1.2E-4</c:v>
                </c:pt>
                <c:pt idx="226">
                  <c:v>1.2E-4</c:v>
                </c:pt>
                <c:pt idx="227">
                  <c:v>1.2E-4</c:v>
                </c:pt>
                <c:pt idx="228">
                  <c:v>1.1E-4</c:v>
                </c:pt>
                <c:pt idx="229">
                  <c:v>1.1E-4</c:v>
                </c:pt>
                <c:pt idx="230">
                  <c:v>1.1E-4</c:v>
                </c:pt>
                <c:pt idx="231">
                  <c:v>1.1E-4</c:v>
                </c:pt>
                <c:pt idx="232">
                  <c:v>1E-4</c:v>
                </c:pt>
                <c:pt idx="233">
                  <c:v>1E-4</c:v>
                </c:pt>
                <c:pt idx="234">
                  <c:v>1E-4</c:v>
                </c:pt>
                <c:pt idx="235">
                  <c:v>1E-4</c:v>
                </c:pt>
                <c:pt idx="236">
                  <c:v>1E-4</c:v>
                </c:pt>
                <c:pt idx="237">
                  <c:v>9.0000000000000006E-5</c:v>
                </c:pt>
                <c:pt idx="238">
                  <c:v>9.0000000000000006E-5</c:v>
                </c:pt>
                <c:pt idx="239">
                  <c:v>9.0000000000000006E-5</c:v>
                </c:pt>
                <c:pt idx="240">
                  <c:v>9.0000000000000006E-5</c:v>
                </c:pt>
                <c:pt idx="241">
                  <c:v>9.0000000000000006E-5</c:v>
                </c:pt>
                <c:pt idx="242">
                  <c:v>8.0000000000000007E-5</c:v>
                </c:pt>
                <c:pt idx="243">
                  <c:v>8.0000000000000007E-5</c:v>
                </c:pt>
                <c:pt idx="244">
                  <c:v>8.0000000000000007E-5</c:v>
                </c:pt>
                <c:pt idx="245">
                  <c:v>8.0000000000000007E-5</c:v>
                </c:pt>
                <c:pt idx="246">
                  <c:v>8.0000000000000007E-5</c:v>
                </c:pt>
                <c:pt idx="247">
                  <c:v>8.0000000000000007E-5</c:v>
                </c:pt>
                <c:pt idx="248">
                  <c:v>6.9999999999999994E-5</c:v>
                </c:pt>
                <c:pt idx="249">
                  <c:v>6.9999999999999994E-5</c:v>
                </c:pt>
                <c:pt idx="250">
                  <c:v>6.9999999999999994E-5</c:v>
                </c:pt>
                <c:pt idx="251">
                  <c:v>6.9999999999999994E-5</c:v>
                </c:pt>
                <c:pt idx="252">
                  <c:v>6.9999999999999994E-5</c:v>
                </c:pt>
                <c:pt idx="253">
                  <c:v>6.9999999999999994E-5</c:v>
                </c:pt>
                <c:pt idx="254">
                  <c:v>6.9999999999999994E-5</c:v>
                </c:pt>
                <c:pt idx="255">
                  <c:v>6.0000000000000002E-5</c:v>
                </c:pt>
                <c:pt idx="256">
                  <c:v>6.0000000000000002E-5</c:v>
                </c:pt>
                <c:pt idx="257">
                  <c:v>6.0000000000000002E-5</c:v>
                </c:pt>
                <c:pt idx="258">
                  <c:v>6.0000000000000002E-5</c:v>
                </c:pt>
                <c:pt idx="259">
                  <c:v>6.0000000000000002E-5</c:v>
                </c:pt>
                <c:pt idx="260">
                  <c:v>6.0000000000000002E-5</c:v>
                </c:pt>
                <c:pt idx="261">
                  <c:v>6.0000000000000002E-5</c:v>
                </c:pt>
                <c:pt idx="262">
                  <c:v>6.0000000000000002E-5</c:v>
                </c:pt>
                <c:pt idx="263">
                  <c:v>5.0000000000000002E-5</c:v>
                </c:pt>
                <c:pt idx="264">
                  <c:v>5.0000000000000002E-5</c:v>
                </c:pt>
                <c:pt idx="265">
                  <c:v>5.0000000000000002E-5</c:v>
                </c:pt>
                <c:pt idx="266">
                  <c:v>5.0000000000000002E-5</c:v>
                </c:pt>
                <c:pt idx="267">
                  <c:v>5.0000000000000002E-5</c:v>
                </c:pt>
                <c:pt idx="268">
                  <c:v>5.0000000000000002E-5</c:v>
                </c:pt>
                <c:pt idx="269">
                  <c:v>5.0000000000000002E-5</c:v>
                </c:pt>
                <c:pt idx="270">
                  <c:v>5.0000000000000002E-5</c:v>
                </c:pt>
                <c:pt idx="271">
                  <c:v>5.0000000000000002E-5</c:v>
                </c:pt>
                <c:pt idx="272">
                  <c:v>5.0000000000000002E-5</c:v>
                </c:pt>
                <c:pt idx="273">
                  <c:v>4.0000000000000003E-5</c:v>
                </c:pt>
                <c:pt idx="274">
                  <c:v>4.0000000000000003E-5</c:v>
                </c:pt>
                <c:pt idx="275">
                  <c:v>4.0000000000000003E-5</c:v>
                </c:pt>
                <c:pt idx="276">
                  <c:v>4.0000000000000003E-5</c:v>
                </c:pt>
                <c:pt idx="277">
                  <c:v>4.0000000000000003E-5</c:v>
                </c:pt>
                <c:pt idx="278">
                  <c:v>4.0000000000000003E-5</c:v>
                </c:pt>
                <c:pt idx="279">
                  <c:v>4.0000000000000003E-5</c:v>
                </c:pt>
                <c:pt idx="280">
                  <c:v>4.0000000000000003E-5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3.0000000000000001E-5</c:v>
                </c:pt>
                <c:pt idx="286">
                  <c:v>3.0000000000000001E-5</c:v>
                </c:pt>
                <c:pt idx="287">
                  <c:v>3.0000000000000001E-5</c:v>
                </c:pt>
                <c:pt idx="288">
                  <c:v>3.0000000000000001E-5</c:v>
                </c:pt>
                <c:pt idx="289">
                  <c:v>3.0000000000000001E-5</c:v>
                </c:pt>
                <c:pt idx="290">
                  <c:v>3.0000000000000001E-5</c:v>
                </c:pt>
                <c:pt idx="291">
                  <c:v>3.0000000000000001E-5</c:v>
                </c:pt>
                <c:pt idx="292">
                  <c:v>3.0000000000000001E-5</c:v>
                </c:pt>
                <c:pt idx="293">
                  <c:v>3.0000000000000001E-5</c:v>
                </c:pt>
                <c:pt idx="294">
                  <c:v>3.0000000000000001E-5</c:v>
                </c:pt>
                <c:pt idx="295">
                  <c:v>3.0000000000000001E-5</c:v>
                </c:pt>
                <c:pt idx="296">
                  <c:v>3.0000000000000001E-5</c:v>
                </c:pt>
                <c:pt idx="297">
                  <c:v>3.0000000000000001E-5</c:v>
                </c:pt>
                <c:pt idx="298">
                  <c:v>3.0000000000000001E-5</c:v>
                </c:pt>
                <c:pt idx="299">
                  <c:v>3.0000000000000001E-5</c:v>
                </c:pt>
                <c:pt idx="300">
                  <c:v>3.0000000000000001E-5</c:v>
                </c:pt>
                <c:pt idx="301">
                  <c:v>2.0000000000000002E-5</c:v>
                </c:pt>
                <c:pt idx="302">
                  <c:v>2.0000000000000002E-5</c:v>
                </c:pt>
                <c:pt idx="303">
                  <c:v>2.0000000000000002E-5</c:v>
                </c:pt>
                <c:pt idx="304">
                  <c:v>2.0000000000000002E-5</c:v>
                </c:pt>
                <c:pt idx="305">
                  <c:v>2.0000000000000002E-5</c:v>
                </c:pt>
                <c:pt idx="306">
                  <c:v>2.0000000000000002E-5</c:v>
                </c:pt>
                <c:pt idx="307">
                  <c:v>2.0000000000000002E-5</c:v>
                </c:pt>
                <c:pt idx="308">
                  <c:v>2.0000000000000002E-5</c:v>
                </c:pt>
                <c:pt idx="309">
                  <c:v>2.0000000000000002E-5</c:v>
                </c:pt>
                <c:pt idx="310">
                  <c:v>2.0000000000000002E-5</c:v>
                </c:pt>
                <c:pt idx="311">
                  <c:v>2.0000000000000002E-5</c:v>
                </c:pt>
                <c:pt idx="312">
                  <c:v>2.0000000000000002E-5</c:v>
                </c:pt>
                <c:pt idx="313">
                  <c:v>2.0000000000000002E-5</c:v>
                </c:pt>
                <c:pt idx="314">
                  <c:v>2.0000000000000002E-5</c:v>
                </c:pt>
                <c:pt idx="315">
                  <c:v>2.0000000000000002E-5</c:v>
                </c:pt>
                <c:pt idx="316">
                  <c:v>2.0000000000000002E-5</c:v>
                </c:pt>
                <c:pt idx="317">
                  <c:v>2.0000000000000002E-5</c:v>
                </c:pt>
                <c:pt idx="318">
                  <c:v>2.0000000000000002E-5</c:v>
                </c:pt>
                <c:pt idx="319">
                  <c:v>2.0000000000000002E-5</c:v>
                </c:pt>
                <c:pt idx="320">
                  <c:v>2.0000000000000002E-5</c:v>
                </c:pt>
                <c:pt idx="321">
                  <c:v>2.0000000000000002E-5</c:v>
                </c:pt>
                <c:pt idx="322">
                  <c:v>2.0000000000000002E-5</c:v>
                </c:pt>
                <c:pt idx="323">
                  <c:v>2.0000000000000002E-5</c:v>
                </c:pt>
                <c:pt idx="324">
                  <c:v>2.0000000000000002E-5</c:v>
                </c:pt>
                <c:pt idx="325">
                  <c:v>2.0000000000000002E-5</c:v>
                </c:pt>
                <c:pt idx="326">
                  <c:v>1.0000000000000001E-5</c:v>
                </c:pt>
                <c:pt idx="327">
                  <c:v>1.0000000000000001E-5</c:v>
                </c:pt>
                <c:pt idx="328">
                  <c:v>1.0000000000000001E-5</c:v>
                </c:pt>
                <c:pt idx="329">
                  <c:v>1.0000000000000001E-5</c:v>
                </c:pt>
                <c:pt idx="330">
                  <c:v>1.0000000000000001E-5</c:v>
                </c:pt>
                <c:pt idx="331">
                  <c:v>1.0000000000000001E-5</c:v>
                </c:pt>
                <c:pt idx="332">
                  <c:v>1.0000000000000001E-5</c:v>
                </c:pt>
                <c:pt idx="333">
                  <c:v>1.0000000000000001E-5</c:v>
                </c:pt>
                <c:pt idx="334">
                  <c:v>1.0000000000000001E-5</c:v>
                </c:pt>
                <c:pt idx="335">
                  <c:v>1.0000000000000001E-5</c:v>
                </c:pt>
                <c:pt idx="336">
                  <c:v>1.0000000000000001E-5</c:v>
                </c:pt>
                <c:pt idx="337">
                  <c:v>1.0000000000000001E-5</c:v>
                </c:pt>
                <c:pt idx="338">
                  <c:v>1.0000000000000001E-5</c:v>
                </c:pt>
                <c:pt idx="339">
                  <c:v>1.0000000000000001E-5</c:v>
                </c:pt>
                <c:pt idx="340">
                  <c:v>1.0000000000000001E-5</c:v>
                </c:pt>
                <c:pt idx="341">
                  <c:v>1.0000000000000001E-5</c:v>
                </c:pt>
                <c:pt idx="342">
                  <c:v>1.0000000000000001E-5</c:v>
                </c:pt>
                <c:pt idx="343">
                  <c:v>1.0000000000000001E-5</c:v>
                </c:pt>
                <c:pt idx="344">
                  <c:v>1.0000000000000001E-5</c:v>
                </c:pt>
                <c:pt idx="345">
                  <c:v>1.0000000000000001E-5</c:v>
                </c:pt>
                <c:pt idx="346">
                  <c:v>1.0000000000000001E-5</c:v>
                </c:pt>
                <c:pt idx="347">
                  <c:v>1.0000000000000001E-5</c:v>
                </c:pt>
                <c:pt idx="348">
                  <c:v>1.0000000000000001E-5</c:v>
                </c:pt>
                <c:pt idx="349">
                  <c:v>1.0000000000000001E-5</c:v>
                </c:pt>
                <c:pt idx="350">
                  <c:v>1.0000000000000001E-5</c:v>
                </c:pt>
                <c:pt idx="351">
                  <c:v>1.0000000000000001E-5</c:v>
                </c:pt>
                <c:pt idx="352">
                  <c:v>1.0000000000000001E-5</c:v>
                </c:pt>
                <c:pt idx="353">
                  <c:v>1.0000000000000001E-5</c:v>
                </c:pt>
                <c:pt idx="354">
                  <c:v>1.0000000000000001E-5</c:v>
                </c:pt>
                <c:pt idx="355">
                  <c:v>1.0000000000000001E-5</c:v>
                </c:pt>
                <c:pt idx="356">
                  <c:v>1.0000000000000001E-5</c:v>
                </c:pt>
                <c:pt idx="357">
                  <c:v>1.0000000000000001E-5</c:v>
                </c:pt>
                <c:pt idx="358">
                  <c:v>1.0000000000000001E-5</c:v>
                </c:pt>
                <c:pt idx="359">
                  <c:v>1.0000000000000001E-5</c:v>
                </c:pt>
                <c:pt idx="360">
                  <c:v>1.0000000000000001E-5</c:v>
                </c:pt>
                <c:pt idx="361">
                  <c:v>1.0000000000000001E-5</c:v>
                </c:pt>
                <c:pt idx="362">
                  <c:v>1.0000000000000001E-5</c:v>
                </c:pt>
                <c:pt idx="363">
                  <c:v>1.0000000000000001E-5</c:v>
                </c:pt>
                <c:pt idx="364">
                  <c:v>1.0000000000000001E-5</c:v>
                </c:pt>
                <c:pt idx="365">
                  <c:v>1.0000000000000001E-5</c:v>
                </c:pt>
                <c:pt idx="366">
                  <c:v>1.0000000000000001E-5</c:v>
                </c:pt>
                <c:pt idx="367">
                  <c:v>1.0000000000000001E-5</c:v>
                </c:pt>
                <c:pt idx="368">
                  <c:v>1.0000000000000001E-5</c:v>
                </c:pt>
                <c:pt idx="369">
                  <c:v>1.0000000000000001E-5</c:v>
                </c:pt>
                <c:pt idx="370">
                  <c:v>1.0000000000000001E-5</c:v>
                </c:pt>
                <c:pt idx="371">
                  <c:v>1.0000000000000001E-5</c:v>
                </c:pt>
                <c:pt idx="372">
                  <c:v>1.0000000000000001E-5</c:v>
                </c:pt>
                <c:pt idx="373">
                  <c:v>1.0000000000000001E-5</c:v>
                </c:pt>
                <c:pt idx="374">
                  <c:v>1.0000000000000001E-5</c:v>
                </c:pt>
                <c:pt idx="375">
                  <c:v>1.0000000000000001E-5</c:v>
                </c:pt>
                <c:pt idx="376">
                  <c:v>1.0000000000000001E-5</c:v>
                </c:pt>
                <c:pt idx="377">
                  <c:v>1.0000000000000001E-5</c:v>
                </c:pt>
                <c:pt idx="378">
                  <c:v>1.0000000000000001E-5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7A5E-494E-99A6-4B237129DF67}"/>
            </c:ext>
          </c:extLst>
        </c:ser>
        <c:ser>
          <c:idx val="1"/>
          <c:order val="3"/>
          <c:tx>
            <c:strRef>
              <c:f>'simulatie data'!$DO$1</c:f>
              <c:strCache>
                <c:ptCount val="1"/>
                <c:pt idx="0">
                  <c:v> 13C serum_glucose (mMol/l)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data'!$DO:$DO</c:f>
              <c:numCache>
                <c:formatCode>General</c:formatCode>
                <c:ptCount val="1048576"/>
                <c:pt idx="0">
                  <c:v>0</c:v>
                </c:pt>
                <c:pt idx="1">
                  <c:v>3.0000000000000001E-5</c:v>
                </c:pt>
                <c:pt idx="2">
                  <c:v>7.6999999999999996E-4</c:v>
                </c:pt>
                <c:pt idx="3">
                  <c:v>2.64E-3</c:v>
                </c:pt>
                <c:pt idx="4">
                  <c:v>5.47E-3</c:v>
                </c:pt>
                <c:pt idx="5">
                  <c:v>9.0799999999999995E-3</c:v>
                </c:pt>
                <c:pt idx="6">
                  <c:v>1.332E-2</c:v>
                </c:pt>
                <c:pt idx="7">
                  <c:v>1.8089999999999998E-2</c:v>
                </c:pt>
                <c:pt idx="8">
                  <c:v>2.3300000000000001E-2</c:v>
                </c:pt>
                <c:pt idx="9">
                  <c:v>2.8899999999999999E-2</c:v>
                </c:pt>
                <c:pt idx="10">
                  <c:v>3.4810000000000001E-2</c:v>
                </c:pt>
                <c:pt idx="11">
                  <c:v>4.1009999999999998E-2</c:v>
                </c:pt>
                <c:pt idx="12">
                  <c:v>4.7440000000000003E-2</c:v>
                </c:pt>
                <c:pt idx="13">
                  <c:v>5.4059999999999997E-2</c:v>
                </c:pt>
                <c:pt idx="14">
                  <c:v>6.0850000000000001E-2</c:v>
                </c:pt>
                <c:pt idx="15">
                  <c:v>6.7750000000000005E-2</c:v>
                </c:pt>
                <c:pt idx="16">
                  <c:v>7.4749999999999997E-2</c:v>
                </c:pt>
                <c:pt idx="17">
                  <c:v>8.1809999999999994E-2</c:v>
                </c:pt>
                <c:pt idx="18">
                  <c:v>8.8889999999999997E-2</c:v>
                </c:pt>
                <c:pt idx="19">
                  <c:v>9.5979999999999996E-2</c:v>
                </c:pt>
                <c:pt idx="20">
                  <c:v>0.10303</c:v>
                </c:pt>
                <c:pt idx="21">
                  <c:v>0.11003</c:v>
                </c:pt>
                <c:pt idx="22">
                  <c:v>0.11694</c:v>
                </c:pt>
                <c:pt idx="23">
                  <c:v>0.12375</c:v>
                </c:pt>
                <c:pt idx="24">
                  <c:v>0.13042000000000001</c:v>
                </c:pt>
                <c:pt idx="25">
                  <c:v>0.13693</c:v>
                </c:pt>
                <c:pt idx="26">
                  <c:v>0.14324999999999999</c:v>
                </c:pt>
                <c:pt idx="27">
                  <c:v>0.14935999999999999</c:v>
                </c:pt>
                <c:pt idx="28">
                  <c:v>0.15523999999999999</c:v>
                </c:pt>
                <c:pt idx="29">
                  <c:v>0.16086</c:v>
                </c:pt>
                <c:pt idx="30">
                  <c:v>0.16621</c:v>
                </c:pt>
                <c:pt idx="31">
                  <c:v>0.17127000000000001</c:v>
                </c:pt>
                <c:pt idx="32">
                  <c:v>0.17602000000000001</c:v>
                </c:pt>
                <c:pt idx="33">
                  <c:v>0.18043999999999999</c:v>
                </c:pt>
                <c:pt idx="34">
                  <c:v>0.18451999999999999</c:v>
                </c:pt>
                <c:pt idx="35">
                  <c:v>0.18825</c:v>
                </c:pt>
                <c:pt idx="36">
                  <c:v>0.19162999999999999</c:v>
                </c:pt>
                <c:pt idx="37">
                  <c:v>0.19463</c:v>
                </c:pt>
                <c:pt idx="38">
                  <c:v>0.19725000000000001</c:v>
                </c:pt>
                <c:pt idx="39">
                  <c:v>0.19947999999999999</c:v>
                </c:pt>
                <c:pt idx="40">
                  <c:v>0.20130000000000001</c:v>
                </c:pt>
                <c:pt idx="41">
                  <c:v>0.20271</c:v>
                </c:pt>
                <c:pt idx="42">
                  <c:v>0.20369000000000001</c:v>
                </c:pt>
                <c:pt idx="43">
                  <c:v>0.20424</c:v>
                </c:pt>
                <c:pt idx="44">
                  <c:v>0.20436000000000001</c:v>
                </c:pt>
                <c:pt idx="45">
                  <c:v>0.20408000000000001</c:v>
                </c:pt>
                <c:pt idx="46">
                  <c:v>0.20341000000000001</c:v>
                </c:pt>
                <c:pt idx="47">
                  <c:v>0.20238</c:v>
                </c:pt>
                <c:pt idx="48">
                  <c:v>0.20102999999999999</c:v>
                </c:pt>
                <c:pt idx="49">
                  <c:v>0.19935</c:v>
                </c:pt>
                <c:pt idx="50">
                  <c:v>0.19736000000000001</c:v>
                </c:pt>
                <c:pt idx="51">
                  <c:v>0.19506000000000001</c:v>
                </c:pt>
                <c:pt idx="52">
                  <c:v>0.19247</c:v>
                </c:pt>
                <c:pt idx="53">
                  <c:v>0.18961</c:v>
                </c:pt>
                <c:pt idx="54">
                  <c:v>0.18651000000000001</c:v>
                </c:pt>
                <c:pt idx="55">
                  <c:v>0.18321000000000001</c:v>
                </c:pt>
                <c:pt idx="56">
                  <c:v>0.17974000000000001</c:v>
                </c:pt>
                <c:pt idx="57">
                  <c:v>0.17616000000000001</c:v>
                </c:pt>
                <c:pt idx="58">
                  <c:v>0.17251</c:v>
                </c:pt>
                <c:pt idx="59">
                  <c:v>0.16885</c:v>
                </c:pt>
                <c:pt idx="60">
                  <c:v>0.16521</c:v>
                </c:pt>
                <c:pt idx="61">
                  <c:v>0.16164000000000001</c:v>
                </c:pt>
                <c:pt idx="62">
                  <c:v>0.15817000000000001</c:v>
                </c:pt>
                <c:pt idx="63">
                  <c:v>0.15483</c:v>
                </c:pt>
                <c:pt idx="64">
                  <c:v>0.15164</c:v>
                </c:pt>
                <c:pt idx="65">
                  <c:v>0.14860999999999999</c:v>
                </c:pt>
                <c:pt idx="66">
                  <c:v>0.14574999999999999</c:v>
                </c:pt>
                <c:pt idx="67">
                  <c:v>0.14305000000000001</c:v>
                </c:pt>
                <c:pt idx="68">
                  <c:v>0.14052000000000001</c:v>
                </c:pt>
                <c:pt idx="69">
                  <c:v>0.13814000000000001</c:v>
                </c:pt>
                <c:pt idx="70">
                  <c:v>0.13589999999999999</c:v>
                </c:pt>
                <c:pt idx="71">
                  <c:v>0.1338</c:v>
                </c:pt>
                <c:pt idx="72">
                  <c:v>0.13181000000000001</c:v>
                </c:pt>
                <c:pt idx="73">
                  <c:v>0.12992000000000001</c:v>
                </c:pt>
                <c:pt idx="74">
                  <c:v>0.12812999999999999</c:v>
                </c:pt>
                <c:pt idx="75">
                  <c:v>0.12640999999999999</c:v>
                </c:pt>
                <c:pt idx="76">
                  <c:v>0.12475</c:v>
                </c:pt>
                <c:pt idx="77">
                  <c:v>0.12314</c:v>
                </c:pt>
                <c:pt idx="78">
                  <c:v>0.12156</c:v>
                </c:pt>
                <c:pt idx="79">
                  <c:v>0.12001000000000001</c:v>
                </c:pt>
                <c:pt idx="80">
                  <c:v>0.11847000000000001</c:v>
                </c:pt>
                <c:pt idx="81">
                  <c:v>0.11693000000000001</c:v>
                </c:pt>
                <c:pt idx="82">
                  <c:v>0.11539000000000001</c:v>
                </c:pt>
                <c:pt idx="83">
                  <c:v>0.11385000000000001</c:v>
                </c:pt>
                <c:pt idx="84">
                  <c:v>0.11229</c:v>
                </c:pt>
                <c:pt idx="85">
                  <c:v>0.11071</c:v>
                </c:pt>
                <c:pt idx="86">
                  <c:v>0.10911999999999999</c:v>
                </c:pt>
                <c:pt idx="87">
                  <c:v>0.1075</c:v>
                </c:pt>
                <c:pt idx="88">
                  <c:v>0.10586</c:v>
                </c:pt>
                <c:pt idx="89">
                  <c:v>0.10419</c:v>
                </c:pt>
                <c:pt idx="90">
                  <c:v>0.10251</c:v>
                </c:pt>
                <c:pt idx="91">
                  <c:v>0.1008</c:v>
                </c:pt>
                <c:pt idx="92">
                  <c:v>9.9070000000000005E-2</c:v>
                </c:pt>
                <c:pt idx="93">
                  <c:v>9.733E-2</c:v>
                </c:pt>
                <c:pt idx="94">
                  <c:v>9.5570000000000002E-2</c:v>
                </c:pt>
                <c:pt idx="95">
                  <c:v>9.3789999999999998E-2</c:v>
                </c:pt>
                <c:pt idx="96">
                  <c:v>9.2009999999999995E-2</c:v>
                </c:pt>
                <c:pt idx="97">
                  <c:v>9.0209999999999999E-2</c:v>
                </c:pt>
                <c:pt idx="98">
                  <c:v>8.8419999999999999E-2</c:v>
                </c:pt>
                <c:pt idx="99">
                  <c:v>8.6620000000000003E-2</c:v>
                </c:pt>
                <c:pt idx="100">
                  <c:v>8.4820000000000007E-2</c:v>
                </c:pt>
                <c:pt idx="101">
                  <c:v>8.3030000000000007E-2</c:v>
                </c:pt>
                <c:pt idx="102">
                  <c:v>8.1240000000000007E-2</c:v>
                </c:pt>
                <c:pt idx="103">
                  <c:v>7.9469999999999999E-2</c:v>
                </c:pt>
                <c:pt idx="104">
                  <c:v>7.7710000000000001E-2</c:v>
                </c:pt>
                <c:pt idx="105">
                  <c:v>7.5969999999999996E-2</c:v>
                </c:pt>
                <c:pt idx="106">
                  <c:v>7.4249999999999997E-2</c:v>
                </c:pt>
                <c:pt idx="107">
                  <c:v>7.2550000000000003E-2</c:v>
                </c:pt>
                <c:pt idx="108">
                  <c:v>7.0870000000000002E-2</c:v>
                </c:pt>
                <c:pt idx="109">
                  <c:v>6.9220000000000004E-2</c:v>
                </c:pt>
                <c:pt idx="110">
                  <c:v>6.7599999999999993E-2</c:v>
                </c:pt>
                <c:pt idx="111">
                  <c:v>6.6000000000000003E-2</c:v>
                </c:pt>
                <c:pt idx="112">
                  <c:v>6.4430000000000001E-2</c:v>
                </c:pt>
                <c:pt idx="113">
                  <c:v>6.2899999999999998E-2</c:v>
                </c:pt>
                <c:pt idx="114">
                  <c:v>6.139E-2</c:v>
                </c:pt>
                <c:pt idx="115">
                  <c:v>5.9920000000000001E-2</c:v>
                </c:pt>
                <c:pt idx="116">
                  <c:v>5.8479999999999997E-2</c:v>
                </c:pt>
                <c:pt idx="117">
                  <c:v>5.7079999999999999E-2</c:v>
                </c:pt>
                <c:pt idx="118">
                  <c:v>5.57E-2</c:v>
                </c:pt>
                <c:pt idx="119">
                  <c:v>5.4359999999999999E-2</c:v>
                </c:pt>
                <c:pt idx="120">
                  <c:v>5.305E-2</c:v>
                </c:pt>
                <c:pt idx="121">
                  <c:v>5.178E-2</c:v>
                </c:pt>
                <c:pt idx="122">
                  <c:v>5.0529999999999999E-2</c:v>
                </c:pt>
                <c:pt idx="123">
                  <c:v>4.9320000000000003E-2</c:v>
                </c:pt>
                <c:pt idx="124">
                  <c:v>4.8140000000000002E-2</c:v>
                </c:pt>
                <c:pt idx="125">
                  <c:v>4.6989999999999997E-2</c:v>
                </c:pt>
                <c:pt idx="126">
                  <c:v>4.5870000000000001E-2</c:v>
                </c:pt>
                <c:pt idx="127">
                  <c:v>4.478E-2</c:v>
                </c:pt>
                <c:pt idx="128">
                  <c:v>4.3720000000000002E-2</c:v>
                </c:pt>
                <c:pt idx="129">
                  <c:v>4.2680000000000003E-2</c:v>
                </c:pt>
                <c:pt idx="130">
                  <c:v>4.1680000000000002E-2</c:v>
                </c:pt>
                <c:pt idx="131">
                  <c:v>4.07E-2</c:v>
                </c:pt>
                <c:pt idx="132">
                  <c:v>3.9750000000000001E-2</c:v>
                </c:pt>
                <c:pt idx="133">
                  <c:v>3.882E-2</c:v>
                </c:pt>
                <c:pt idx="134">
                  <c:v>3.7920000000000002E-2</c:v>
                </c:pt>
                <c:pt idx="135">
                  <c:v>3.7039999999999997E-2</c:v>
                </c:pt>
                <c:pt idx="136">
                  <c:v>3.6179999999999997E-2</c:v>
                </c:pt>
                <c:pt idx="137">
                  <c:v>3.5349999999999999E-2</c:v>
                </c:pt>
                <c:pt idx="138">
                  <c:v>3.4540000000000001E-2</c:v>
                </c:pt>
                <c:pt idx="139">
                  <c:v>3.3750000000000002E-2</c:v>
                </c:pt>
                <c:pt idx="140">
                  <c:v>3.2980000000000002E-2</c:v>
                </c:pt>
                <c:pt idx="141">
                  <c:v>3.2239999999999998E-2</c:v>
                </c:pt>
                <c:pt idx="142">
                  <c:v>3.1510000000000003E-2</c:v>
                </c:pt>
                <c:pt idx="143">
                  <c:v>3.0800000000000001E-2</c:v>
                </c:pt>
                <c:pt idx="144">
                  <c:v>3.0110000000000001E-2</c:v>
                </c:pt>
                <c:pt idx="145">
                  <c:v>2.9440000000000001E-2</c:v>
                </c:pt>
                <c:pt idx="146">
                  <c:v>2.878E-2</c:v>
                </c:pt>
                <c:pt idx="147">
                  <c:v>2.8150000000000001E-2</c:v>
                </c:pt>
                <c:pt idx="148">
                  <c:v>2.7519999999999999E-2</c:v>
                </c:pt>
                <c:pt idx="149">
                  <c:v>2.6919999999999999E-2</c:v>
                </c:pt>
                <c:pt idx="150">
                  <c:v>2.6329999999999999E-2</c:v>
                </c:pt>
                <c:pt idx="151">
                  <c:v>2.5749999999999999E-2</c:v>
                </c:pt>
                <c:pt idx="152">
                  <c:v>2.5190000000000001E-2</c:v>
                </c:pt>
                <c:pt idx="153">
                  <c:v>2.4649999999999998E-2</c:v>
                </c:pt>
                <c:pt idx="154">
                  <c:v>2.4109999999999999E-2</c:v>
                </c:pt>
                <c:pt idx="155">
                  <c:v>2.359E-2</c:v>
                </c:pt>
                <c:pt idx="156">
                  <c:v>2.3089999999999999E-2</c:v>
                </c:pt>
                <c:pt idx="157">
                  <c:v>2.2589999999999999E-2</c:v>
                </c:pt>
                <c:pt idx="158">
                  <c:v>2.2110000000000001E-2</c:v>
                </c:pt>
                <c:pt idx="159">
                  <c:v>2.164E-2</c:v>
                </c:pt>
                <c:pt idx="160">
                  <c:v>2.1180000000000001E-2</c:v>
                </c:pt>
                <c:pt idx="161">
                  <c:v>2.0729999999999998E-2</c:v>
                </c:pt>
                <c:pt idx="162">
                  <c:v>2.0289999999999999E-2</c:v>
                </c:pt>
                <c:pt idx="163">
                  <c:v>1.9869999999999999E-2</c:v>
                </c:pt>
                <c:pt idx="164">
                  <c:v>1.9449999999999999E-2</c:v>
                </c:pt>
                <c:pt idx="165">
                  <c:v>1.9040000000000001E-2</c:v>
                </c:pt>
                <c:pt idx="166">
                  <c:v>1.864E-2</c:v>
                </c:pt>
                <c:pt idx="167">
                  <c:v>1.8259999999999998E-2</c:v>
                </c:pt>
                <c:pt idx="168">
                  <c:v>1.788E-2</c:v>
                </c:pt>
                <c:pt idx="169">
                  <c:v>1.7510000000000001E-2</c:v>
                </c:pt>
                <c:pt idx="170">
                  <c:v>1.7139999999999999E-2</c:v>
                </c:pt>
                <c:pt idx="171">
                  <c:v>1.6789999999999999E-2</c:v>
                </c:pt>
                <c:pt idx="172">
                  <c:v>1.644E-2</c:v>
                </c:pt>
                <c:pt idx="173">
                  <c:v>1.6109999999999999E-2</c:v>
                </c:pt>
                <c:pt idx="174">
                  <c:v>1.5779999999999999E-2</c:v>
                </c:pt>
                <c:pt idx="175">
                  <c:v>1.545E-2</c:v>
                </c:pt>
                <c:pt idx="176">
                  <c:v>1.5140000000000001E-2</c:v>
                </c:pt>
                <c:pt idx="177">
                  <c:v>1.4829999999999999E-2</c:v>
                </c:pt>
                <c:pt idx="178">
                  <c:v>1.453E-2</c:v>
                </c:pt>
                <c:pt idx="179">
                  <c:v>1.423E-2</c:v>
                </c:pt>
                <c:pt idx="180">
                  <c:v>1.3939999999999999E-2</c:v>
                </c:pt>
                <c:pt idx="181">
                  <c:v>1.366E-2</c:v>
                </c:pt>
                <c:pt idx="182">
                  <c:v>1.338E-2</c:v>
                </c:pt>
                <c:pt idx="183">
                  <c:v>1.311E-2</c:v>
                </c:pt>
                <c:pt idx="184">
                  <c:v>1.285E-2</c:v>
                </c:pt>
                <c:pt idx="185">
                  <c:v>1.259E-2</c:v>
                </c:pt>
                <c:pt idx="186">
                  <c:v>1.234E-2</c:v>
                </c:pt>
                <c:pt idx="187">
                  <c:v>1.209E-2</c:v>
                </c:pt>
                <c:pt idx="188">
                  <c:v>1.1849999999999999E-2</c:v>
                </c:pt>
                <c:pt idx="189">
                  <c:v>1.1610000000000001E-2</c:v>
                </c:pt>
                <c:pt idx="190">
                  <c:v>1.1379999999999999E-2</c:v>
                </c:pt>
                <c:pt idx="191">
                  <c:v>1.115E-2</c:v>
                </c:pt>
                <c:pt idx="192">
                  <c:v>1.093E-2</c:v>
                </c:pt>
                <c:pt idx="193">
                  <c:v>1.0710000000000001E-2</c:v>
                </c:pt>
                <c:pt idx="194">
                  <c:v>1.0500000000000001E-2</c:v>
                </c:pt>
                <c:pt idx="195">
                  <c:v>1.0290000000000001E-2</c:v>
                </c:pt>
                <c:pt idx="196">
                  <c:v>1.008E-2</c:v>
                </c:pt>
                <c:pt idx="197">
                  <c:v>9.8799999999999999E-3</c:v>
                </c:pt>
                <c:pt idx="198">
                  <c:v>9.6900000000000007E-3</c:v>
                </c:pt>
                <c:pt idx="199">
                  <c:v>9.4900000000000002E-3</c:v>
                </c:pt>
                <c:pt idx="200">
                  <c:v>9.2999999999999992E-3</c:v>
                </c:pt>
                <c:pt idx="201">
                  <c:v>9.1199999999999996E-3</c:v>
                </c:pt>
                <c:pt idx="202">
                  <c:v>8.94E-3</c:v>
                </c:pt>
                <c:pt idx="203">
                  <c:v>8.7600000000000004E-3</c:v>
                </c:pt>
                <c:pt idx="204">
                  <c:v>8.5900000000000004E-3</c:v>
                </c:pt>
                <c:pt idx="205">
                  <c:v>8.4200000000000004E-3</c:v>
                </c:pt>
                <c:pt idx="206">
                  <c:v>8.2500000000000004E-3</c:v>
                </c:pt>
                <c:pt idx="207">
                  <c:v>8.09E-3</c:v>
                </c:pt>
                <c:pt idx="208">
                  <c:v>7.9299999999999995E-3</c:v>
                </c:pt>
                <c:pt idx="209">
                  <c:v>7.77E-3</c:v>
                </c:pt>
                <c:pt idx="210">
                  <c:v>7.62E-3</c:v>
                </c:pt>
                <c:pt idx="211">
                  <c:v>7.4700000000000001E-3</c:v>
                </c:pt>
                <c:pt idx="212">
                  <c:v>7.3200000000000001E-3</c:v>
                </c:pt>
                <c:pt idx="213">
                  <c:v>7.1700000000000002E-3</c:v>
                </c:pt>
                <c:pt idx="214">
                  <c:v>7.0299999999999998E-3</c:v>
                </c:pt>
                <c:pt idx="215">
                  <c:v>6.8900000000000003E-3</c:v>
                </c:pt>
                <c:pt idx="216">
                  <c:v>6.7600000000000004E-3</c:v>
                </c:pt>
                <c:pt idx="217">
                  <c:v>6.62E-3</c:v>
                </c:pt>
                <c:pt idx="218">
                  <c:v>6.4900000000000001E-3</c:v>
                </c:pt>
                <c:pt idx="219">
                  <c:v>6.3600000000000002E-3</c:v>
                </c:pt>
                <c:pt idx="220">
                  <c:v>6.2399999999999999E-3</c:v>
                </c:pt>
                <c:pt idx="221">
                  <c:v>6.1199999999999996E-3</c:v>
                </c:pt>
                <c:pt idx="222">
                  <c:v>5.9899999999999997E-3</c:v>
                </c:pt>
                <c:pt idx="223">
                  <c:v>5.8799999999999998E-3</c:v>
                </c:pt>
                <c:pt idx="224">
                  <c:v>5.7600000000000004E-3</c:v>
                </c:pt>
                <c:pt idx="225">
                  <c:v>5.6499999999999996E-3</c:v>
                </c:pt>
                <c:pt idx="226">
                  <c:v>5.5300000000000002E-3</c:v>
                </c:pt>
                <c:pt idx="227">
                  <c:v>5.4200000000000003E-3</c:v>
                </c:pt>
                <c:pt idx="228">
                  <c:v>5.3200000000000001E-3</c:v>
                </c:pt>
                <c:pt idx="229">
                  <c:v>5.2100000000000002E-3</c:v>
                </c:pt>
                <c:pt idx="230">
                  <c:v>5.11E-3</c:v>
                </c:pt>
                <c:pt idx="231">
                  <c:v>5.0099999999999997E-3</c:v>
                </c:pt>
                <c:pt idx="232">
                  <c:v>4.9100000000000003E-3</c:v>
                </c:pt>
                <c:pt idx="233">
                  <c:v>4.81E-3</c:v>
                </c:pt>
                <c:pt idx="234">
                  <c:v>4.7099999999999998E-3</c:v>
                </c:pt>
                <c:pt idx="235">
                  <c:v>4.62E-3</c:v>
                </c:pt>
                <c:pt idx="236">
                  <c:v>4.5300000000000002E-3</c:v>
                </c:pt>
                <c:pt idx="237">
                  <c:v>4.4400000000000004E-3</c:v>
                </c:pt>
                <c:pt idx="238">
                  <c:v>4.3499999999999997E-3</c:v>
                </c:pt>
                <c:pt idx="239">
                  <c:v>4.2599999999999999E-3</c:v>
                </c:pt>
                <c:pt idx="240">
                  <c:v>4.1799999999999997E-3</c:v>
                </c:pt>
                <c:pt idx="241">
                  <c:v>4.1000000000000003E-3</c:v>
                </c:pt>
                <c:pt idx="242">
                  <c:v>4.0099999999999997E-3</c:v>
                </c:pt>
                <c:pt idx="243">
                  <c:v>3.9300000000000003E-3</c:v>
                </c:pt>
                <c:pt idx="244">
                  <c:v>3.8600000000000001E-3</c:v>
                </c:pt>
                <c:pt idx="245">
                  <c:v>3.7799999999999999E-3</c:v>
                </c:pt>
                <c:pt idx="246">
                  <c:v>3.7000000000000002E-3</c:v>
                </c:pt>
                <c:pt idx="247">
                  <c:v>3.63E-3</c:v>
                </c:pt>
                <c:pt idx="248">
                  <c:v>3.5599999999999998E-3</c:v>
                </c:pt>
                <c:pt idx="249">
                  <c:v>3.48E-3</c:v>
                </c:pt>
                <c:pt idx="250">
                  <c:v>3.4099999999999998E-3</c:v>
                </c:pt>
                <c:pt idx="251">
                  <c:v>3.3500000000000001E-3</c:v>
                </c:pt>
                <c:pt idx="252">
                  <c:v>3.2799999999999999E-3</c:v>
                </c:pt>
                <c:pt idx="253">
                  <c:v>3.2100000000000002E-3</c:v>
                </c:pt>
                <c:pt idx="254">
                  <c:v>3.15E-3</c:v>
                </c:pt>
                <c:pt idx="255">
                  <c:v>3.0899999999999999E-3</c:v>
                </c:pt>
                <c:pt idx="256">
                  <c:v>3.0200000000000001E-3</c:v>
                </c:pt>
                <c:pt idx="257">
                  <c:v>2.96E-3</c:v>
                </c:pt>
                <c:pt idx="258">
                  <c:v>2.8999999999999998E-3</c:v>
                </c:pt>
                <c:pt idx="259">
                  <c:v>2.8400000000000001E-3</c:v>
                </c:pt>
                <c:pt idx="260">
                  <c:v>2.7899999999999999E-3</c:v>
                </c:pt>
                <c:pt idx="261">
                  <c:v>2.7299999999999998E-3</c:v>
                </c:pt>
                <c:pt idx="262">
                  <c:v>2.6800000000000001E-3</c:v>
                </c:pt>
                <c:pt idx="263">
                  <c:v>2.6199999999999999E-3</c:v>
                </c:pt>
                <c:pt idx="264">
                  <c:v>2.5699999999999998E-3</c:v>
                </c:pt>
                <c:pt idx="265">
                  <c:v>2.5200000000000001E-3</c:v>
                </c:pt>
                <c:pt idx="266">
                  <c:v>2.47E-3</c:v>
                </c:pt>
                <c:pt idx="267">
                  <c:v>2.4199999999999998E-3</c:v>
                </c:pt>
                <c:pt idx="268">
                  <c:v>2.3700000000000001E-3</c:v>
                </c:pt>
                <c:pt idx="269">
                  <c:v>2.32E-3</c:v>
                </c:pt>
                <c:pt idx="270">
                  <c:v>2.2699999999999999E-3</c:v>
                </c:pt>
                <c:pt idx="271">
                  <c:v>2.2300000000000002E-3</c:v>
                </c:pt>
                <c:pt idx="272">
                  <c:v>2.1800000000000001E-3</c:v>
                </c:pt>
                <c:pt idx="273">
                  <c:v>2.14E-3</c:v>
                </c:pt>
                <c:pt idx="274">
                  <c:v>2.0899999999999998E-3</c:v>
                </c:pt>
                <c:pt idx="275">
                  <c:v>2.0500000000000002E-3</c:v>
                </c:pt>
                <c:pt idx="276">
                  <c:v>2.0100000000000001E-3</c:v>
                </c:pt>
                <c:pt idx="277">
                  <c:v>1.97E-3</c:v>
                </c:pt>
                <c:pt idx="278">
                  <c:v>1.9300000000000001E-3</c:v>
                </c:pt>
                <c:pt idx="279">
                  <c:v>1.89E-3</c:v>
                </c:pt>
                <c:pt idx="280">
                  <c:v>1.8500000000000001E-3</c:v>
                </c:pt>
                <c:pt idx="281">
                  <c:v>1.81E-3</c:v>
                </c:pt>
                <c:pt idx="282">
                  <c:v>1.7799999999999999E-3</c:v>
                </c:pt>
                <c:pt idx="283">
                  <c:v>1.74E-3</c:v>
                </c:pt>
                <c:pt idx="284">
                  <c:v>1.6999999999999999E-3</c:v>
                </c:pt>
                <c:pt idx="285">
                  <c:v>1.67E-3</c:v>
                </c:pt>
                <c:pt idx="286">
                  <c:v>1.64E-3</c:v>
                </c:pt>
                <c:pt idx="287">
                  <c:v>1.6000000000000001E-3</c:v>
                </c:pt>
                <c:pt idx="288">
                  <c:v>1.57E-3</c:v>
                </c:pt>
                <c:pt idx="289">
                  <c:v>1.5399999999999999E-3</c:v>
                </c:pt>
                <c:pt idx="290">
                  <c:v>1.5100000000000001E-3</c:v>
                </c:pt>
                <c:pt idx="291">
                  <c:v>1.48E-3</c:v>
                </c:pt>
                <c:pt idx="292">
                  <c:v>1.4400000000000001E-3</c:v>
                </c:pt>
                <c:pt idx="293">
                  <c:v>1.42E-3</c:v>
                </c:pt>
                <c:pt idx="294">
                  <c:v>1.39E-3</c:v>
                </c:pt>
                <c:pt idx="295">
                  <c:v>1.3600000000000001E-3</c:v>
                </c:pt>
                <c:pt idx="296">
                  <c:v>1.33E-3</c:v>
                </c:pt>
                <c:pt idx="297">
                  <c:v>1.2999999999999999E-3</c:v>
                </c:pt>
                <c:pt idx="298">
                  <c:v>1.2800000000000001E-3</c:v>
                </c:pt>
                <c:pt idx="299">
                  <c:v>1.25E-3</c:v>
                </c:pt>
                <c:pt idx="300">
                  <c:v>1.2199999999999999E-3</c:v>
                </c:pt>
                <c:pt idx="301">
                  <c:v>1.1999999999999999E-3</c:v>
                </c:pt>
                <c:pt idx="302">
                  <c:v>1.17E-3</c:v>
                </c:pt>
                <c:pt idx="303">
                  <c:v>1.15E-3</c:v>
                </c:pt>
                <c:pt idx="304">
                  <c:v>1.1299999999999999E-3</c:v>
                </c:pt>
                <c:pt idx="305">
                  <c:v>1.1000000000000001E-3</c:v>
                </c:pt>
                <c:pt idx="306">
                  <c:v>1.08E-3</c:v>
                </c:pt>
                <c:pt idx="307">
                  <c:v>1.06E-3</c:v>
                </c:pt>
                <c:pt idx="308">
                  <c:v>1.0399999999999999E-3</c:v>
                </c:pt>
                <c:pt idx="309">
                  <c:v>1.0200000000000001E-3</c:v>
                </c:pt>
                <c:pt idx="310">
                  <c:v>1E-3</c:v>
                </c:pt>
                <c:pt idx="311">
                  <c:v>9.7000000000000005E-4</c:v>
                </c:pt>
                <c:pt idx="312">
                  <c:v>9.5E-4</c:v>
                </c:pt>
                <c:pt idx="313">
                  <c:v>9.3000000000000005E-4</c:v>
                </c:pt>
                <c:pt idx="314">
                  <c:v>9.2000000000000003E-4</c:v>
                </c:pt>
                <c:pt idx="315">
                  <c:v>8.9999999999999998E-4</c:v>
                </c:pt>
                <c:pt idx="316">
                  <c:v>8.8000000000000003E-4</c:v>
                </c:pt>
                <c:pt idx="317">
                  <c:v>8.5999999999999998E-4</c:v>
                </c:pt>
                <c:pt idx="318">
                  <c:v>8.4000000000000003E-4</c:v>
                </c:pt>
                <c:pt idx="319">
                  <c:v>8.3000000000000001E-4</c:v>
                </c:pt>
                <c:pt idx="320">
                  <c:v>8.0999999999999996E-4</c:v>
                </c:pt>
                <c:pt idx="321">
                  <c:v>7.9000000000000001E-4</c:v>
                </c:pt>
                <c:pt idx="322">
                  <c:v>7.7999999999999999E-4</c:v>
                </c:pt>
                <c:pt idx="323">
                  <c:v>7.6000000000000004E-4</c:v>
                </c:pt>
                <c:pt idx="324">
                  <c:v>7.3999999999999999E-4</c:v>
                </c:pt>
                <c:pt idx="325">
                  <c:v>7.2999999999999996E-4</c:v>
                </c:pt>
                <c:pt idx="326">
                  <c:v>7.1000000000000002E-4</c:v>
                </c:pt>
                <c:pt idx="327">
                  <c:v>6.9999999999999999E-4</c:v>
                </c:pt>
                <c:pt idx="328">
                  <c:v>6.8000000000000005E-4</c:v>
                </c:pt>
                <c:pt idx="329">
                  <c:v>6.7000000000000002E-4</c:v>
                </c:pt>
                <c:pt idx="330">
                  <c:v>6.6E-4</c:v>
                </c:pt>
                <c:pt idx="331">
                  <c:v>6.4000000000000005E-4</c:v>
                </c:pt>
                <c:pt idx="332">
                  <c:v>6.3000000000000003E-4</c:v>
                </c:pt>
                <c:pt idx="333">
                  <c:v>6.2E-4</c:v>
                </c:pt>
                <c:pt idx="334">
                  <c:v>5.9999999999999995E-4</c:v>
                </c:pt>
                <c:pt idx="335">
                  <c:v>5.9000000000000003E-4</c:v>
                </c:pt>
                <c:pt idx="336">
                  <c:v>5.8E-4</c:v>
                </c:pt>
                <c:pt idx="337">
                  <c:v>5.6999999999999998E-4</c:v>
                </c:pt>
                <c:pt idx="338">
                  <c:v>5.5999999999999995E-4</c:v>
                </c:pt>
                <c:pt idx="339">
                  <c:v>5.4000000000000001E-4</c:v>
                </c:pt>
                <c:pt idx="340">
                  <c:v>5.2999999999999998E-4</c:v>
                </c:pt>
                <c:pt idx="341">
                  <c:v>5.1999999999999995E-4</c:v>
                </c:pt>
                <c:pt idx="342">
                  <c:v>5.1000000000000004E-4</c:v>
                </c:pt>
                <c:pt idx="343">
                  <c:v>5.0000000000000001E-4</c:v>
                </c:pt>
                <c:pt idx="344">
                  <c:v>4.8999999999999998E-4</c:v>
                </c:pt>
                <c:pt idx="345">
                  <c:v>4.8000000000000001E-4</c:v>
                </c:pt>
                <c:pt idx="346">
                  <c:v>4.6999999999999999E-4</c:v>
                </c:pt>
                <c:pt idx="347">
                  <c:v>4.6000000000000001E-4</c:v>
                </c:pt>
                <c:pt idx="348">
                  <c:v>4.4999999999999999E-4</c:v>
                </c:pt>
                <c:pt idx="349">
                  <c:v>4.4000000000000002E-4</c:v>
                </c:pt>
                <c:pt idx="350">
                  <c:v>4.2999999999999999E-4</c:v>
                </c:pt>
                <c:pt idx="351">
                  <c:v>4.2000000000000002E-4</c:v>
                </c:pt>
                <c:pt idx="352">
                  <c:v>4.2000000000000002E-4</c:v>
                </c:pt>
                <c:pt idx="353">
                  <c:v>4.0999999999999999E-4</c:v>
                </c:pt>
                <c:pt idx="354">
                  <c:v>4.0000000000000002E-4</c:v>
                </c:pt>
                <c:pt idx="355">
                  <c:v>3.8999999999999999E-4</c:v>
                </c:pt>
                <c:pt idx="356">
                  <c:v>3.8000000000000002E-4</c:v>
                </c:pt>
                <c:pt idx="357">
                  <c:v>3.6999999999999999E-4</c:v>
                </c:pt>
                <c:pt idx="358">
                  <c:v>3.6999999999999999E-4</c:v>
                </c:pt>
                <c:pt idx="359">
                  <c:v>3.6000000000000002E-4</c:v>
                </c:pt>
                <c:pt idx="360">
                  <c:v>3.5E-4</c:v>
                </c:pt>
                <c:pt idx="361">
                  <c:v>3.4000000000000002E-4</c:v>
                </c:pt>
                <c:pt idx="362">
                  <c:v>3.4000000000000002E-4</c:v>
                </c:pt>
                <c:pt idx="363">
                  <c:v>3.3E-4</c:v>
                </c:pt>
                <c:pt idx="364">
                  <c:v>3.2000000000000003E-4</c:v>
                </c:pt>
                <c:pt idx="365">
                  <c:v>3.2000000000000003E-4</c:v>
                </c:pt>
                <c:pt idx="366">
                  <c:v>3.1E-4</c:v>
                </c:pt>
                <c:pt idx="367">
                  <c:v>2.9999999999999997E-4</c:v>
                </c:pt>
                <c:pt idx="368">
                  <c:v>2.9999999999999997E-4</c:v>
                </c:pt>
                <c:pt idx="369">
                  <c:v>2.9E-4</c:v>
                </c:pt>
                <c:pt idx="370">
                  <c:v>2.9E-4</c:v>
                </c:pt>
                <c:pt idx="371">
                  <c:v>2.7999999999999998E-4</c:v>
                </c:pt>
                <c:pt idx="372">
                  <c:v>2.7E-4</c:v>
                </c:pt>
                <c:pt idx="373">
                  <c:v>2.7E-4</c:v>
                </c:pt>
                <c:pt idx="374">
                  <c:v>2.5999999999999998E-4</c:v>
                </c:pt>
                <c:pt idx="375">
                  <c:v>2.5999999999999998E-4</c:v>
                </c:pt>
                <c:pt idx="376">
                  <c:v>2.5000000000000001E-4</c:v>
                </c:pt>
                <c:pt idx="377">
                  <c:v>2.5000000000000001E-4</c:v>
                </c:pt>
                <c:pt idx="378">
                  <c:v>2.4000000000000001E-4</c:v>
                </c:pt>
                <c:pt idx="379">
                  <c:v>2.4000000000000001E-4</c:v>
                </c:pt>
                <c:pt idx="380">
                  <c:v>2.3000000000000001E-4</c:v>
                </c:pt>
                <c:pt idx="381">
                  <c:v>2.3000000000000001E-4</c:v>
                </c:pt>
                <c:pt idx="382">
                  <c:v>2.2000000000000001E-4</c:v>
                </c:pt>
                <c:pt idx="383">
                  <c:v>2.2000000000000001E-4</c:v>
                </c:pt>
                <c:pt idx="384">
                  <c:v>2.1000000000000001E-4</c:v>
                </c:pt>
                <c:pt idx="385">
                  <c:v>2.1000000000000001E-4</c:v>
                </c:pt>
                <c:pt idx="386">
                  <c:v>2.0000000000000001E-4</c:v>
                </c:pt>
                <c:pt idx="387">
                  <c:v>2.0000000000000001E-4</c:v>
                </c:pt>
                <c:pt idx="388">
                  <c:v>2.0000000000000001E-4</c:v>
                </c:pt>
                <c:pt idx="389">
                  <c:v>1.9000000000000001E-4</c:v>
                </c:pt>
                <c:pt idx="390">
                  <c:v>1.9000000000000001E-4</c:v>
                </c:pt>
                <c:pt idx="391">
                  <c:v>1.8000000000000001E-4</c:v>
                </c:pt>
                <c:pt idx="392">
                  <c:v>1.8000000000000001E-4</c:v>
                </c:pt>
                <c:pt idx="393">
                  <c:v>1.8000000000000001E-4</c:v>
                </c:pt>
                <c:pt idx="394">
                  <c:v>1.7000000000000001E-4</c:v>
                </c:pt>
                <c:pt idx="395">
                  <c:v>1.7000000000000001E-4</c:v>
                </c:pt>
                <c:pt idx="396">
                  <c:v>1.7000000000000001E-4</c:v>
                </c:pt>
                <c:pt idx="397">
                  <c:v>1.6000000000000001E-4</c:v>
                </c:pt>
                <c:pt idx="398">
                  <c:v>1.6000000000000001E-4</c:v>
                </c:pt>
                <c:pt idx="399">
                  <c:v>1.6000000000000001E-4</c:v>
                </c:pt>
                <c:pt idx="400">
                  <c:v>1.4999999999999999E-4</c:v>
                </c:pt>
                <c:pt idx="401">
                  <c:v>1.4999999999999999E-4</c:v>
                </c:pt>
                <c:pt idx="402">
                  <c:v>1.4999999999999999E-4</c:v>
                </c:pt>
                <c:pt idx="403">
                  <c:v>1.3999999999999999E-4</c:v>
                </c:pt>
                <c:pt idx="404">
                  <c:v>1.3999999999999999E-4</c:v>
                </c:pt>
                <c:pt idx="405">
                  <c:v>1.3999999999999999E-4</c:v>
                </c:pt>
                <c:pt idx="406">
                  <c:v>1.3999999999999999E-4</c:v>
                </c:pt>
                <c:pt idx="407">
                  <c:v>1.2999999999999999E-4</c:v>
                </c:pt>
                <c:pt idx="408">
                  <c:v>1.2999999999999999E-4</c:v>
                </c:pt>
                <c:pt idx="409">
                  <c:v>1.2999999999999999E-4</c:v>
                </c:pt>
                <c:pt idx="410">
                  <c:v>1.2E-4</c:v>
                </c:pt>
                <c:pt idx="411">
                  <c:v>1.2E-4</c:v>
                </c:pt>
                <c:pt idx="412">
                  <c:v>1.2E-4</c:v>
                </c:pt>
                <c:pt idx="413">
                  <c:v>1.2E-4</c:v>
                </c:pt>
                <c:pt idx="414">
                  <c:v>1.1E-4</c:v>
                </c:pt>
                <c:pt idx="415">
                  <c:v>1.1E-4</c:v>
                </c:pt>
                <c:pt idx="416">
                  <c:v>1.1E-4</c:v>
                </c:pt>
                <c:pt idx="417">
                  <c:v>1.1E-4</c:v>
                </c:pt>
                <c:pt idx="418">
                  <c:v>1.1E-4</c:v>
                </c:pt>
                <c:pt idx="419">
                  <c:v>1E-4</c:v>
                </c:pt>
                <c:pt idx="420">
                  <c:v>1E-4</c:v>
                </c:pt>
                <c:pt idx="421">
                  <c:v>1E-4</c:v>
                </c:pt>
                <c:pt idx="422">
                  <c:v>1E-4</c:v>
                </c:pt>
                <c:pt idx="423">
                  <c:v>1E-4</c:v>
                </c:pt>
                <c:pt idx="424">
                  <c:v>9.0000000000000006E-5</c:v>
                </c:pt>
                <c:pt idx="425">
                  <c:v>9.0000000000000006E-5</c:v>
                </c:pt>
                <c:pt idx="426">
                  <c:v>9.0000000000000006E-5</c:v>
                </c:pt>
                <c:pt idx="427">
                  <c:v>9.0000000000000006E-5</c:v>
                </c:pt>
                <c:pt idx="428">
                  <c:v>9.0000000000000006E-5</c:v>
                </c:pt>
                <c:pt idx="429">
                  <c:v>8.0000000000000007E-5</c:v>
                </c:pt>
                <c:pt idx="430">
                  <c:v>8.0000000000000007E-5</c:v>
                </c:pt>
                <c:pt idx="431">
                  <c:v>8.0000000000000007E-5</c:v>
                </c:pt>
                <c:pt idx="432">
                  <c:v>8.0000000000000007E-5</c:v>
                </c:pt>
                <c:pt idx="433">
                  <c:v>8.0000000000000007E-5</c:v>
                </c:pt>
                <c:pt idx="434">
                  <c:v>8.0000000000000007E-5</c:v>
                </c:pt>
                <c:pt idx="435">
                  <c:v>6.9999999999999994E-5</c:v>
                </c:pt>
                <c:pt idx="436">
                  <c:v>6.9999999999999994E-5</c:v>
                </c:pt>
                <c:pt idx="437">
                  <c:v>6.9999999999999994E-5</c:v>
                </c:pt>
                <c:pt idx="438">
                  <c:v>6.9999999999999994E-5</c:v>
                </c:pt>
                <c:pt idx="439">
                  <c:v>6.9999999999999994E-5</c:v>
                </c:pt>
                <c:pt idx="440">
                  <c:v>6.9999999999999994E-5</c:v>
                </c:pt>
                <c:pt idx="441">
                  <c:v>6.9999999999999994E-5</c:v>
                </c:pt>
                <c:pt idx="442">
                  <c:v>6.0000000000000002E-5</c:v>
                </c:pt>
                <c:pt idx="443">
                  <c:v>6.0000000000000002E-5</c:v>
                </c:pt>
                <c:pt idx="444">
                  <c:v>6.0000000000000002E-5</c:v>
                </c:pt>
                <c:pt idx="445">
                  <c:v>6.0000000000000002E-5</c:v>
                </c:pt>
                <c:pt idx="446">
                  <c:v>6.0000000000000002E-5</c:v>
                </c:pt>
                <c:pt idx="447">
                  <c:v>6.0000000000000002E-5</c:v>
                </c:pt>
                <c:pt idx="448">
                  <c:v>6.0000000000000002E-5</c:v>
                </c:pt>
                <c:pt idx="449">
                  <c:v>6.0000000000000002E-5</c:v>
                </c:pt>
                <c:pt idx="450">
                  <c:v>5.0000000000000002E-5</c:v>
                </c:pt>
                <c:pt idx="451">
                  <c:v>5.0000000000000002E-5</c:v>
                </c:pt>
                <c:pt idx="452">
                  <c:v>5.0000000000000002E-5</c:v>
                </c:pt>
                <c:pt idx="453">
                  <c:v>5.0000000000000002E-5</c:v>
                </c:pt>
                <c:pt idx="454">
                  <c:v>5.0000000000000002E-5</c:v>
                </c:pt>
                <c:pt idx="455">
                  <c:v>5.0000000000000002E-5</c:v>
                </c:pt>
                <c:pt idx="456">
                  <c:v>5.0000000000000002E-5</c:v>
                </c:pt>
                <c:pt idx="457">
                  <c:v>5.0000000000000002E-5</c:v>
                </c:pt>
                <c:pt idx="458">
                  <c:v>5.0000000000000002E-5</c:v>
                </c:pt>
                <c:pt idx="459">
                  <c:v>5.0000000000000002E-5</c:v>
                </c:pt>
                <c:pt idx="460">
                  <c:v>4.0000000000000003E-5</c:v>
                </c:pt>
                <c:pt idx="461">
                  <c:v>4.0000000000000003E-5</c:v>
                </c:pt>
                <c:pt idx="462">
                  <c:v>4.0000000000000003E-5</c:v>
                </c:pt>
                <c:pt idx="463">
                  <c:v>4.0000000000000003E-5</c:v>
                </c:pt>
                <c:pt idx="464">
                  <c:v>4.0000000000000003E-5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4.0000000000000003E-5</c:v>
                </c:pt>
                <c:pt idx="472">
                  <c:v>3.0000000000000001E-5</c:v>
                </c:pt>
                <c:pt idx="473">
                  <c:v>3.0000000000000001E-5</c:v>
                </c:pt>
                <c:pt idx="474">
                  <c:v>3.0000000000000001E-5</c:v>
                </c:pt>
                <c:pt idx="475">
                  <c:v>3.0000000000000001E-5</c:v>
                </c:pt>
                <c:pt idx="476">
                  <c:v>3.0000000000000001E-5</c:v>
                </c:pt>
                <c:pt idx="477">
                  <c:v>3.0000000000000001E-5</c:v>
                </c:pt>
                <c:pt idx="478">
                  <c:v>3.0000000000000001E-5</c:v>
                </c:pt>
                <c:pt idx="479">
                  <c:v>3.0000000000000001E-5</c:v>
                </c:pt>
                <c:pt idx="480">
                  <c:v>3.0000000000000001E-5</c:v>
                </c:pt>
                <c:pt idx="481">
                  <c:v>3.0000000000000001E-5</c:v>
                </c:pt>
                <c:pt idx="482">
                  <c:v>3.0000000000000001E-5</c:v>
                </c:pt>
                <c:pt idx="483">
                  <c:v>3.0000000000000001E-5</c:v>
                </c:pt>
                <c:pt idx="484">
                  <c:v>3.0000000000000001E-5</c:v>
                </c:pt>
                <c:pt idx="485">
                  <c:v>3.0000000000000001E-5</c:v>
                </c:pt>
                <c:pt idx="486">
                  <c:v>3.0000000000000001E-5</c:v>
                </c:pt>
                <c:pt idx="487">
                  <c:v>3.0000000000000001E-5</c:v>
                </c:pt>
                <c:pt idx="488">
                  <c:v>2.0000000000000002E-5</c:v>
                </c:pt>
                <c:pt idx="489">
                  <c:v>2.0000000000000002E-5</c:v>
                </c:pt>
                <c:pt idx="490">
                  <c:v>2.0000000000000002E-5</c:v>
                </c:pt>
                <c:pt idx="491">
                  <c:v>2.0000000000000002E-5</c:v>
                </c:pt>
                <c:pt idx="492">
                  <c:v>2.0000000000000002E-5</c:v>
                </c:pt>
                <c:pt idx="493">
                  <c:v>2.0000000000000002E-5</c:v>
                </c:pt>
                <c:pt idx="494">
                  <c:v>2.0000000000000002E-5</c:v>
                </c:pt>
                <c:pt idx="495">
                  <c:v>2.0000000000000002E-5</c:v>
                </c:pt>
                <c:pt idx="496">
                  <c:v>2.0000000000000002E-5</c:v>
                </c:pt>
                <c:pt idx="497">
                  <c:v>2.0000000000000002E-5</c:v>
                </c:pt>
                <c:pt idx="498">
                  <c:v>2.0000000000000002E-5</c:v>
                </c:pt>
                <c:pt idx="499">
                  <c:v>2.0000000000000002E-5</c:v>
                </c:pt>
                <c:pt idx="500">
                  <c:v>2.0000000000000002E-5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5E-494E-99A6-4B237129DF67}"/>
            </c:ext>
          </c:extLst>
        </c:ser>
        <c:ser>
          <c:idx val="2"/>
          <c:order val="4"/>
          <c:tx>
            <c:strRef>
              <c:f>'simulatie data'!$DP$1</c:f>
              <c:strCache>
                <c:ptCount val="1"/>
                <c:pt idx="0">
                  <c:v> 2H serum_glucose (mMol/l)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data'!$DP:$DP</c:f>
              <c:numCache>
                <c:formatCode>General</c:formatCode>
                <c:ptCount val="1048576"/>
                <c:pt idx="0">
                  <c:v>0</c:v>
                </c:pt>
                <c:pt idx="1">
                  <c:v>2.6769999999999999E-2</c:v>
                </c:pt>
                <c:pt idx="2">
                  <c:v>2.6769999999999999E-2</c:v>
                </c:pt>
                <c:pt idx="3">
                  <c:v>2.6769999999999999E-2</c:v>
                </c:pt>
                <c:pt idx="4">
                  <c:v>2.6769999999999999E-2</c:v>
                </c:pt>
                <c:pt idx="5">
                  <c:v>2.6780000000000002E-2</c:v>
                </c:pt>
                <c:pt idx="6">
                  <c:v>2.6790000000000001E-2</c:v>
                </c:pt>
                <c:pt idx="7">
                  <c:v>2.6800000000000001E-2</c:v>
                </c:pt>
                <c:pt idx="8">
                  <c:v>2.681E-2</c:v>
                </c:pt>
                <c:pt idx="9">
                  <c:v>2.683E-2</c:v>
                </c:pt>
                <c:pt idx="10">
                  <c:v>2.6839999999999999E-2</c:v>
                </c:pt>
                <c:pt idx="11">
                  <c:v>2.6859999999999998E-2</c:v>
                </c:pt>
                <c:pt idx="12">
                  <c:v>2.6880000000000001E-2</c:v>
                </c:pt>
                <c:pt idx="13">
                  <c:v>2.69E-2</c:v>
                </c:pt>
                <c:pt idx="14">
                  <c:v>2.6919999999999999E-2</c:v>
                </c:pt>
                <c:pt idx="15">
                  <c:v>2.6929999999999999E-2</c:v>
                </c:pt>
                <c:pt idx="16">
                  <c:v>2.6929999999999999E-2</c:v>
                </c:pt>
                <c:pt idx="17">
                  <c:v>2.6929999999999999E-2</c:v>
                </c:pt>
                <c:pt idx="18">
                  <c:v>2.6919999999999999E-2</c:v>
                </c:pt>
                <c:pt idx="19">
                  <c:v>2.69E-2</c:v>
                </c:pt>
                <c:pt idx="20">
                  <c:v>2.6859999999999998E-2</c:v>
                </c:pt>
                <c:pt idx="21">
                  <c:v>2.682E-2</c:v>
                </c:pt>
                <c:pt idx="22">
                  <c:v>2.6749999999999999E-2</c:v>
                </c:pt>
                <c:pt idx="23">
                  <c:v>2.6669999999999999E-2</c:v>
                </c:pt>
                <c:pt idx="24">
                  <c:v>2.6579999999999999E-2</c:v>
                </c:pt>
                <c:pt idx="25">
                  <c:v>2.647E-2</c:v>
                </c:pt>
                <c:pt idx="26">
                  <c:v>2.6339999999999999E-2</c:v>
                </c:pt>
                <c:pt idx="27">
                  <c:v>2.6190000000000001E-2</c:v>
                </c:pt>
                <c:pt idx="28">
                  <c:v>2.6020000000000001E-2</c:v>
                </c:pt>
                <c:pt idx="29">
                  <c:v>2.5829999999999999E-2</c:v>
                </c:pt>
                <c:pt idx="30">
                  <c:v>2.562E-2</c:v>
                </c:pt>
                <c:pt idx="31">
                  <c:v>2.5389999999999999E-2</c:v>
                </c:pt>
                <c:pt idx="32">
                  <c:v>2.5149999999999999E-2</c:v>
                </c:pt>
                <c:pt idx="33">
                  <c:v>2.4889999999999999E-2</c:v>
                </c:pt>
                <c:pt idx="34">
                  <c:v>2.46E-2</c:v>
                </c:pt>
                <c:pt idx="35">
                  <c:v>2.4309999999999998E-2</c:v>
                </c:pt>
                <c:pt idx="36">
                  <c:v>2.4E-2</c:v>
                </c:pt>
                <c:pt idx="37">
                  <c:v>2.367E-2</c:v>
                </c:pt>
                <c:pt idx="38">
                  <c:v>2.334E-2</c:v>
                </c:pt>
                <c:pt idx="39">
                  <c:v>2.299E-2</c:v>
                </c:pt>
                <c:pt idx="40">
                  <c:v>2.264E-2</c:v>
                </c:pt>
                <c:pt idx="41">
                  <c:v>2.2280000000000001E-2</c:v>
                </c:pt>
                <c:pt idx="42">
                  <c:v>2.1919999999999999E-2</c:v>
                </c:pt>
                <c:pt idx="43">
                  <c:v>2.155E-2</c:v>
                </c:pt>
                <c:pt idx="44">
                  <c:v>2.1190000000000001E-2</c:v>
                </c:pt>
                <c:pt idx="45">
                  <c:v>2.0820000000000002E-2</c:v>
                </c:pt>
                <c:pt idx="46">
                  <c:v>2.0459999999999999E-2</c:v>
                </c:pt>
                <c:pt idx="47">
                  <c:v>2.0109999999999999E-2</c:v>
                </c:pt>
                <c:pt idx="48">
                  <c:v>1.976E-2</c:v>
                </c:pt>
                <c:pt idx="49">
                  <c:v>1.942E-2</c:v>
                </c:pt>
                <c:pt idx="50">
                  <c:v>1.9099999999999999E-2</c:v>
                </c:pt>
                <c:pt idx="51">
                  <c:v>1.8780000000000002E-2</c:v>
                </c:pt>
                <c:pt idx="52">
                  <c:v>1.847E-2</c:v>
                </c:pt>
                <c:pt idx="53">
                  <c:v>1.8169999999999999E-2</c:v>
                </c:pt>
                <c:pt idx="54">
                  <c:v>1.788E-2</c:v>
                </c:pt>
                <c:pt idx="55">
                  <c:v>1.7610000000000001E-2</c:v>
                </c:pt>
                <c:pt idx="56">
                  <c:v>1.7350000000000001E-2</c:v>
                </c:pt>
                <c:pt idx="57">
                  <c:v>1.7100000000000001E-2</c:v>
                </c:pt>
                <c:pt idx="58">
                  <c:v>1.687E-2</c:v>
                </c:pt>
                <c:pt idx="59">
                  <c:v>1.6650000000000002E-2</c:v>
                </c:pt>
                <c:pt idx="60">
                  <c:v>1.644E-2</c:v>
                </c:pt>
                <c:pt idx="61">
                  <c:v>1.6240000000000001E-2</c:v>
                </c:pt>
                <c:pt idx="62">
                  <c:v>1.6060000000000001E-2</c:v>
                </c:pt>
                <c:pt idx="63">
                  <c:v>1.5890000000000001E-2</c:v>
                </c:pt>
                <c:pt idx="64">
                  <c:v>1.5730000000000001E-2</c:v>
                </c:pt>
                <c:pt idx="65">
                  <c:v>1.558E-2</c:v>
                </c:pt>
                <c:pt idx="66">
                  <c:v>1.545E-2</c:v>
                </c:pt>
                <c:pt idx="67">
                  <c:v>1.533E-2</c:v>
                </c:pt>
                <c:pt idx="68">
                  <c:v>1.523E-2</c:v>
                </c:pt>
                <c:pt idx="69">
                  <c:v>1.5129999999999999E-2</c:v>
                </c:pt>
                <c:pt idx="70">
                  <c:v>1.5049999999999999E-2</c:v>
                </c:pt>
                <c:pt idx="71">
                  <c:v>1.498E-2</c:v>
                </c:pt>
                <c:pt idx="72">
                  <c:v>1.4930000000000001E-2</c:v>
                </c:pt>
                <c:pt idx="73">
                  <c:v>1.4880000000000001E-2</c:v>
                </c:pt>
                <c:pt idx="74">
                  <c:v>1.4840000000000001E-2</c:v>
                </c:pt>
                <c:pt idx="75">
                  <c:v>1.481E-2</c:v>
                </c:pt>
                <c:pt idx="76">
                  <c:v>1.4789999999999999E-2</c:v>
                </c:pt>
                <c:pt idx="77">
                  <c:v>1.478E-2</c:v>
                </c:pt>
                <c:pt idx="78">
                  <c:v>1.477E-2</c:v>
                </c:pt>
                <c:pt idx="79">
                  <c:v>1.478E-2</c:v>
                </c:pt>
                <c:pt idx="80">
                  <c:v>1.4789999999999999E-2</c:v>
                </c:pt>
                <c:pt idx="81">
                  <c:v>1.481E-2</c:v>
                </c:pt>
                <c:pt idx="82">
                  <c:v>1.4829999999999999E-2</c:v>
                </c:pt>
                <c:pt idx="83">
                  <c:v>1.486E-2</c:v>
                </c:pt>
                <c:pt idx="84">
                  <c:v>1.489E-2</c:v>
                </c:pt>
                <c:pt idx="85">
                  <c:v>1.4930000000000001E-2</c:v>
                </c:pt>
                <c:pt idx="86">
                  <c:v>1.4970000000000001E-2</c:v>
                </c:pt>
                <c:pt idx="87">
                  <c:v>1.502E-2</c:v>
                </c:pt>
                <c:pt idx="88">
                  <c:v>1.507E-2</c:v>
                </c:pt>
                <c:pt idx="89">
                  <c:v>1.5129999999999999E-2</c:v>
                </c:pt>
                <c:pt idx="90">
                  <c:v>1.519E-2</c:v>
                </c:pt>
                <c:pt idx="91">
                  <c:v>1.525E-2</c:v>
                </c:pt>
                <c:pt idx="92">
                  <c:v>1.532E-2</c:v>
                </c:pt>
                <c:pt idx="93">
                  <c:v>1.5389999999999999E-2</c:v>
                </c:pt>
                <c:pt idx="94">
                  <c:v>1.546E-2</c:v>
                </c:pt>
                <c:pt idx="95">
                  <c:v>1.553E-2</c:v>
                </c:pt>
                <c:pt idx="96">
                  <c:v>1.5610000000000001E-2</c:v>
                </c:pt>
                <c:pt idx="97">
                  <c:v>1.5679999999999999E-2</c:v>
                </c:pt>
                <c:pt idx="98">
                  <c:v>1.576E-2</c:v>
                </c:pt>
                <c:pt idx="99">
                  <c:v>1.585E-2</c:v>
                </c:pt>
                <c:pt idx="100">
                  <c:v>1.593E-2</c:v>
                </c:pt>
                <c:pt idx="101">
                  <c:v>1.601E-2</c:v>
                </c:pt>
                <c:pt idx="102">
                  <c:v>1.61E-2</c:v>
                </c:pt>
                <c:pt idx="103">
                  <c:v>1.619E-2</c:v>
                </c:pt>
                <c:pt idx="104">
                  <c:v>1.627E-2</c:v>
                </c:pt>
                <c:pt idx="105">
                  <c:v>1.636E-2</c:v>
                </c:pt>
                <c:pt idx="106">
                  <c:v>1.6449999999999999E-2</c:v>
                </c:pt>
                <c:pt idx="107">
                  <c:v>1.6549999999999999E-2</c:v>
                </c:pt>
                <c:pt idx="108">
                  <c:v>1.6639999999999999E-2</c:v>
                </c:pt>
                <c:pt idx="109">
                  <c:v>1.6729999999999998E-2</c:v>
                </c:pt>
                <c:pt idx="110">
                  <c:v>1.6820000000000002E-2</c:v>
                </c:pt>
                <c:pt idx="111">
                  <c:v>1.6920000000000001E-2</c:v>
                </c:pt>
                <c:pt idx="112">
                  <c:v>1.7010000000000001E-2</c:v>
                </c:pt>
                <c:pt idx="113">
                  <c:v>1.711E-2</c:v>
                </c:pt>
                <c:pt idx="114">
                  <c:v>1.721E-2</c:v>
                </c:pt>
                <c:pt idx="115">
                  <c:v>1.7299999999999999E-2</c:v>
                </c:pt>
                <c:pt idx="116">
                  <c:v>1.7399999999999999E-2</c:v>
                </c:pt>
                <c:pt idx="117">
                  <c:v>1.7500000000000002E-2</c:v>
                </c:pt>
                <c:pt idx="118">
                  <c:v>1.7590000000000001E-2</c:v>
                </c:pt>
                <c:pt idx="119">
                  <c:v>1.7690000000000001E-2</c:v>
                </c:pt>
                <c:pt idx="120">
                  <c:v>1.779E-2</c:v>
                </c:pt>
                <c:pt idx="121">
                  <c:v>1.789E-2</c:v>
                </c:pt>
                <c:pt idx="122">
                  <c:v>1.7989999999999999E-2</c:v>
                </c:pt>
                <c:pt idx="123">
                  <c:v>1.8089999999999998E-2</c:v>
                </c:pt>
                <c:pt idx="124">
                  <c:v>1.8180000000000002E-2</c:v>
                </c:pt>
                <c:pt idx="125">
                  <c:v>1.8280000000000001E-2</c:v>
                </c:pt>
                <c:pt idx="126">
                  <c:v>1.8380000000000001E-2</c:v>
                </c:pt>
                <c:pt idx="127">
                  <c:v>1.848E-2</c:v>
                </c:pt>
                <c:pt idx="128">
                  <c:v>1.8579999999999999E-2</c:v>
                </c:pt>
                <c:pt idx="129">
                  <c:v>1.8679999999999999E-2</c:v>
                </c:pt>
                <c:pt idx="130">
                  <c:v>1.8780000000000002E-2</c:v>
                </c:pt>
                <c:pt idx="131">
                  <c:v>1.8880000000000001E-2</c:v>
                </c:pt>
                <c:pt idx="132">
                  <c:v>1.898E-2</c:v>
                </c:pt>
                <c:pt idx="133">
                  <c:v>1.908E-2</c:v>
                </c:pt>
                <c:pt idx="134">
                  <c:v>1.9179999999999999E-2</c:v>
                </c:pt>
                <c:pt idx="135">
                  <c:v>1.9279999999999999E-2</c:v>
                </c:pt>
                <c:pt idx="136">
                  <c:v>1.9369999999999998E-2</c:v>
                </c:pt>
                <c:pt idx="137">
                  <c:v>1.9470000000000001E-2</c:v>
                </c:pt>
                <c:pt idx="138">
                  <c:v>1.9570000000000001E-2</c:v>
                </c:pt>
                <c:pt idx="139">
                  <c:v>1.967E-2</c:v>
                </c:pt>
                <c:pt idx="140">
                  <c:v>1.9769999999999999E-2</c:v>
                </c:pt>
                <c:pt idx="141">
                  <c:v>1.9869999999999999E-2</c:v>
                </c:pt>
                <c:pt idx="142">
                  <c:v>1.9959999999999999E-2</c:v>
                </c:pt>
                <c:pt idx="143">
                  <c:v>2.0060000000000001E-2</c:v>
                </c:pt>
                <c:pt idx="144">
                  <c:v>2.0160000000000001E-2</c:v>
                </c:pt>
                <c:pt idx="145">
                  <c:v>2.026E-2</c:v>
                </c:pt>
                <c:pt idx="146">
                  <c:v>2.035E-2</c:v>
                </c:pt>
                <c:pt idx="147">
                  <c:v>2.0449999999999999E-2</c:v>
                </c:pt>
                <c:pt idx="148">
                  <c:v>2.0549999999999999E-2</c:v>
                </c:pt>
                <c:pt idx="149">
                  <c:v>2.0639999999999999E-2</c:v>
                </c:pt>
                <c:pt idx="150">
                  <c:v>2.0740000000000001E-2</c:v>
                </c:pt>
                <c:pt idx="151">
                  <c:v>2.0830000000000001E-2</c:v>
                </c:pt>
                <c:pt idx="152">
                  <c:v>2.0930000000000001E-2</c:v>
                </c:pt>
                <c:pt idx="153">
                  <c:v>2.102E-2</c:v>
                </c:pt>
                <c:pt idx="154">
                  <c:v>2.111E-2</c:v>
                </c:pt>
                <c:pt idx="155">
                  <c:v>2.121E-2</c:v>
                </c:pt>
                <c:pt idx="156">
                  <c:v>2.1299999999999999E-2</c:v>
                </c:pt>
                <c:pt idx="157">
                  <c:v>2.1389999999999999E-2</c:v>
                </c:pt>
                <c:pt idx="158">
                  <c:v>2.1479999999999999E-2</c:v>
                </c:pt>
                <c:pt idx="159">
                  <c:v>2.1569999999999999E-2</c:v>
                </c:pt>
                <c:pt idx="160">
                  <c:v>2.1659999999999999E-2</c:v>
                </c:pt>
                <c:pt idx="161">
                  <c:v>2.1749999999999999E-2</c:v>
                </c:pt>
                <c:pt idx="162">
                  <c:v>2.1839999999999998E-2</c:v>
                </c:pt>
                <c:pt idx="163">
                  <c:v>2.1930000000000002E-2</c:v>
                </c:pt>
                <c:pt idx="164">
                  <c:v>2.2020000000000001E-2</c:v>
                </c:pt>
                <c:pt idx="165">
                  <c:v>2.2110000000000001E-2</c:v>
                </c:pt>
                <c:pt idx="166">
                  <c:v>2.2200000000000001E-2</c:v>
                </c:pt>
                <c:pt idx="167">
                  <c:v>2.2280000000000001E-2</c:v>
                </c:pt>
                <c:pt idx="168">
                  <c:v>2.2370000000000001E-2</c:v>
                </c:pt>
                <c:pt idx="169">
                  <c:v>2.2450000000000001E-2</c:v>
                </c:pt>
                <c:pt idx="170">
                  <c:v>2.2540000000000001E-2</c:v>
                </c:pt>
                <c:pt idx="171">
                  <c:v>2.2620000000000001E-2</c:v>
                </c:pt>
                <c:pt idx="172">
                  <c:v>2.2700000000000001E-2</c:v>
                </c:pt>
                <c:pt idx="173">
                  <c:v>2.2790000000000001E-2</c:v>
                </c:pt>
                <c:pt idx="174">
                  <c:v>2.2870000000000001E-2</c:v>
                </c:pt>
                <c:pt idx="175">
                  <c:v>2.2950000000000002E-2</c:v>
                </c:pt>
                <c:pt idx="176">
                  <c:v>2.3029999999999998E-2</c:v>
                </c:pt>
                <c:pt idx="177">
                  <c:v>2.3109999999999999E-2</c:v>
                </c:pt>
                <c:pt idx="178">
                  <c:v>2.3189999999999999E-2</c:v>
                </c:pt>
                <c:pt idx="179">
                  <c:v>2.3269999999999999E-2</c:v>
                </c:pt>
                <c:pt idx="180">
                  <c:v>2.334E-2</c:v>
                </c:pt>
                <c:pt idx="181">
                  <c:v>2.342E-2</c:v>
                </c:pt>
                <c:pt idx="182">
                  <c:v>2.35E-2</c:v>
                </c:pt>
                <c:pt idx="183">
                  <c:v>2.3570000000000001E-2</c:v>
                </c:pt>
                <c:pt idx="184">
                  <c:v>2.3650000000000001E-2</c:v>
                </c:pt>
                <c:pt idx="185">
                  <c:v>2.3720000000000001E-2</c:v>
                </c:pt>
                <c:pt idx="186">
                  <c:v>2.3789999999999999E-2</c:v>
                </c:pt>
                <c:pt idx="187">
                  <c:v>2.3859999999999999E-2</c:v>
                </c:pt>
                <c:pt idx="188">
                  <c:v>2.393E-2</c:v>
                </c:pt>
                <c:pt idx="189">
                  <c:v>2.4E-2</c:v>
                </c:pt>
                <c:pt idx="190">
                  <c:v>2.4070000000000001E-2</c:v>
                </c:pt>
                <c:pt idx="191">
                  <c:v>2.4140000000000002E-2</c:v>
                </c:pt>
                <c:pt idx="192">
                  <c:v>2.4209999999999999E-2</c:v>
                </c:pt>
                <c:pt idx="193">
                  <c:v>2.4279999999999999E-2</c:v>
                </c:pt>
                <c:pt idx="194">
                  <c:v>2.4340000000000001E-2</c:v>
                </c:pt>
                <c:pt idx="195">
                  <c:v>2.4410000000000001E-2</c:v>
                </c:pt>
                <c:pt idx="196">
                  <c:v>2.4469999999999999E-2</c:v>
                </c:pt>
                <c:pt idx="197">
                  <c:v>2.453E-2</c:v>
                </c:pt>
                <c:pt idx="198">
                  <c:v>2.4590000000000001E-2</c:v>
                </c:pt>
                <c:pt idx="199">
                  <c:v>2.4660000000000001E-2</c:v>
                </c:pt>
                <c:pt idx="200">
                  <c:v>2.4719999999999999E-2</c:v>
                </c:pt>
                <c:pt idx="201">
                  <c:v>2.478E-2</c:v>
                </c:pt>
                <c:pt idx="202">
                  <c:v>2.4830000000000001E-2</c:v>
                </c:pt>
                <c:pt idx="203">
                  <c:v>2.4889999999999999E-2</c:v>
                </c:pt>
                <c:pt idx="204">
                  <c:v>2.495E-2</c:v>
                </c:pt>
                <c:pt idx="205">
                  <c:v>2.5000000000000001E-2</c:v>
                </c:pt>
                <c:pt idx="206">
                  <c:v>2.5059999999999999E-2</c:v>
                </c:pt>
                <c:pt idx="207">
                  <c:v>2.511E-2</c:v>
                </c:pt>
                <c:pt idx="208">
                  <c:v>2.5170000000000001E-2</c:v>
                </c:pt>
                <c:pt idx="209">
                  <c:v>2.5219999999999999E-2</c:v>
                </c:pt>
                <c:pt idx="210">
                  <c:v>2.5270000000000001E-2</c:v>
                </c:pt>
                <c:pt idx="211">
                  <c:v>2.5319999999999999E-2</c:v>
                </c:pt>
                <c:pt idx="212">
                  <c:v>2.537E-2</c:v>
                </c:pt>
                <c:pt idx="213">
                  <c:v>2.5420000000000002E-2</c:v>
                </c:pt>
                <c:pt idx="214">
                  <c:v>2.546E-2</c:v>
                </c:pt>
                <c:pt idx="215">
                  <c:v>2.5510000000000001E-2</c:v>
                </c:pt>
                <c:pt idx="216">
                  <c:v>2.5559999999999999E-2</c:v>
                </c:pt>
                <c:pt idx="217">
                  <c:v>2.5600000000000001E-2</c:v>
                </c:pt>
                <c:pt idx="218">
                  <c:v>2.564E-2</c:v>
                </c:pt>
                <c:pt idx="219">
                  <c:v>2.5690000000000001E-2</c:v>
                </c:pt>
                <c:pt idx="220">
                  <c:v>2.5729999999999999E-2</c:v>
                </c:pt>
                <c:pt idx="221">
                  <c:v>2.5770000000000001E-2</c:v>
                </c:pt>
                <c:pt idx="222">
                  <c:v>2.581E-2</c:v>
                </c:pt>
                <c:pt idx="223">
                  <c:v>2.5850000000000001E-2</c:v>
                </c:pt>
                <c:pt idx="224">
                  <c:v>2.589E-2</c:v>
                </c:pt>
                <c:pt idx="225">
                  <c:v>2.5930000000000002E-2</c:v>
                </c:pt>
                <c:pt idx="226">
                  <c:v>2.596E-2</c:v>
                </c:pt>
                <c:pt idx="227">
                  <c:v>2.5999999999999999E-2</c:v>
                </c:pt>
                <c:pt idx="228">
                  <c:v>2.6030000000000001E-2</c:v>
                </c:pt>
                <c:pt idx="229">
                  <c:v>2.6069999999999999E-2</c:v>
                </c:pt>
                <c:pt idx="230">
                  <c:v>2.6100000000000002E-2</c:v>
                </c:pt>
                <c:pt idx="231">
                  <c:v>2.613E-2</c:v>
                </c:pt>
                <c:pt idx="232">
                  <c:v>2.6159999999999999E-2</c:v>
                </c:pt>
                <c:pt idx="233">
                  <c:v>2.6190000000000001E-2</c:v>
                </c:pt>
                <c:pt idx="234">
                  <c:v>2.622E-2</c:v>
                </c:pt>
                <c:pt idx="235">
                  <c:v>2.6249999999999999E-2</c:v>
                </c:pt>
                <c:pt idx="236">
                  <c:v>2.6280000000000001E-2</c:v>
                </c:pt>
                <c:pt idx="237">
                  <c:v>2.631E-2</c:v>
                </c:pt>
                <c:pt idx="238">
                  <c:v>2.6329999999999999E-2</c:v>
                </c:pt>
                <c:pt idx="239">
                  <c:v>2.6360000000000001E-2</c:v>
                </c:pt>
                <c:pt idx="240">
                  <c:v>2.6380000000000001E-2</c:v>
                </c:pt>
                <c:pt idx="241">
                  <c:v>2.6409999999999999E-2</c:v>
                </c:pt>
                <c:pt idx="242">
                  <c:v>2.6429999999999999E-2</c:v>
                </c:pt>
                <c:pt idx="243">
                  <c:v>2.6450000000000001E-2</c:v>
                </c:pt>
                <c:pt idx="244">
                  <c:v>2.647E-2</c:v>
                </c:pt>
                <c:pt idx="245">
                  <c:v>2.6499999999999999E-2</c:v>
                </c:pt>
                <c:pt idx="246">
                  <c:v>2.6519999999999998E-2</c:v>
                </c:pt>
                <c:pt idx="247">
                  <c:v>2.6540000000000001E-2</c:v>
                </c:pt>
                <c:pt idx="248">
                  <c:v>2.6550000000000001E-2</c:v>
                </c:pt>
                <c:pt idx="249">
                  <c:v>2.657E-2</c:v>
                </c:pt>
                <c:pt idx="250">
                  <c:v>2.6589999999999999E-2</c:v>
                </c:pt>
                <c:pt idx="251">
                  <c:v>2.6610000000000002E-2</c:v>
                </c:pt>
                <c:pt idx="252">
                  <c:v>2.6620000000000001E-2</c:v>
                </c:pt>
                <c:pt idx="253">
                  <c:v>2.664E-2</c:v>
                </c:pt>
                <c:pt idx="254">
                  <c:v>2.665E-2</c:v>
                </c:pt>
                <c:pt idx="255">
                  <c:v>2.6669999999999999E-2</c:v>
                </c:pt>
                <c:pt idx="256">
                  <c:v>2.6679999999999999E-2</c:v>
                </c:pt>
                <c:pt idx="257">
                  <c:v>2.6689999999999998E-2</c:v>
                </c:pt>
                <c:pt idx="258">
                  <c:v>2.6710000000000001E-2</c:v>
                </c:pt>
                <c:pt idx="259">
                  <c:v>2.6720000000000001E-2</c:v>
                </c:pt>
                <c:pt idx="260">
                  <c:v>2.673E-2</c:v>
                </c:pt>
                <c:pt idx="261">
                  <c:v>2.674E-2</c:v>
                </c:pt>
                <c:pt idx="262">
                  <c:v>2.6749999999999999E-2</c:v>
                </c:pt>
                <c:pt idx="263">
                  <c:v>2.6759999999999999E-2</c:v>
                </c:pt>
                <c:pt idx="264">
                  <c:v>2.6769999999999999E-2</c:v>
                </c:pt>
                <c:pt idx="265">
                  <c:v>2.6780000000000002E-2</c:v>
                </c:pt>
                <c:pt idx="266">
                  <c:v>2.6790000000000001E-2</c:v>
                </c:pt>
                <c:pt idx="267">
                  <c:v>2.6790000000000001E-2</c:v>
                </c:pt>
                <c:pt idx="268">
                  <c:v>2.6800000000000001E-2</c:v>
                </c:pt>
                <c:pt idx="269">
                  <c:v>2.681E-2</c:v>
                </c:pt>
                <c:pt idx="270">
                  <c:v>2.682E-2</c:v>
                </c:pt>
                <c:pt idx="271">
                  <c:v>2.682E-2</c:v>
                </c:pt>
                <c:pt idx="272">
                  <c:v>2.683E-2</c:v>
                </c:pt>
                <c:pt idx="273">
                  <c:v>2.683E-2</c:v>
                </c:pt>
                <c:pt idx="274">
                  <c:v>2.6839999999999999E-2</c:v>
                </c:pt>
                <c:pt idx="275">
                  <c:v>2.6839999999999999E-2</c:v>
                </c:pt>
                <c:pt idx="276">
                  <c:v>2.6849999999999999E-2</c:v>
                </c:pt>
                <c:pt idx="277">
                  <c:v>2.6849999999999999E-2</c:v>
                </c:pt>
                <c:pt idx="278">
                  <c:v>2.6849999999999999E-2</c:v>
                </c:pt>
                <c:pt idx="279">
                  <c:v>2.6859999999999998E-2</c:v>
                </c:pt>
                <c:pt idx="280">
                  <c:v>2.6859999999999998E-2</c:v>
                </c:pt>
                <c:pt idx="281">
                  <c:v>2.6859999999999998E-2</c:v>
                </c:pt>
                <c:pt idx="282">
                  <c:v>2.6859999999999998E-2</c:v>
                </c:pt>
                <c:pt idx="283">
                  <c:v>2.6870000000000002E-2</c:v>
                </c:pt>
                <c:pt idx="284">
                  <c:v>2.6870000000000002E-2</c:v>
                </c:pt>
                <c:pt idx="285">
                  <c:v>2.6870000000000002E-2</c:v>
                </c:pt>
                <c:pt idx="286">
                  <c:v>2.6870000000000002E-2</c:v>
                </c:pt>
                <c:pt idx="287">
                  <c:v>2.6870000000000002E-2</c:v>
                </c:pt>
                <c:pt idx="288">
                  <c:v>2.6870000000000002E-2</c:v>
                </c:pt>
                <c:pt idx="289">
                  <c:v>2.6870000000000002E-2</c:v>
                </c:pt>
                <c:pt idx="290">
                  <c:v>2.6870000000000002E-2</c:v>
                </c:pt>
                <c:pt idx="291">
                  <c:v>2.6870000000000002E-2</c:v>
                </c:pt>
                <c:pt idx="292">
                  <c:v>2.6870000000000002E-2</c:v>
                </c:pt>
                <c:pt idx="293">
                  <c:v>2.6870000000000002E-2</c:v>
                </c:pt>
                <c:pt idx="294">
                  <c:v>2.6870000000000002E-2</c:v>
                </c:pt>
                <c:pt idx="295">
                  <c:v>2.6870000000000002E-2</c:v>
                </c:pt>
                <c:pt idx="296">
                  <c:v>2.6870000000000002E-2</c:v>
                </c:pt>
                <c:pt idx="297">
                  <c:v>2.6870000000000002E-2</c:v>
                </c:pt>
                <c:pt idx="298">
                  <c:v>2.6870000000000002E-2</c:v>
                </c:pt>
                <c:pt idx="299">
                  <c:v>2.6870000000000002E-2</c:v>
                </c:pt>
                <c:pt idx="300">
                  <c:v>2.6870000000000002E-2</c:v>
                </c:pt>
                <c:pt idx="301">
                  <c:v>2.6870000000000002E-2</c:v>
                </c:pt>
                <c:pt idx="302">
                  <c:v>2.6859999999999998E-2</c:v>
                </c:pt>
                <c:pt idx="303">
                  <c:v>2.6859999999999998E-2</c:v>
                </c:pt>
                <c:pt idx="304">
                  <c:v>2.6859999999999998E-2</c:v>
                </c:pt>
                <c:pt idx="305">
                  <c:v>2.6859999999999998E-2</c:v>
                </c:pt>
                <c:pt idx="306">
                  <c:v>2.6859999999999998E-2</c:v>
                </c:pt>
                <c:pt idx="307">
                  <c:v>2.6859999999999998E-2</c:v>
                </c:pt>
                <c:pt idx="308">
                  <c:v>2.6849999999999999E-2</c:v>
                </c:pt>
                <c:pt idx="309">
                  <c:v>2.6849999999999999E-2</c:v>
                </c:pt>
                <c:pt idx="310">
                  <c:v>2.6849999999999999E-2</c:v>
                </c:pt>
                <c:pt idx="311">
                  <c:v>2.6849999999999999E-2</c:v>
                </c:pt>
                <c:pt idx="312">
                  <c:v>2.6849999999999999E-2</c:v>
                </c:pt>
                <c:pt idx="313">
                  <c:v>2.6839999999999999E-2</c:v>
                </c:pt>
                <c:pt idx="314">
                  <c:v>2.6839999999999999E-2</c:v>
                </c:pt>
                <c:pt idx="315">
                  <c:v>2.6839999999999999E-2</c:v>
                </c:pt>
                <c:pt idx="316">
                  <c:v>2.6839999999999999E-2</c:v>
                </c:pt>
                <c:pt idx="317">
                  <c:v>2.683E-2</c:v>
                </c:pt>
                <c:pt idx="318">
                  <c:v>2.683E-2</c:v>
                </c:pt>
                <c:pt idx="319">
                  <c:v>2.683E-2</c:v>
                </c:pt>
                <c:pt idx="320">
                  <c:v>2.683E-2</c:v>
                </c:pt>
                <c:pt idx="321">
                  <c:v>2.683E-2</c:v>
                </c:pt>
                <c:pt idx="322">
                  <c:v>2.682E-2</c:v>
                </c:pt>
                <c:pt idx="323">
                  <c:v>2.682E-2</c:v>
                </c:pt>
                <c:pt idx="324">
                  <c:v>2.682E-2</c:v>
                </c:pt>
                <c:pt idx="325">
                  <c:v>2.682E-2</c:v>
                </c:pt>
                <c:pt idx="326">
                  <c:v>2.681E-2</c:v>
                </c:pt>
                <c:pt idx="327">
                  <c:v>2.681E-2</c:v>
                </c:pt>
                <c:pt idx="328">
                  <c:v>2.681E-2</c:v>
                </c:pt>
                <c:pt idx="329">
                  <c:v>2.681E-2</c:v>
                </c:pt>
                <c:pt idx="330">
                  <c:v>2.681E-2</c:v>
                </c:pt>
                <c:pt idx="331">
                  <c:v>2.6800000000000001E-2</c:v>
                </c:pt>
                <c:pt idx="332">
                  <c:v>2.6800000000000001E-2</c:v>
                </c:pt>
                <c:pt idx="333">
                  <c:v>2.6800000000000001E-2</c:v>
                </c:pt>
                <c:pt idx="334">
                  <c:v>2.6800000000000001E-2</c:v>
                </c:pt>
                <c:pt idx="335">
                  <c:v>2.6790000000000001E-2</c:v>
                </c:pt>
                <c:pt idx="336">
                  <c:v>2.6790000000000001E-2</c:v>
                </c:pt>
                <c:pt idx="337">
                  <c:v>2.6790000000000001E-2</c:v>
                </c:pt>
                <c:pt idx="338">
                  <c:v>2.6790000000000001E-2</c:v>
                </c:pt>
                <c:pt idx="339">
                  <c:v>2.6790000000000001E-2</c:v>
                </c:pt>
                <c:pt idx="340">
                  <c:v>2.6790000000000001E-2</c:v>
                </c:pt>
                <c:pt idx="341">
                  <c:v>2.6780000000000002E-2</c:v>
                </c:pt>
                <c:pt idx="342">
                  <c:v>2.6780000000000002E-2</c:v>
                </c:pt>
                <c:pt idx="343">
                  <c:v>2.6780000000000002E-2</c:v>
                </c:pt>
                <c:pt idx="344">
                  <c:v>2.6780000000000002E-2</c:v>
                </c:pt>
                <c:pt idx="345">
                  <c:v>2.6780000000000002E-2</c:v>
                </c:pt>
                <c:pt idx="346">
                  <c:v>2.6769999999999999E-2</c:v>
                </c:pt>
                <c:pt idx="347">
                  <c:v>2.6769999999999999E-2</c:v>
                </c:pt>
                <c:pt idx="348">
                  <c:v>2.6769999999999999E-2</c:v>
                </c:pt>
                <c:pt idx="349">
                  <c:v>2.6769999999999999E-2</c:v>
                </c:pt>
                <c:pt idx="350">
                  <c:v>2.6769999999999999E-2</c:v>
                </c:pt>
                <c:pt idx="351">
                  <c:v>2.6769999999999999E-2</c:v>
                </c:pt>
                <c:pt idx="352">
                  <c:v>2.6769999999999999E-2</c:v>
                </c:pt>
                <c:pt idx="353">
                  <c:v>2.6759999999999999E-2</c:v>
                </c:pt>
                <c:pt idx="354">
                  <c:v>2.6759999999999999E-2</c:v>
                </c:pt>
                <c:pt idx="355">
                  <c:v>2.6759999999999999E-2</c:v>
                </c:pt>
                <c:pt idx="356">
                  <c:v>2.6759999999999999E-2</c:v>
                </c:pt>
                <c:pt idx="357">
                  <c:v>2.6759999999999999E-2</c:v>
                </c:pt>
                <c:pt idx="358">
                  <c:v>2.6759999999999999E-2</c:v>
                </c:pt>
                <c:pt idx="359">
                  <c:v>2.6759999999999999E-2</c:v>
                </c:pt>
                <c:pt idx="360">
                  <c:v>2.6759999999999999E-2</c:v>
                </c:pt>
                <c:pt idx="361">
                  <c:v>2.6759999999999999E-2</c:v>
                </c:pt>
                <c:pt idx="362">
                  <c:v>2.6759999999999999E-2</c:v>
                </c:pt>
                <c:pt idx="363">
                  <c:v>2.6749999999999999E-2</c:v>
                </c:pt>
                <c:pt idx="364">
                  <c:v>2.6749999999999999E-2</c:v>
                </c:pt>
                <c:pt idx="365">
                  <c:v>2.6749999999999999E-2</c:v>
                </c:pt>
                <c:pt idx="366">
                  <c:v>2.6749999999999999E-2</c:v>
                </c:pt>
                <c:pt idx="367">
                  <c:v>2.6749999999999999E-2</c:v>
                </c:pt>
                <c:pt idx="368">
                  <c:v>2.6749999999999999E-2</c:v>
                </c:pt>
                <c:pt idx="369">
                  <c:v>2.6749999999999999E-2</c:v>
                </c:pt>
                <c:pt idx="370">
                  <c:v>2.6749999999999999E-2</c:v>
                </c:pt>
                <c:pt idx="371">
                  <c:v>2.6749999999999999E-2</c:v>
                </c:pt>
                <c:pt idx="372">
                  <c:v>2.6749999999999999E-2</c:v>
                </c:pt>
                <c:pt idx="373">
                  <c:v>2.6749999999999999E-2</c:v>
                </c:pt>
                <c:pt idx="374">
                  <c:v>2.6749999999999999E-2</c:v>
                </c:pt>
                <c:pt idx="375">
                  <c:v>2.6749999999999999E-2</c:v>
                </c:pt>
                <c:pt idx="376">
                  <c:v>2.6749999999999999E-2</c:v>
                </c:pt>
                <c:pt idx="377">
                  <c:v>2.6749999999999999E-2</c:v>
                </c:pt>
                <c:pt idx="378">
                  <c:v>2.6749999999999999E-2</c:v>
                </c:pt>
                <c:pt idx="379">
                  <c:v>2.6749999999999999E-2</c:v>
                </c:pt>
                <c:pt idx="380">
                  <c:v>2.6749999999999999E-2</c:v>
                </c:pt>
                <c:pt idx="381">
                  <c:v>2.6749999999999999E-2</c:v>
                </c:pt>
                <c:pt idx="382">
                  <c:v>2.6749999999999999E-2</c:v>
                </c:pt>
                <c:pt idx="383">
                  <c:v>2.6749999999999999E-2</c:v>
                </c:pt>
                <c:pt idx="384">
                  <c:v>2.6749999999999999E-2</c:v>
                </c:pt>
                <c:pt idx="385">
                  <c:v>2.6749999999999999E-2</c:v>
                </c:pt>
                <c:pt idx="386">
                  <c:v>2.6749999999999999E-2</c:v>
                </c:pt>
                <c:pt idx="387">
                  <c:v>2.6749999999999999E-2</c:v>
                </c:pt>
                <c:pt idx="388">
                  <c:v>2.6749999999999999E-2</c:v>
                </c:pt>
                <c:pt idx="389">
                  <c:v>2.6749999999999999E-2</c:v>
                </c:pt>
                <c:pt idx="390">
                  <c:v>2.6749999999999999E-2</c:v>
                </c:pt>
                <c:pt idx="391">
                  <c:v>2.6749999999999999E-2</c:v>
                </c:pt>
                <c:pt idx="392">
                  <c:v>2.6749999999999999E-2</c:v>
                </c:pt>
                <c:pt idx="393">
                  <c:v>2.6749999999999999E-2</c:v>
                </c:pt>
                <c:pt idx="394">
                  <c:v>2.6749999999999999E-2</c:v>
                </c:pt>
                <c:pt idx="395">
                  <c:v>2.6749999999999999E-2</c:v>
                </c:pt>
                <c:pt idx="396">
                  <c:v>2.6749999999999999E-2</c:v>
                </c:pt>
                <c:pt idx="397">
                  <c:v>2.6749999999999999E-2</c:v>
                </c:pt>
                <c:pt idx="398">
                  <c:v>2.6749999999999999E-2</c:v>
                </c:pt>
                <c:pt idx="399">
                  <c:v>2.6749999999999999E-2</c:v>
                </c:pt>
                <c:pt idx="400">
                  <c:v>2.6749999999999999E-2</c:v>
                </c:pt>
                <c:pt idx="401">
                  <c:v>2.6749999999999999E-2</c:v>
                </c:pt>
                <c:pt idx="402">
                  <c:v>2.6749999999999999E-2</c:v>
                </c:pt>
                <c:pt idx="403">
                  <c:v>2.6749999999999999E-2</c:v>
                </c:pt>
                <c:pt idx="404">
                  <c:v>2.6749999999999999E-2</c:v>
                </c:pt>
                <c:pt idx="405">
                  <c:v>2.6749999999999999E-2</c:v>
                </c:pt>
                <c:pt idx="406">
                  <c:v>2.6749999999999999E-2</c:v>
                </c:pt>
                <c:pt idx="407">
                  <c:v>2.6749999999999999E-2</c:v>
                </c:pt>
                <c:pt idx="408">
                  <c:v>2.6749999999999999E-2</c:v>
                </c:pt>
                <c:pt idx="409">
                  <c:v>2.6749999999999999E-2</c:v>
                </c:pt>
                <c:pt idx="410">
                  <c:v>2.6749999999999999E-2</c:v>
                </c:pt>
                <c:pt idx="411">
                  <c:v>2.6749999999999999E-2</c:v>
                </c:pt>
                <c:pt idx="412">
                  <c:v>2.6749999999999999E-2</c:v>
                </c:pt>
                <c:pt idx="413">
                  <c:v>2.6749999999999999E-2</c:v>
                </c:pt>
                <c:pt idx="414">
                  <c:v>2.6749999999999999E-2</c:v>
                </c:pt>
                <c:pt idx="415">
                  <c:v>2.6749999999999999E-2</c:v>
                </c:pt>
                <c:pt idx="416">
                  <c:v>2.6749999999999999E-2</c:v>
                </c:pt>
                <c:pt idx="417">
                  <c:v>2.6749999999999999E-2</c:v>
                </c:pt>
                <c:pt idx="418">
                  <c:v>2.6759999999999999E-2</c:v>
                </c:pt>
                <c:pt idx="419">
                  <c:v>2.6759999999999999E-2</c:v>
                </c:pt>
                <c:pt idx="420">
                  <c:v>2.6759999999999999E-2</c:v>
                </c:pt>
                <c:pt idx="421">
                  <c:v>2.6759999999999999E-2</c:v>
                </c:pt>
                <c:pt idx="422">
                  <c:v>2.6759999999999999E-2</c:v>
                </c:pt>
                <c:pt idx="423">
                  <c:v>2.6759999999999999E-2</c:v>
                </c:pt>
                <c:pt idx="424">
                  <c:v>2.6759999999999999E-2</c:v>
                </c:pt>
                <c:pt idx="425">
                  <c:v>2.6759999999999999E-2</c:v>
                </c:pt>
                <c:pt idx="426">
                  <c:v>2.6759999999999999E-2</c:v>
                </c:pt>
                <c:pt idx="427">
                  <c:v>2.6759999999999999E-2</c:v>
                </c:pt>
                <c:pt idx="428">
                  <c:v>2.6759999999999999E-2</c:v>
                </c:pt>
                <c:pt idx="429">
                  <c:v>2.6759999999999999E-2</c:v>
                </c:pt>
                <c:pt idx="430">
                  <c:v>2.6759999999999999E-2</c:v>
                </c:pt>
                <c:pt idx="431">
                  <c:v>2.6759999999999999E-2</c:v>
                </c:pt>
                <c:pt idx="432">
                  <c:v>2.6759999999999999E-2</c:v>
                </c:pt>
                <c:pt idx="433">
                  <c:v>2.6759999999999999E-2</c:v>
                </c:pt>
                <c:pt idx="434">
                  <c:v>2.6759999999999999E-2</c:v>
                </c:pt>
                <c:pt idx="435">
                  <c:v>2.6759999999999999E-2</c:v>
                </c:pt>
                <c:pt idx="436">
                  <c:v>2.6759999999999999E-2</c:v>
                </c:pt>
                <c:pt idx="437">
                  <c:v>2.6769999999999999E-2</c:v>
                </c:pt>
                <c:pt idx="438">
                  <c:v>2.6769999999999999E-2</c:v>
                </c:pt>
                <c:pt idx="439">
                  <c:v>2.6769999999999999E-2</c:v>
                </c:pt>
                <c:pt idx="440">
                  <c:v>2.6769999999999999E-2</c:v>
                </c:pt>
                <c:pt idx="441">
                  <c:v>2.6769999999999999E-2</c:v>
                </c:pt>
                <c:pt idx="442">
                  <c:v>2.6769999999999999E-2</c:v>
                </c:pt>
                <c:pt idx="443">
                  <c:v>2.6769999999999999E-2</c:v>
                </c:pt>
                <c:pt idx="444">
                  <c:v>2.6769999999999999E-2</c:v>
                </c:pt>
                <c:pt idx="445">
                  <c:v>2.6769999999999999E-2</c:v>
                </c:pt>
                <c:pt idx="446">
                  <c:v>2.6769999999999999E-2</c:v>
                </c:pt>
                <c:pt idx="447">
                  <c:v>2.6769999999999999E-2</c:v>
                </c:pt>
                <c:pt idx="448">
                  <c:v>2.6769999999999999E-2</c:v>
                </c:pt>
                <c:pt idx="449">
                  <c:v>2.6769999999999999E-2</c:v>
                </c:pt>
                <c:pt idx="450">
                  <c:v>2.6769999999999999E-2</c:v>
                </c:pt>
                <c:pt idx="451">
                  <c:v>2.6769999999999999E-2</c:v>
                </c:pt>
                <c:pt idx="452">
                  <c:v>2.6769999999999999E-2</c:v>
                </c:pt>
                <c:pt idx="453">
                  <c:v>2.6769999999999999E-2</c:v>
                </c:pt>
                <c:pt idx="454">
                  <c:v>2.6769999999999999E-2</c:v>
                </c:pt>
                <c:pt idx="455">
                  <c:v>2.6769999999999999E-2</c:v>
                </c:pt>
                <c:pt idx="456">
                  <c:v>2.6769999999999999E-2</c:v>
                </c:pt>
                <c:pt idx="457">
                  <c:v>2.6769999999999999E-2</c:v>
                </c:pt>
                <c:pt idx="458">
                  <c:v>2.6769999999999999E-2</c:v>
                </c:pt>
                <c:pt idx="459">
                  <c:v>2.6769999999999999E-2</c:v>
                </c:pt>
                <c:pt idx="460">
                  <c:v>2.6769999999999999E-2</c:v>
                </c:pt>
                <c:pt idx="461">
                  <c:v>2.6780000000000002E-2</c:v>
                </c:pt>
                <c:pt idx="462">
                  <c:v>2.6780000000000002E-2</c:v>
                </c:pt>
                <c:pt idx="463">
                  <c:v>2.6780000000000002E-2</c:v>
                </c:pt>
                <c:pt idx="464">
                  <c:v>2.6780000000000002E-2</c:v>
                </c:pt>
                <c:pt idx="465">
                  <c:v>2.6780000000000002E-2</c:v>
                </c:pt>
                <c:pt idx="466">
                  <c:v>2.6780000000000002E-2</c:v>
                </c:pt>
                <c:pt idx="467">
                  <c:v>2.6780000000000002E-2</c:v>
                </c:pt>
                <c:pt idx="468">
                  <c:v>2.6780000000000002E-2</c:v>
                </c:pt>
                <c:pt idx="469">
                  <c:v>2.6780000000000002E-2</c:v>
                </c:pt>
                <c:pt idx="470">
                  <c:v>2.6780000000000002E-2</c:v>
                </c:pt>
                <c:pt idx="471">
                  <c:v>2.6780000000000002E-2</c:v>
                </c:pt>
                <c:pt idx="472">
                  <c:v>2.6780000000000002E-2</c:v>
                </c:pt>
                <c:pt idx="473">
                  <c:v>2.6780000000000002E-2</c:v>
                </c:pt>
                <c:pt idx="474">
                  <c:v>2.6780000000000002E-2</c:v>
                </c:pt>
                <c:pt idx="475">
                  <c:v>2.6780000000000002E-2</c:v>
                </c:pt>
                <c:pt idx="476">
                  <c:v>2.6780000000000002E-2</c:v>
                </c:pt>
                <c:pt idx="477">
                  <c:v>2.6780000000000002E-2</c:v>
                </c:pt>
                <c:pt idx="478">
                  <c:v>2.6780000000000002E-2</c:v>
                </c:pt>
                <c:pt idx="479">
                  <c:v>2.6780000000000002E-2</c:v>
                </c:pt>
                <c:pt idx="480">
                  <c:v>2.6780000000000002E-2</c:v>
                </c:pt>
                <c:pt idx="481">
                  <c:v>2.6780000000000002E-2</c:v>
                </c:pt>
                <c:pt idx="482">
                  <c:v>2.6780000000000002E-2</c:v>
                </c:pt>
                <c:pt idx="483">
                  <c:v>2.6780000000000002E-2</c:v>
                </c:pt>
                <c:pt idx="484">
                  <c:v>2.6780000000000002E-2</c:v>
                </c:pt>
                <c:pt idx="485">
                  <c:v>2.6780000000000002E-2</c:v>
                </c:pt>
                <c:pt idx="486">
                  <c:v>2.6780000000000002E-2</c:v>
                </c:pt>
                <c:pt idx="487">
                  <c:v>2.6780000000000002E-2</c:v>
                </c:pt>
                <c:pt idx="488">
                  <c:v>2.6780000000000002E-2</c:v>
                </c:pt>
                <c:pt idx="489">
                  <c:v>2.6780000000000002E-2</c:v>
                </c:pt>
                <c:pt idx="490">
                  <c:v>2.6780000000000002E-2</c:v>
                </c:pt>
                <c:pt idx="491">
                  <c:v>2.6780000000000002E-2</c:v>
                </c:pt>
                <c:pt idx="492">
                  <c:v>2.6780000000000002E-2</c:v>
                </c:pt>
                <c:pt idx="493">
                  <c:v>2.6780000000000002E-2</c:v>
                </c:pt>
                <c:pt idx="494">
                  <c:v>2.6780000000000002E-2</c:v>
                </c:pt>
                <c:pt idx="495">
                  <c:v>2.6780000000000002E-2</c:v>
                </c:pt>
                <c:pt idx="496">
                  <c:v>2.6780000000000002E-2</c:v>
                </c:pt>
                <c:pt idx="497">
                  <c:v>2.6780000000000002E-2</c:v>
                </c:pt>
                <c:pt idx="498">
                  <c:v>2.6780000000000002E-2</c:v>
                </c:pt>
                <c:pt idx="499">
                  <c:v>2.6780000000000002E-2</c:v>
                </c:pt>
                <c:pt idx="500">
                  <c:v>2.6780000000000002E-2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5E-494E-99A6-4B237129D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4.7133399999999996</c:v>
                      </c:pt>
                      <c:pt idx="2">
                        <c:v>4.7281899999999997</c:v>
                      </c:pt>
                      <c:pt idx="3">
                        <c:v>4.7657600000000002</c:v>
                      </c:pt>
                      <c:pt idx="4">
                        <c:v>4.8226500000000003</c:v>
                      </c:pt>
                      <c:pt idx="5">
                        <c:v>4.8955099999999998</c:v>
                      </c:pt>
                      <c:pt idx="6">
                        <c:v>4.9814299999999996</c:v>
                      </c:pt>
                      <c:pt idx="7">
                        <c:v>5.0780399999999997</c:v>
                      </c:pt>
                      <c:pt idx="8">
                        <c:v>5.1835100000000001</c:v>
                      </c:pt>
                      <c:pt idx="9">
                        <c:v>5.2962199999999999</c:v>
                      </c:pt>
                      <c:pt idx="10">
                        <c:v>5.4145899999999996</c:v>
                      </c:pt>
                      <c:pt idx="11">
                        <c:v>5.53688</c:v>
                      </c:pt>
                      <c:pt idx="12">
                        <c:v>5.6609800000000003</c:v>
                      </c:pt>
                      <c:pt idx="13">
                        <c:v>5.7841300000000002</c:v>
                      </c:pt>
                      <c:pt idx="14">
                        <c:v>5.9025699999999999</c:v>
                      </c:pt>
                      <c:pt idx="15">
                        <c:v>6.0114700000000001</c:v>
                      </c:pt>
                      <c:pt idx="16">
                        <c:v>6.1061100000000001</c:v>
                      </c:pt>
                      <c:pt idx="17">
                        <c:v>6.18452</c:v>
                      </c:pt>
                      <c:pt idx="18">
                        <c:v>6.2490899999999998</c:v>
                      </c:pt>
                      <c:pt idx="19">
                        <c:v>6.3044799999999999</c:v>
                      </c:pt>
                      <c:pt idx="20">
                        <c:v>6.3544700000000001</c:v>
                      </c:pt>
                      <c:pt idx="21">
                        <c:v>6.4009900000000002</c:v>
                      </c:pt>
                      <c:pt idx="22">
                        <c:v>6.4446199999999996</c:v>
                      </c:pt>
                      <c:pt idx="23">
                        <c:v>6.4852400000000001</c:v>
                      </c:pt>
                      <c:pt idx="24">
                        <c:v>6.5224900000000003</c:v>
                      </c:pt>
                      <c:pt idx="25">
                        <c:v>6.5558899999999998</c:v>
                      </c:pt>
                      <c:pt idx="26">
                        <c:v>6.5849299999999999</c:v>
                      </c:pt>
                      <c:pt idx="27">
                        <c:v>6.6091600000000001</c:v>
                      </c:pt>
                      <c:pt idx="28">
                        <c:v>6.6281499999999998</c:v>
                      </c:pt>
                      <c:pt idx="29">
                        <c:v>6.6415300000000004</c:v>
                      </c:pt>
                      <c:pt idx="30">
                        <c:v>6.6489799999999999</c:v>
                      </c:pt>
                      <c:pt idx="31">
                        <c:v>6.6502299999999996</c:v>
                      </c:pt>
                      <c:pt idx="32">
                        <c:v>6.6450800000000001</c:v>
                      </c:pt>
                      <c:pt idx="33">
                        <c:v>6.6333900000000003</c:v>
                      </c:pt>
                      <c:pt idx="34">
                        <c:v>6.6150700000000002</c:v>
                      </c:pt>
                      <c:pt idx="35">
                        <c:v>6.59009</c:v>
                      </c:pt>
                      <c:pt idx="36">
                        <c:v>6.5584499999999997</c:v>
                      </c:pt>
                      <c:pt idx="37">
                        <c:v>6.5201799999999999</c:v>
                      </c:pt>
                      <c:pt idx="38">
                        <c:v>6.4753100000000003</c:v>
                      </c:pt>
                      <c:pt idx="39">
                        <c:v>6.42387</c:v>
                      </c:pt>
                      <c:pt idx="40">
                        <c:v>6.3658400000000004</c:v>
                      </c:pt>
                      <c:pt idx="41">
                        <c:v>6.3011699999999999</c:v>
                      </c:pt>
                      <c:pt idx="42">
                        <c:v>6.2298400000000003</c:v>
                      </c:pt>
                      <c:pt idx="43">
                        <c:v>6.1519399999999997</c:v>
                      </c:pt>
                      <c:pt idx="44">
                        <c:v>6.0677599999999998</c:v>
                      </c:pt>
                      <c:pt idx="45">
                        <c:v>5.9778399999999996</c:v>
                      </c:pt>
                      <c:pt idx="46">
                        <c:v>5.8828300000000002</c:v>
                      </c:pt>
                      <c:pt idx="47">
                        <c:v>5.7833500000000004</c:v>
                      </c:pt>
                      <c:pt idx="48">
                        <c:v>5.6799099999999996</c:v>
                      </c:pt>
                      <c:pt idx="49">
                        <c:v>5.5728</c:v>
                      </c:pt>
                      <c:pt idx="50">
                        <c:v>5.4622200000000003</c:v>
                      </c:pt>
                      <c:pt idx="51">
                        <c:v>5.3483400000000003</c:v>
                      </c:pt>
                      <c:pt idx="52">
                        <c:v>5.2314299999999996</c:v>
                      </c:pt>
                      <c:pt idx="53">
                        <c:v>5.1119300000000001</c:v>
                      </c:pt>
                      <c:pt idx="54">
                        <c:v>4.9904099999999998</c:v>
                      </c:pt>
                      <c:pt idx="55">
                        <c:v>4.8675899999999999</c:v>
                      </c:pt>
                      <c:pt idx="56">
                        <c:v>4.7443299999999997</c:v>
                      </c:pt>
                      <c:pt idx="57">
                        <c:v>4.6217699999999997</c:v>
                      </c:pt>
                      <c:pt idx="58">
                        <c:v>4.5013899999999998</c:v>
                      </c:pt>
                      <c:pt idx="59">
                        <c:v>4.3852200000000003</c:v>
                      </c:pt>
                      <c:pt idx="60">
                        <c:v>4.2760899999999999</c:v>
                      </c:pt>
                      <c:pt idx="61">
                        <c:v>4.1775900000000004</c:v>
                      </c:pt>
                      <c:pt idx="62">
                        <c:v>4.0934499999999998</c:v>
                      </c:pt>
                      <c:pt idx="63">
                        <c:v>4.0261100000000001</c:v>
                      </c:pt>
                      <c:pt idx="64">
                        <c:v>3.9755699999999998</c:v>
                      </c:pt>
                      <c:pt idx="65">
                        <c:v>3.93967</c:v>
                      </c:pt>
                      <c:pt idx="66">
                        <c:v>3.91534</c:v>
                      </c:pt>
                      <c:pt idx="67">
                        <c:v>3.8997099999999998</c:v>
                      </c:pt>
                      <c:pt idx="68">
                        <c:v>3.8905500000000002</c:v>
                      </c:pt>
                      <c:pt idx="69">
                        <c:v>3.8862199999999998</c:v>
                      </c:pt>
                      <c:pt idx="70">
                        <c:v>3.88558</c:v>
                      </c:pt>
                      <c:pt idx="71">
                        <c:v>3.8877600000000001</c:v>
                      </c:pt>
                      <c:pt idx="72">
                        <c:v>3.8921399999999999</c:v>
                      </c:pt>
                      <c:pt idx="73">
                        <c:v>3.8982299999999999</c:v>
                      </c:pt>
                      <c:pt idx="74">
                        <c:v>3.9055900000000001</c:v>
                      </c:pt>
                      <c:pt idx="75">
                        <c:v>3.9138700000000002</c:v>
                      </c:pt>
                      <c:pt idx="76">
                        <c:v>3.9227400000000001</c:v>
                      </c:pt>
                      <c:pt idx="77">
                        <c:v>3.93194</c:v>
                      </c:pt>
                      <c:pt idx="78">
                        <c:v>3.94123</c:v>
                      </c:pt>
                      <c:pt idx="79">
                        <c:v>3.95038</c:v>
                      </c:pt>
                      <c:pt idx="80">
                        <c:v>3.9592100000000001</c:v>
                      </c:pt>
                      <c:pt idx="81">
                        <c:v>3.9675500000000001</c:v>
                      </c:pt>
                      <c:pt idx="82">
                        <c:v>3.9752800000000001</c:v>
                      </c:pt>
                      <c:pt idx="83">
                        <c:v>3.98231</c:v>
                      </c:pt>
                      <c:pt idx="84">
                        <c:v>3.9885600000000001</c:v>
                      </c:pt>
                      <c:pt idx="85">
                        <c:v>3.9939499999999999</c:v>
                      </c:pt>
                      <c:pt idx="86">
                        <c:v>3.9984600000000001</c:v>
                      </c:pt>
                      <c:pt idx="87">
                        <c:v>4.0020899999999999</c:v>
                      </c:pt>
                      <c:pt idx="88">
                        <c:v>4.0048300000000001</c:v>
                      </c:pt>
                      <c:pt idx="89">
                        <c:v>4.0066899999999999</c:v>
                      </c:pt>
                      <c:pt idx="90">
                        <c:v>4.0076900000000002</c:v>
                      </c:pt>
                      <c:pt idx="91">
                        <c:v>4.00786</c:v>
                      </c:pt>
                      <c:pt idx="92">
                        <c:v>4.00725</c:v>
                      </c:pt>
                      <c:pt idx="93">
                        <c:v>4.0059199999999997</c:v>
                      </c:pt>
                      <c:pt idx="94">
                        <c:v>4.0039100000000003</c:v>
                      </c:pt>
                      <c:pt idx="95">
                        <c:v>4.0012699999999999</c:v>
                      </c:pt>
                      <c:pt idx="96">
                        <c:v>3.9980899999999999</c:v>
                      </c:pt>
                      <c:pt idx="97">
                        <c:v>3.9944299999999999</c:v>
                      </c:pt>
                      <c:pt idx="98">
                        <c:v>3.9903499999999998</c:v>
                      </c:pt>
                      <c:pt idx="99">
                        <c:v>3.9859300000000002</c:v>
                      </c:pt>
                      <c:pt idx="100">
                        <c:v>3.9812400000000001</c:v>
                      </c:pt>
                      <c:pt idx="101">
                        <c:v>3.9763500000000001</c:v>
                      </c:pt>
                      <c:pt idx="102">
                        <c:v>3.97133</c:v>
                      </c:pt>
                      <c:pt idx="103">
                        <c:v>3.9662500000000001</c:v>
                      </c:pt>
                      <c:pt idx="104">
                        <c:v>3.96116</c:v>
                      </c:pt>
                      <c:pt idx="105">
                        <c:v>3.9561299999999999</c:v>
                      </c:pt>
                      <c:pt idx="106">
                        <c:v>3.9512100000000001</c:v>
                      </c:pt>
                      <c:pt idx="107">
                        <c:v>3.9464700000000001</c:v>
                      </c:pt>
                      <c:pt idx="108">
                        <c:v>3.9419300000000002</c:v>
                      </c:pt>
                      <c:pt idx="109">
                        <c:v>3.93764</c:v>
                      </c:pt>
                      <c:pt idx="110">
                        <c:v>3.9336500000000001</c:v>
                      </c:pt>
                      <c:pt idx="111">
                        <c:v>3.92997</c:v>
                      </c:pt>
                      <c:pt idx="112">
                        <c:v>3.92665</c:v>
                      </c:pt>
                      <c:pt idx="113">
                        <c:v>3.9237000000000002</c:v>
                      </c:pt>
                      <c:pt idx="114">
                        <c:v>3.9211499999999999</c:v>
                      </c:pt>
                      <c:pt idx="115">
                        <c:v>3.919</c:v>
                      </c:pt>
                      <c:pt idx="116">
                        <c:v>3.9172699999999998</c:v>
                      </c:pt>
                      <c:pt idx="117">
                        <c:v>3.9159799999999998</c:v>
                      </c:pt>
                      <c:pt idx="118">
                        <c:v>3.9151199999999999</c:v>
                      </c:pt>
                      <c:pt idx="119">
                        <c:v>3.9146899999999998</c:v>
                      </c:pt>
                      <c:pt idx="120">
                        <c:v>3.9147099999999999</c:v>
                      </c:pt>
                      <c:pt idx="121">
                        <c:v>3.9151699999999998</c:v>
                      </c:pt>
                      <c:pt idx="122">
                        <c:v>3.9160599999999999</c:v>
                      </c:pt>
                      <c:pt idx="123">
                        <c:v>3.9173900000000001</c:v>
                      </c:pt>
                      <c:pt idx="124">
                        <c:v>3.91913</c:v>
                      </c:pt>
                      <c:pt idx="125">
                        <c:v>3.9213</c:v>
                      </c:pt>
                      <c:pt idx="126">
                        <c:v>3.92387</c:v>
                      </c:pt>
                      <c:pt idx="127">
                        <c:v>3.9268399999999999</c:v>
                      </c:pt>
                      <c:pt idx="128">
                        <c:v>3.9302000000000001</c:v>
                      </c:pt>
                      <c:pt idx="129">
                        <c:v>3.9339400000000002</c:v>
                      </c:pt>
                      <c:pt idx="130">
                        <c:v>3.93804</c:v>
                      </c:pt>
                      <c:pt idx="131">
                        <c:v>3.9424999999999999</c:v>
                      </c:pt>
                      <c:pt idx="132">
                        <c:v>3.9473099999999999</c:v>
                      </c:pt>
                      <c:pt idx="133">
                        <c:v>3.9524400000000002</c:v>
                      </c:pt>
                      <c:pt idx="134">
                        <c:v>3.9578899999999999</c:v>
                      </c:pt>
                      <c:pt idx="135">
                        <c:v>3.9636499999999999</c:v>
                      </c:pt>
                      <c:pt idx="136">
                        <c:v>3.9697</c:v>
                      </c:pt>
                      <c:pt idx="137">
                        <c:v>3.9760399999999998</c:v>
                      </c:pt>
                      <c:pt idx="138">
                        <c:v>3.98264</c:v>
                      </c:pt>
                      <c:pt idx="139">
                        <c:v>3.9895</c:v>
                      </c:pt>
                      <c:pt idx="140">
                        <c:v>3.9965999999999999</c:v>
                      </c:pt>
                      <c:pt idx="141">
                        <c:v>4.0039400000000001</c:v>
                      </c:pt>
                      <c:pt idx="142">
                        <c:v>4.0114999999999998</c:v>
                      </c:pt>
                      <c:pt idx="143">
                        <c:v>4.0192800000000002</c:v>
                      </c:pt>
                      <c:pt idx="144">
                        <c:v>4.0272500000000004</c:v>
                      </c:pt>
                      <c:pt idx="145">
                        <c:v>4.0354099999999997</c:v>
                      </c:pt>
                      <c:pt idx="146">
                        <c:v>4.0437500000000002</c:v>
                      </c:pt>
                      <c:pt idx="147">
                        <c:v>4.0522499999999999</c:v>
                      </c:pt>
                      <c:pt idx="148">
                        <c:v>4.0609099999999998</c:v>
                      </c:pt>
                      <c:pt idx="149">
                        <c:v>4.0697200000000002</c:v>
                      </c:pt>
                      <c:pt idx="150">
                        <c:v>4.0786699999999998</c:v>
                      </c:pt>
                      <c:pt idx="151">
                        <c:v>4.0877499999999998</c:v>
                      </c:pt>
                      <c:pt idx="152">
                        <c:v>4.09694</c:v>
                      </c:pt>
                      <c:pt idx="153">
                        <c:v>4.1062500000000002</c:v>
                      </c:pt>
                      <c:pt idx="154">
                        <c:v>4.1156499999999996</c:v>
                      </c:pt>
                      <c:pt idx="155">
                        <c:v>4.1251499999999997</c:v>
                      </c:pt>
                      <c:pt idx="156">
                        <c:v>4.1347300000000002</c:v>
                      </c:pt>
                      <c:pt idx="157">
                        <c:v>4.1443899999999996</c:v>
                      </c:pt>
                      <c:pt idx="158">
                        <c:v>4.1541100000000002</c:v>
                      </c:pt>
                      <c:pt idx="159">
                        <c:v>4.1638999999999999</c:v>
                      </c:pt>
                      <c:pt idx="160">
                        <c:v>4.1737399999999996</c:v>
                      </c:pt>
                      <c:pt idx="161">
                        <c:v>4.18363</c:v>
                      </c:pt>
                      <c:pt idx="162">
                        <c:v>4.1935500000000001</c:v>
                      </c:pt>
                      <c:pt idx="163">
                        <c:v>4.2035</c:v>
                      </c:pt>
                      <c:pt idx="164">
                        <c:v>4.2134799999999997</c:v>
                      </c:pt>
                      <c:pt idx="165">
                        <c:v>4.2234800000000003</c:v>
                      </c:pt>
                      <c:pt idx="166">
                        <c:v>4.2335000000000003</c:v>
                      </c:pt>
                      <c:pt idx="167">
                        <c:v>4.2435099999999997</c:v>
                      </c:pt>
                      <c:pt idx="168">
                        <c:v>4.2535299999999996</c:v>
                      </c:pt>
                      <c:pt idx="169">
                        <c:v>4.2635399999999999</c:v>
                      </c:pt>
                      <c:pt idx="170">
                        <c:v>4.2735500000000002</c:v>
                      </c:pt>
                      <c:pt idx="171">
                        <c:v>4.2835299999999998</c:v>
                      </c:pt>
                      <c:pt idx="172">
                        <c:v>4.2934900000000003</c:v>
                      </c:pt>
                      <c:pt idx="173">
                        <c:v>4.3034299999999996</c:v>
                      </c:pt>
                      <c:pt idx="174">
                        <c:v>4.3133299999999997</c:v>
                      </c:pt>
                      <c:pt idx="175">
                        <c:v>4.3231900000000003</c:v>
                      </c:pt>
                      <c:pt idx="176">
                        <c:v>4.3330099999999998</c:v>
                      </c:pt>
                      <c:pt idx="177">
                        <c:v>4.3427899999999999</c:v>
                      </c:pt>
                      <c:pt idx="178">
                        <c:v>4.3525099999999997</c:v>
                      </c:pt>
                      <c:pt idx="179">
                        <c:v>4.3621800000000004</c:v>
                      </c:pt>
                      <c:pt idx="180">
                        <c:v>4.3717899999999998</c:v>
                      </c:pt>
                      <c:pt idx="181">
                        <c:v>4.3813300000000002</c:v>
                      </c:pt>
                      <c:pt idx="182">
                        <c:v>4.3908100000000001</c:v>
                      </c:pt>
                      <c:pt idx="183">
                        <c:v>4.4002100000000004</c:v>
                      </c:pt>
                      <c:pt idx="184">
                        <c:v>4.4095300000000002</c:v>
                      </c:pt>
                      <c:pt idx="185">
                        <c:v>4.4187799999999999</c:v>
                      </c:pt>
                      <c:pt idx="186">
                        <c:v>4.4279400000000004</c:v>
                      </c:pt>
                      <c:pt idx="187">
                        <c:v>4.4370200000000004</c:v>
                      </c:pt>
                      <c:pt idx="188">
                        <c:v>4.4459999999999997</c:v>
                      </c:pt>
                      <c:pt idx="189">
                        <c:v>4.4548899999999998</c:v>
                      </c:pt>
                      <c:pt idx="190">
                        <c:v>4.4636899999999997</c:v>
                      </c:pt>
                      <c:pt idx="191">
                        <c:v>4.4723800000000002</c:v>
                      </c:pt>
                      <c:pt idx="192">
                        <c:v>4.4809700000000001</c:v>
                      </c:pt>
                      <c:pt idx="193">
                        <c:v>4.4894600000000002</c:v>
                      </c:pt>
                      <c:pt idx="194">
                        <c:v>4.4978400000000001</c:v>
                      </c:pt>
                      <c:pt idx="195">
                        <c:v>4.5061</c:v>
                      </c:pt>
                      <c:pt idx="196">
                        <c:v>4.5142499999999997</c:v>
                      </c:pt>
                      <c:pt idx="197">
                        <c:v>4.5222899999999999</c:v>
                      </c:pt>
                      <c:pt idx="198">
                        <c:v>4.5302100000000003</c:v>
                      </c:pt>
                      <c:pt idx="199">
                        <c:v>4.5380099999999999</c:v>
                      </c:pt>
                      <c:pt idx="200">
                        <c:v>4.5456799999999999</c:v>
                      </c:pt>
                      <c:pt idx="201">
                        <c:v>4.5532399999999997</c:v>
                      </c:pt>
                      <c:pt idx="202">
                        <c:v>4.56067</c:v>
                      </c:pt>
                      <c:pt idx="203">
                        <c:v>4.5679699999999999</c:v>
                      </c:pt>
                      <c:pt idx="204">
                        <c:v>4.5751499999999998</c:v>
                      </c:pt>
                      <c:pt idx="205">
                        <c:v>4.5822000000000003</c:v>
                      </c:pt>
                      <c:pt idx="206">
                        <c:v>4.5891200000000003</c:v>
                      </c:pt>
                      <c:pt idx="207">
                        <c:v>4.5959099999999999</c:v>
                      </c:pt>
                      <c:pt idx="208">
                        <c:v>4.6025600000000004</c:v>
                      </c:pt>
                      <c:pt idx="209">
                        <c:v>4.6090799999999996</c:v>
                      </c:pt>
                      <c:pt idx="210">
                        <c:v>4.6154700000000002</c:v>
                      </c:pt>
                      <c:pt idx="211">
                        <c:v>4.6217300000000003</c:v>
                      </c:pt>
                      <c:pt idx="212">
                        <c:v>4.62784</c:v>
                      </c:pt>
                      <c:pt idx="213">
                        <c:v>4.6338200000000001</c:v>
                      </c:pt>
                      <c:pt idx="214">
                        <c:v>4.6396600000000001</c:v>
                      </c:pt>
                      <c:pt idx="215">
                        <c:v>4.6453699999999998</c:v>
                      </c:pt>
                      <c:pt idx="216">
                        <c:v>4.6509299999999998</c:v>
                      </c:pt>
                      <c:pt idx="217">
                        <c:v>4.6563499999999998</c:v>
                      </c:pt>
                      <c:pt idx="218">
                        <c:v>4.6616400000000002</c:v>
                      </c:pt>
                      <c:pt idx="219">
                        <c:v>4.6667899999999998</c:v>
                      </c:pt>
                      <c:pt idx="220">
                        <c:v>4.6717899999999997</c:v>
                      </c:pt>
                      <c:pt idx="221">
                        <c:v>4.67666</c:v>
                      </c:pt>
                      <c:pt idx="222">
                        <c:v>4.6813900000000004</c:v>
                      </c:pt>
                      <c:pt idx="223">
                        <c:v>4.6859700000000002</c:v>
                      </c:pt>
                      <c:pt idx="224">
                        <c:v>4.6904199999999996</c:v>
                      </c:pt>
                      <c:pt idx="225">
                        <c:v>4.6947400000000004</c:v>
                      </c:pt>
                      <c:pt idx="226">
                        <c:v>4.6989099999999997</c:v>
                      </c:pt>
                      <c:pt idx="227">
                        <c:v>4.7029500000000004</c:v>
                      </c:pt>
                      <c:pt idx="228">
                        <c:v>4.7068500000000002</c:v>
                      </c:pt>
                      <c:pt idx="229">
                        <c:v>4.7106199999999996</c:v>
                      </c:pt>
                      <c:pt idx="230">
                        <c:v>4.7142499999999998</c:v>
                      </c:pt>
                      <c:pt idx="231">
                        <c:v>4.7177499999999997</c:v>
                      </c:pt>
                      <c:pt idx="232">
                        <c:v>4.72112</c:v>
                      </c:pt>
                      <c:pt idx="233">
                        <c:v>4.7243599999999999</c:v>
                      </c:pt>
                      <c:pt idx="234">
                        <c:v>4.7274700000000003</c:v>
                      </c:pt>
                      <c:pt idx="235">
                        <c:v>4.7304500000000003</c:v>
                      </c:pt>
                      <c:pt idx="236">
                        <c:v>4.7333100000000004</c:v>
                      </c:pt>
                      <c:pt idx="237">
                        <c:v>4.73604</c:v>
                      </c:pt>
                      <c:pt idx="238">
                        <c:v>4.7386499999999998</c:v>
                      </c:pt>
                      <c:pt idx="239">
                        <c:v>4.7411399999999997</c:v>
                      </c:pt>
                      <c:pt idx="240">
                        <c:v>4.7435099999999997</c:v>
                      </c:pt>
                      <c:pt idx="241">
                        <c:v>4.7457599999999998</c:v>
                      </c:pt>
                      <c:pt idx="242">
                        <c:v>4.7478999999999996</c:v>
                      </c:pt>
                      <c:pt idx="243">
                        <c:v>4.7499200000000004</c:v>
                      </c:pt>
                      <c:pt idx="244">
                        <c:v>4.7518399999999996</c:v>
                      </c:pt>
                      <c:pt idx="245">
                        <c:v>4.7536399999999999</c:v>
                      </c:pt>
                      <c:pt idx="246">
                        <c:v>4.7553299999999998</c:v>
                      </c:pt>
                      <c:pt idx="247">
                        <c:v>4.75692</c:v>
                      </c:pt>
                      <c:pt idx="248">
                        <c:v>4.7584099999999996</c:v>
                      </c:pt>
                      <c:pt idx="249">
                        <c:v>4.7598000000000003</c:v>
                      </c:pt>
                      <c:pt idx="250">
                        <c:v>4.7610799999999998</c:v>
                      </c:pt>
                      <c:pt idx="251">
                        <c:v>4.76227</c:v>
                      </c:pt>
                      <c:pt idx="252">
                        <c:v>4.7633700000000001</c:v>
                      </c:pt>
                      <c:pt idx="253">
                        <c:v>4.7643800000000001</c:v>
                      </c:pt>
                      <c:pt idx="254">
                        <c:v>4.7652900000000002</c:v>
                      </c:pt>
                      <c:pt idx="255">
                        <c:v>4.7661199999999999</c:v>
                      </c:pt>
                      <c:pt idx="256">
                        <c:v>4.7668699999999999</c:v>
                      </c:pt>
                      <c:pt idx="257">
                        <c:v>4.7675299999999998</c:v>
                      </c:pt>
                      <c:pt idx="258">
                        <c:v>4.7681100000000001</c:v>
                      </c:pt>
                      <c:pt idx="259">
                        <c:v>4.7686099999999998</c:v>
                      </c:pt>
                      <c:pt idx="260">
                        <c:v>4.7690400000000004</c:v>
                      </c:pt>
                      <c:pt idx="261">
                        <c:v>4.7694000000000001</c:v>
                      </c:pt>
                      <c:pt idx="262">
                        <c:v>4.7696899999999998</c:v>
                      </c:pt>
                      <c:pt idx="263">
                        <c:v>4.7698999999999998</c:v>
                      </c:pt>
                      <c:pt idx="264">
                        <c:v>4.77006</c:v>
                      </c:pt>
                      <c:pt idx="265">
                        <c:v>4.7701399999999996</c:v>
                      </c:pt>
                      <c:pt idx="266">
                        <c:v>4.7701700000000002</c:v>
                      </c:pt>
                      <c:pt idx="267">
                        <c:v>4.7701399999999996</c:v>
                      </c:pt>
                      <c:pt idx="268">
                        <c:v>4.7700500000000003</c:v>
                      </c:pt>
                      <c:pt idx="269">
                        <c:v>4.7699100000000003</c:v>
                      </c:pt>
                      <c:pt idx="270">
                        <c:v>4.7697200000000004</c:v>
                      </c:pt>
                      <c:pt idx="271">
                        <c:v>4.7694700000000001</c:v>
                      </c:pt>
                      <c:pt idx="272">
                        <c:v>4.7691800000000004</c:v>
                      </c:pt>
                      <c:pt idx="273">
                        <c:v>4.76884</c:v>
                      </c:pt>
                      <c:pt idx="274">
                        <c:v>4.7684600000000001</c:v>
                      </c:pt>
                      <c:pt idx="275">
                        <c:v>4.7680400000000001</c:v>
                      </c:pt>
                      <c:pt idx="276">
                        <c:v>4.7675799999999997</c:v>
                      </c:pt>
                      <c:pt idx="277">
                        <c:v>4.76708</c:v>
                      </c:pt>
                      <c:pt idx="278">
                        <c:v>4.76654</c:v>
                      </c:pt>
                      <c:pt idx="279">
                        <c:v>4.7659700000000003</c:v>
                      </c:pt>
                      <c:pt idx="280">
                        <c:v>4.7653699999999999</c:v>
                      </c:pt>
                      <c:pt idx="281">
                        <c:v>4.7647399999999998</c:v>
                      </c:pt>
                      <c:pt idx="282">
                        <c:v>4.7640900000000004</c:v>
                      </c:pt>
                      <c:pt idx="283">
                        <c:v>4.7633999999999999</c:v>
                      </c:pt>
                      <c:pt idx="284">
                        <c:v>4.7626999999999997</c:v>
                      </c:pt>
                      <c:pt idx="285">
                        <c:v>4.7619699999999998</c:v>
                      </c:pt>
                      <c:pt idx="286">
                        <c:v>4.7612199999999998</c:v>
                      </c:pt>
                      <c:pt idx="287">
                        <c:v>4.7604499999999996</c:v>
                      </c:pt>
                      <c:pt idx="288">
                        <c:v>4.7596600000000002</c:v>
                      </c:pt>
                      <c:pt idx="289">
                        <c:v>4.7588600000000003</c:v>
                      </c:pt>
                      <c:pt idx="290">
                        <c:v>4.7580400000000003</c:v>
                      </c:pt>
                      <c:pt idx="291">
                        <c:v>4.7572099999999997</c:v>
                      </c:pt>
                      <c:pt idx="292">
                        <c:v>4.7563700000000004</c:v>
                      </c:pt>
                      <c:pt idx="293">
                        <c:v>4.7555199999999997</c:v>
                      </c:pt>
                      <c:pt idx="294">
                        <c:v>4.7546600000000003</c:v>
                      </c:pt>
                      <c:pt idx="295">
                        <c:v>4.7537900000000004</c:v>
                      </c:pt>
                      <c:pt idx="296">
                        <c:v>4.75291</c:v>
                      </c:pt>
                      <c:pt idx="297">
                        <c:v>4.7520300000000004</c:v>
                      </c:pt>
                      <c:pt idx="298">
                        <c:v>4.75115</c:v>
                      </c:pt>
                      <c:pt idx="299">
                        <c:v>4.7502599999999999</c:v>
                      </c:pt>
                      <c:pt idx="300">
                        <c:v>4.7493699999999999</c:v>
                      </c:pt>
                      <c:pt idx="301">
                        <c:v>4.7484799999999998</c:v>
                      </c:pt>
                      <c:pt idx="302">
                        <c:v>4.7475899999999998</c:v>
                      </c:pt>
                      <c:pt idx="303">
                        <c:v>4.7466999999999997</c:v>
                      </c:pt>
                      <c:pt idx="304">
                        <c:v>4.7458099999999996</c:v>
                      </c:pt>
                      <c:pt idx="305">
                        <c:v>4.7449199999999996</c:v>
                      </c:pt>
                      <c:pt idx="306">
                        <c:v>4.74404</c:v>
                      </c:pt>
                      <c:pt idx="307">
                        <c:v>4.7431599999999996</c:v>
                      </c:pt>
                      <c:pt idx="308">
                        <c:v>4.7422899999999997</c:v>
                      </c:pt>
                      <c:pt idx="309">
                        <c:v>4.7414199999999997</c:v>
                      </c:pt>
                      <c:pt idx="310">
                        <c:v>4.7405499999999998</c:v>
                      </c:pt>
                      <c:pt idx="311">
                        <c:v>4.7397</c:v>
                      </c:pt>
                      <c:pt idx="312">
                        <c:v>4.7388500000000002</c:v>
                      </c:pt>
                      <c:pt idx="313">
                        <c:v>4.7380100000000001</c:v>
                      </c:pt>
                      <c:pt idx="314">
                        <c:v>4.7371800000000004</c:v>
                      </c:pt>
                      <c:pt idx="315">
                        <c:v>4.7363499999999998</c:v>
                      </c:pt>
                      <c:pt idx="316">
                        <c:v>4.7355400000000003</c:v>
                      </c:pt>
                      <c:pt idx="317">
                        <c:v>4.7347400000000004</c:v>
                      </c:pt>
                      <c:pt idx="318">
                        <c:v>4.7339399999999996</c:v>
                      </c:pt>
                      <c:pt idx="319">
                        <c:v>4.7331599999999998</c:v>
                      </c:pt>
                      <c:pt idx="320">
                        <c:v>4.7323899999999997</c:v>
                      </c:pt>
                      <c:pt idx="321">
                        <c:v>4.73163</c:v>
                      </c:pt>
                      <c:pt idx="322">
                        <c:v>4.73088</c:v>
                      </c:pt>
                      <c:pt idx="323">
                        <c:v>4.7301500000000001</c:v>
                      </c:pt>
                      <c:pt idx="324">
                        <c:v>4.7294299999999998</c:v>
                      </c:pt>
                      <c:pt idx="325">
                        <c:v>4.72872</c:v>
                      </c:pt>
                      <c:pt idx="326">
                        <c:v>4.7280199999999999</c:v>
                      </c:pt>
                      <c:pt idx="327">
                        <c:v>4.7273399999999999</c:v>
                      </c:pt>
                      <c:pt idx="328">
                        <c:v>4.7266599999999999</c:v>
                      </c:pt>
                      <c:pt idx="329">
                        <c:v>4.7260099999999996</c:v>
                      </c:pt>
                      <c:pt idx="330">
                        <c:v>4.7253600000000002</c:v>
                      </c:pt>
                      <c:pt idx="331">
                        <c:v>4.7247300000000001</c:v>
                      </c:pt>
                      <c:pt idx="332">
                        <c:v>4.7241200000000001</c:v>
                      </c:pt>
                      <c:pt idx="333">
                        <c:v>4.7235199999999997</c:v>
                      </c:pt>
                      <c:pt idx="334">
                        <c:v>4.7229299999999999</c:v>
                      </c:pt>
                      <c:pt idx="335">
                        <c:v>4.7223499999999996</c:v>
                      </c:pt>
                      <c:pt idx="336">
                        <c:v>4.7217900000000004</c:v>
                      </c:pt>
                      <c:pt idx="337">
                        <c:v>4.7212500000000004</c:v>
                      </c:pt>
                      <c:pt idx="338">
                        <c:v>4.72072</c:v>
                      </c:pt>
                      <c:pt idx="339">
                        <c:v>4.7202000000000002</c:v>
                      </c:pt>
                      <c:pt idx="340">
                        <c:v>4.7196999999999996</c:v>
                      </c:pt>
                      <c:pt idx="341">
                        <c:v>4.7192100000000003</c:v>
                      </c:pt>
                      <c:pt idx="342">
                        <c:v>4.7187299999999999</c:v>
                      </c:pt>
                      <c:pt idx="343">
                        <c:v>4.7182700000000004</c:v>
                      </c:pt>
                      <c:pt idx="344">
                        <c:v>4.7178199999999997</c:v>
                      </c:pt>
                      <c:pt idx="345">
                        <c:v>4.71739</c:v>
                      </c:pt>
                      <c:pt idx="346">
                        <c:v>4.7169699999999999</c:v>
                      </c:pt>
                      <c:pt idx="347">
                        <c:v>4.7165600000000003</c:v>
                      </c:pt>
                      <c:pt idx="348">
                        <c:v>4.71617</c:v>
                      </c:pt>
                      <c:pt idx="349">
                        <c:v>4.7157900000000001</c:v>
                      </c:pt>
                      <c:pt idx="350">
                        <c:v>4.7154199999999999</c:v>
                      </c:pt>
                      <c:pt idx="351">
                        <c:v>4.7150699999999999</c:v>
                      </c:pt>
                      <c:pt idx="352">
                        <c:v>4.7147300000000003</c:v>
                      </c:pt>
                      <c:pt idx="353">
                        <c:v>4.7144000000000004</c:v>
                      </c:pt>
                      <c:pt idx="354">
                        <c:v>4.7140899999999997</c:v>
                      </c:pt>
                      <c:pt idx="355">
                        <c:v>4.7137799999999999</c:v>
                      </c:pt>
                      <c:pt idx="356">
                        <c:v>4.7134900000000002</c:v>
                      </c:pt>
                      <c:pt idx="357">
                        <c:v>4.7132100000000001</c:v>
                      </c:pt>
                      <c:pt idx="358">
                        <c:v>4.7129500000000002</c:v>
                      </c:pt>
                      <c:pt idx="359">
                        <c:v>4.7126900000000003</c:v>
                      </c:pt>
                      <c:pt idx="360">
                        <c:v>4.7124499999999996</c:v>
                      </c:pt>
                      <c:pt idx="361">
                        <c:v>4.7122200000000003</c:v>
                      </c:pt>
                      <c:pt idx="362">
                        <c:v>4.7119900000000001</c:v>
                      </c:pt>
                      <c:pt idx="363">
                        <c:v>4.7117800000000001</c:v>
                      </c:pt>
                      <c:pt idx="364">
                        <c:v>4.7115799999999997</c:v>
                      </c:pt>
                      <c:pt idx="365">
                        <c:v>4.7114000000000003</c:v>
                      </c:pt>
                      <c:pt idx="366">
                        <c:v>4.71122</c:v>
                      </c:pt>
                      <c:pt idx="367">
                        <c:v>4.7110500000000002</c:v>
                      </c:pt>
                      <c:pt idx="368">
                        <c:v>4.71089</c:v>
                      </c:pt>
                      <c:pt idx="369">
                        <c:v>4.7107400000000004</c:v>
                      </c:pt>
                      <c:pt idx="370">
                        <c:v>4.7106000000000003</c:v>
                      </c:pt>
                      <c:pt idx="371">
                        <c:v>4.7104699999999999</c:v>
                      </c:pt>
                      <c:pt idx="372">
                        <c:v>4.71035</c:v>
                      </c:pt>
                      <c:pt idx="373">
                        <c:v>4.7102300000000001</c:v>
                      </c:pt>
                      <c:pt idx="374">
                        <c:v>4.7101300000000004</c:v>
                      </c:pt>
                      <c:pt idx="375">
                        <c:v>4.7100299999999997</c:v>
                      </c:pt>
                      <c:pt idx="376">
                        <c:v>4.7099399999999996</c:v>
                      </c:pt>
                      <c:pt idx="377">
                        <c:v>4.7098599999999999</c:v>
                      </c:pt>
                      <c:pt idx="378">
                        <c:v>4.7097899999999999</c:v>
                      </c:pt>
                      <c:pt idx="379">
                        <c:v>4.7097199999999999</c:v>
                      </c:pt>
                      <c:pt idx="380">
                        <c:v>4.70967</c:v>
                      </c:pt>
                      <c:pt idx="381">
                        <c:v>4.7096099999999996</c:v>
                      </c:pt>
                      <c:pt idx="382">
                        <c:v>4.7095700000000003</c:v>
                      </c:pt>
                      <c:pt idx="383">
                        <c:v>4.70953</c:v>
                      </c:pt>
                      <c:pt idx="384">
                        <c:v>4.7095000000000002</c:v>
                      </c:pt>
                      <c:pt idx="385">
                        <c:v>4.7094699999999996</c:v>
                      </c:pt>
                      <c:pt idx="386">
                        <c:v>4.7094500000000004</c:v>
                      </c:pt>
                      <c:pt idx="387">
                        <c:v>4.7094399999999998</c:v>
                      </c:pt>
                      <c:pt idx="388">
                        <c:v>4.7094300000000002</c:v>
                      </c:pt>
                      <c:pt idx="389">
                        <c:v>4.7094300000000002</c:v>
                      </c:pt>
                      <c:pt idx="390">
                        <c:v>4.7094300000000002</c:v>
                      </c:pt>
                      <c:pt idx="391">
                        <c:v>4.7094300000000002</c:v>
                      </c:pt>
                      <c:pt idx="392">
                        <c:v>4.7094399999999998</c:v>
                      </c:pt>
                      <c:pt idx="393">
                        <c:v>4.70946</c:v>
                      </c:pt>
                      <c:pt idx="394">
                        <c:v>4.7094800000000001</c:v>
                      </c:pt>
                      <c:pt idx="395">
                        <c:v>4.7095000000000002</c:v>
                      </c:pt>
                      <c:pt idx="396">
                        <c:v>4.70953</c:v>
                      </c:pt>
                      <c:pt idx="397">
                        <c:v>4.7095599999999997</c:v>
                      </c:pt>
                      <c:pt idx="398">
                        <c:v>4.7096</c:v>
                      </c:pt>
                      <c:pt idx="399">
                        <c:v>4.7096400000000003</c:v>
                      </c:pt>
                      <c:pt idx="400">
                        <c:v>4.7096799999999996</c:v>
                      </c:pt>
                      <c:pt idx="401">
                        <c:v>4.7097300000000004</c:v>
                      </c:pt>
                      <c:pt idx="402">
                        <c:v>4.7097699999999998</c:v>
                      </c:pt>
                      <c:pt idx="403">
                        <c:v>4.7098300000000002</c:v>
                      </c:pt>
                      <c:pt idx="404">
                        <c:v>4.7098800000000001</c:v>
                      </c:pt>
                      <c:pt idx="405">
                        <c:v>4.7099299999999999</c:v>
                      </c:pt>
                      <c:pt idx="406">
                        <c:v>4.7099900000000003</c:v>
                      </c:pt>
                      <c:pt idx="407">
                        <c:v>4.7100499999999998</c:v>
                      </c:pt>
                      <c:pt idx="408">
                        <c:v>4.7101199999999999</c:v>
                      </c:pt>
                      <c:pt idx="409">
                        <c:v>4.7101800000000003</c:v>
                      </c:pt>
                      <c:pt idx="410">
                        <c:v>4.7102500000000003</c:v>
                      </c:pt>
                      <c:pt idx="411">
                        <c:v>4.7103099999999998</c:v>
                      </c:pt>
                      <c:pt idx="412">
                        <c:v>4.7103799999999998</c:v>
                      </c:pt>
                      <c:pt idx="413">
                        <c:v>4.7104499999999998</c:v>
                      </c:pt>
                      <c:pt idx="414">
                        <c:v>4.7105300000000003</c:v>
                      </c:pt>
                      <c:pt idx="415">
                        <c:v>4.7106000000000003</c:v>
                      </c:pt>
                      <c:pt idx="416">
                        <c:v>4.7106700000000004</c:v>
                      </c:pt>
                      <c:pt idx="417">
                        <c:v>4.71075</c:v>
                      </c:pt>
                      <c:pt idx="418">
                        <c:v>4.71082</c:v>
                      </c:pt>
                      <c:pt idx="419">
                        <c:v>4.7108999999999996</c:v>
                      </c:pt>
                      <c:pt idx="420">
                        <c:v>4.7109800000000002</c:v>
                      </c:pt>
                      <c:pt idx="421">
                        <c:v>4.7110599999999998</c:v>
                      </c:pt>
                      <c:pt idx="422">
                        <c:v>4.7111299999999998</c:v>
                      </c:pt>
                      <c:pt idx="423">
                        <c:v>4.7112100000000003</c:v>
                      </c:pt>
                      <c:pt idx="424">
                        <c:v>4.71129</c:v>
                      </c:pt>
                      <c:pt idx="425">
                        <c:v>4.7113699999999996</c:v>
                      </c:pt>
                      <c:pt idx="426">
                        <c:v>4.7114500000000001</c:v>
                      </c:pt>
                      <c:pt idx="427">
                        <c:v>4.7115299999999998</c:v>
                      </c:pt>
                      <c:pt idx="428">
                        <c:v>4.7115999999999998</c:v>
                      </c:pt>
                      <c:pt idx="429">
                        <c:v>4.7116800000000003</c:v>
                      </c:pt>
                      <c:pt idx="430">
                        <c:v>4.7117599999999999</c:v>
                      </c:pt>
                      <c:pt idx="431">
                        <c:v>4.7118399999999996</c:v>
                      </c:pt>
                      <c:pt idx="432">
                        <c:v>4.7119099999999996</c:v>
                      </c:pt>
                      <c:pt idx="433">
                        <c:v>4.7119900000000001</c:v>
                      </c:pt>
                      <c:pt idx="434">
                        <c:v>4.7120699999999998</c:v>
                      </c:pt>
                      <c:pt idx="435">
                        <c:v>4.7121399999999998</c:v>
                      </c:pt>
                      <c:pt idx="436">
                        <c:v>4.7122200000000003</c:v>
                      </c:pt>
                      <c:pt idx="437">
                        <c:v>4.7122900000000003</c:v>
                      </c:pt>
                      <c:pt idx="438">
                        <c:v>4.7123699999999999</c:v>
                      </c:pt>
                      <c:pt idx="439">
                        <c:v>4.71244</c:v>
                      </c:pt>
                      <c:pt idx="440">
                        <c:v>4.71251</c:v>
                      </c:pt>
                      <c:pt idx="441">
                        <c:v>4.71258</c:v>
                      </c:pt>
                      <c:pt idx="442">
                        <c:v>4.71265</c:v>
                      </c:pt>
                      <c:pt idx="443">
                        <c:v>4.71272</c:v>
                      </c:pt>
                      <c:pt idx="444">
                        <c:v>4.71279</c:v>
                      </c:pt>
                      <c:pt idx="445">
                        <c:v>4.71286</c:v>
                      </c:pt>
                      <c:pt idx="446">
                        <c:v>4.7129200000000004</c:v>
                      </c:pt>
                      <c:pt idx="447">
                        <c:v>4.7129899999999996</c:v>
                      </c:pt>
                      <c:pt idx="448">
                        <c:v>4.71305</c:v>
                      </c:pt>
                      <c:pt idx="449">
                        <c:v>4.71312</c:v>
                      </c:pt>
                      <c:pt idx="450">
                        <c:v>4.7131800000000004</c:v>
                      </c:pt>
                      <c:pt idx="451">
                        <c:v>4.7132399999999999</c:v>
                      </c:pt>
                      <c:pt idx="452">
                        <c:v>4.7133000000000003</c:v>
                      </c:pt>
                      <c:pt idx="453">
                        <c:v>4.7133599999999998</c:v>
                      </c:pt>
                      <c:pt idx="454">
                        <c:v>4.7134200000000002</c:v>
                      </c:pt>
                      <c:pt idx="455">
                        <c:v>4.71347</c:v>
                      </c:pt>
                      <c:pt idx="456">
                        <c:v>4.7135300000000004</c:v>
                      </c:pt>
                      <c:pt idx="457">
                        <c:v>4.7135800000000003</c:v>
                      </c:pt>
                      <c:pt idx="458">
                        <c:v>4.7136300000000002</c:v>
                      </c:pt>
                      <c:pt idx="459">
                        <c:v>4.7136800000000001</c:v>
                      </c:pt>
                      <c:pt idx="460">
                        <c:v>4.71373</c:v>
                      </c:pt>
                      <c:pt idx="461">
                        <c:v>4.7137799999999999</c:v>
                      </c:pt>
                      <c:pt idx="462">
                        <c:v>4.7138299999999997</c:v>
                      </c:pt>
                      <c:pt idx="463">
                        <c:v>4.7138799999999996</c:v>
                      </c:pt>
                      <c:pt idx="464">
                        <c:v>4.7139199999999999</c:v>
                      </c:pt>
                      <c:pt idx="465">
                        <c:v>4.7139699999999998</c:v>
                      </c:pt>
                      <c:pt idx="466">
                        <c:v>4.71401</c:v>
                      </c:pt>
                      <c:pt idx="467">
                        <c:v>4.7140500000000003</c:v>
                      </c:pt>
                      <c:pt idx="468">
                        <c:v>4.7140899999999997</c:v>
                      </c:pt>
                      <c:pt idx="469">
                        <c:v>4.7141299999999999</c:v>
                      </c:pt>
                      <c:pt idx="470">
                        <c:v>4.7141700000000002</c:v>
                      </c:pt>
                      <c:pt idx="471">
                        <c:v>4.7141999999999999</c:v>
                      </c:pt>
                      <c:pt idx="472">
                        <c:v>4.7142400000000002</c:v>
                      </c:pt>
                      <c:pt idx="473">
                        <c:v>4.71427</c:v>
                      </c:pt>
                      <c:pt idx="474">
                        <c:v>4.7142999999999997</c:v>
                      </c:pt>
                      <c:pt idx="475">
                        <c:v>4.71434</c:v>
                      </c:pt>
                      <c:pt idx="476">
                        <c:v>4.7143699999999997</c:v>
                      </c:pt>
                      <c:pt idx="477">
                        <c:v>4.7144000000000004</c:v>
                      </c:pt>
                      <c:pt idx="478">
                        <c:v>4.7144199999999996</c:v>
                      </c:pt>
                      <c:pt idx="479">
                        <c:v>4.7144500000000003</c:v>
                      </c:pt>
                      <c:pt idx="480">
                        <c:v>4.71448</c:v>
                      </c:pt>
                      <c:pt idx="481">
                        <c:v>4.7145000000000001</c:v>
                      </c:pt>
                      <c:pt idx="482">
                        <c:v>4.7145299999999999</c:v>
                      </c:pt>
                      <c:pt idx="483">
                        <c:v>4.71455</c:v>
                      </c:pt>
                      <c:pt idx="484">
                        <c:v>4.7145700000000001</c:v>
                      </c:pt>
                      <c:pt idx="485">
                        <c:v>4.7145900000000003</c:v>
                      </c:pt>
                      <c:pt idx="486">
                        <c:v>4.7146100000000004</c:v>
                      </c:pt>
                      <c:pt idx="487">
                        <c:v>4.7146299999999997</c:v>
                      </c:pt>
                      <c:pt idx="488">
                        <c:v>4.7146499999999998</c:v>
                      </c:pt>
                      <c:pt idx="489">
                        <c:v>4.7146699999999999</c:v>
                      </c:pt>
                      <c:pt idx="490">
                        <c:v>4.7146800000000004</c:v>
                      </c:pt>
                      <c:pt idx="491">
                        <c:v>4.7146999999999997</c:v>
                      </c:pt>
                      <c:pt idx="492">
                        <c:v>4.7147100000000002</c:v>
                      </c:pt>
                      <c:pt idx="493">
                        <c:v>4.7147300000000003</c:v>
                      </c:pt>
                      <c:pt idx="494">
                        <c:v>4.7147399999999999</c:v>
                      </c:pt>
                      <c:pt idx="495">
                        <c:v>4.7147500000000004</c:v>
                      </c:pt>
                      <c:pt idx="496">
                        <c:v>4.7147600000000001</c:v>
                      </c:pt>
                      <c:pt idx="497">
                        <c:v>4.7147699999999997</c:v>
                      </c:pt>
                      <c:pt idx="498">
                        <c:v>4.7147800000000002</c:v>
                      </c:pt>
                      <c:pt idx="499">
                        <c:v>4.7147899999999998</c:v>
                      </c:pt>
                      <c:pt idx="500">
                        <c:v>4.7148000000000003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A5E-494E-99A6-4B237129DF67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62.51641</c:v>
                      </c:pt>
                      <c:pt idx="2">
                        <c:v>62.917940000000002</c:v>
                      </c:pt>
                      <c:pt idx="3">
                        <c:v>64.100530000000006</c:v>
                      </c:pt>
                      <c:pt idx="4">
                        <c:v>66.171040000000005</c:v>
                      </c:pt>
                      <c:pt idx="5">
                        <c:v>69.184929999999994</c:v>
                      </c:pt>
                      <c:pt idx="6">
                        <c:v>73.175039999999996</c:v>
                      </c:pt>
                      <c:pt idx="7">
                        <c:v>78.17277</c:v>
                      </c:pt>
                      <c:pt idx="8">
                        <c:v>84.222470000000001</c:v>
                      </c:pt>
                      <c:pt idx="9">
                        <c:v>91.380549999999999</c:v>
                      </c:pt>
                      <c:pt idx="10">
                        <c:v>99.709639999999993</c:v>
                      </c:pt>
                      <c:pt idx="11">
                        <c:v>109.27148</c:v>
                      </c:pt>
                      <c:pt idx="12">
                        <c:v>120.11382999999999</c:v>
                      </c:pt>
                      <c:pt idx="13">
                        <c:v>132.24787000000001</c:v>
                      </c:pt>
                      <c:pt idx="14">
                        <c:v>145.61234999999999</c:v>
                      </c:pt>
                      <c:pt idx="15">
                        <c:v>160.02367000000001</c:v>
                      </c:pt>
                      <c:pt idx="16">
                        <c:v>175.13888</c:v>
                      </c:pt>
                      <c:pt idx="17">
                        <c:v>190.49691999999999</c:v>
                      </c:pt>
                      <c:pt idx="18">
                        <c:v>205.66784000000001</c:v>
                      </c:pt>
                      <c:pt idx="19">
                        <c:v>220.39891</c:v>
                      </c:pt>
                      <c:pt idx="20">
                        <c:v>234.62732</c:v>
                      </c:pt>
                      <c:pt idx="21">
                        <c:v>248.39497</c:v>
                      </c:pt>
                      <c:pt idx="22">
                        <c:v>261.76517000000001</c:v>
                      </c:pt>
                      <c:pt idx="23">
                        <c:v>274.77829000000003</c:v>
                      </c:pt>
                      <c:pt idx="24">
                        <c:v>287.43711999999999</c:v>
                      </c:pt>
                      <c:pt idx="25">
                        <c:v>299.70578</c:v>
                      </c:pt>
                      <c:pt idx="26">
                        <c:v>311.51567</c:v>
                      </c:pt>
                      <c:pt idx="27">
                        <c:v>322.77296000000001</c:v>
                      </c:pt>
                      <c:pt idx="28">
                        <c:v>333.36570999999998</c:v>
                      </c:pt>
                      <c:pt idx="29">
                        <c:v>343.17075</c:v>
                      </c:pt>
                      <c:pt idx="30">
                        <c:v>352.05900000000003</c:v>
                      </c:pt>
                      <c:pt idx="31">
                        <c:v>359.90071</c:v>
                      </c:pt>
                      <c:pt idx="32">
                        <c:v>366.57125000000002</c:v>
                      </c:pt>
                      <c:pt idx="33">
                        <c:v>371.95641000000001</c:v>
                      </c:pt>
                      <c:pt idx="34">
                        <c:v>375.95587</c:v>
                      </c:pt>
                      <c:pt idx="35">
                        <c:v>378.48567000000003</c:v>
                      </c:pt>
                      <c:pt idx="36">
                        <c:v>379.48020000000002</c:v>
                      </c:pt>
                      <c:pt idx="37">
                        <c:v>378.89267000000001</c:v>
                      </c:pt>
                      <c:pt idx="38">
                        <c:v>376.69558999999998</c:v>
                      </c:pt>
                      <c:pt idx="39">
                        <c:v>372.87918000000002</c:v>
                      </c:pt>
                      <c:pt idx="40">
                        <c:v>367.44950999999998</c:v>
                      </c:pt>
                      <c:pt idx="41">
                        <c:v>360.43101000000001</c:v>
                      </c:pt>
                      <c:pt idx="42">
                        <c:v>351.87391000000002</c:v>
                      </c:pt>
                      <c:pt idx="43">
                        <c:v>341.86784999999998</c:v>
                      </c:pt>
                      <c:pt idx="44">
                        <c:v>330.55419000000001</c:v>
                      </c:pt>
                      <c:pt idx="45">
                        <c:v>318.12441999999999</c:v>
                      </c:pt>
                      <c:pt idx="46">
                        <c:v>304.80061000000001</c:v>
                      </c:pt>
                      <c:pt idx="47">
                        <c:v>290.80842999999999</c:v>
                      </c:pt>
                      <c:pt idx="48">
                        <c:v>276.35615999999999</c:v>
                      </c:pt>
                      <c:pt idx="49">
                        <c:v>261.62513000000001</c:v>
                      </c:pt>
                      <c:pt idx="50">
                        <c:v>246.77311</c:v>
                      </c:pt>
                      <c:pt idx="51">
                        <c:v>231.94449</c:v>
                      </c:pt>
                      <c:pt idx="52">
                        <c:v>217.27923999999999</c:v>
                      </c:pt>
                      <c:pt idx="53">
                        <c:v>202.91551999999999</c:v>
                      </c:pt>
                      <c:pt idx="54">
                        <c:v>188.98517000000001</c:v>
                      </c:pt>
                      <c:pt idx="55">
                        <c:v>175.60787999999999</c:v>
                      </c:pt>
                      <c:pt idx="56">
                        <c:v>162.88810000000001</c:v>
                      </c:pt>
                      <c:pt idx="57">
                        <c:v>150.91323</c:v>
                      </c:pt>
                      <c:pt idx="58">
                        <c:v>139.75252</c:v>
                      </c:pt>
                      <c:pt idx="59">
                        <c:v>129.45702</c:v>
                      </c:pt>
                      <c:pt idx="60">
                        <c:v>120.06213</c:v>
                      </c:pt>
                      <c:pt idx="61">
                        <c:v>111.59172</c:v>
                      </c:pt>
                      <c:pt idx="62">
                        <c:v>104.05987</c:v>
                      </c:pt>
                      <c:pt idx="63">
                        <c:v>97.465599999999995</c:v>
                      </c:pt>
                      <c:pt idx="64">
                        <c:v>91.782309999999995</c:v>
                      </c:pt>
                      <c:pt idx="65">
                        <c:v>86.95196</c:v>
                      </c:pt>
                      <c:pt idx="66">
                        <c:v>82.890090000000001</c:v>
                      </c:pt>
                      <c:pt idx="67">
                        <c:v>79.498090000000005</c:v>
                      </c:pt>
                      <c:pt idx="68">
                        <c:v>76.675730000000001</c:v>
                      </c:pt>
                      <c:pt idx="69">
                        <c:v>74.329350000000005</c:v>
                      </c:pt>
                      <c:pt idx="70">
                        <c:v>72.375979999999998</c:v>
                      </c:pt>
                      <c:pt idx="71">
                        <c:v>70.744630000000001</c:v>
                      </c:pt>
                      <c:pt idx="72">
                        <c:v>69.37585</c:v>
                      </c:pt>
                      <c:pt idx="73">
                        <c:v>68.220330000000004</c:v>
                      </c:pt>
                      <c:pt idx="74">
                        <c:v>67.237219999999994</c:v>
                      </c:pt>
                      <c:pt idx="75">
                        <c:v>66.392679999999999</c:v>
                      </c:pt>
                      <c:pt idx="76">
                        <c:v>65.658670000000001</c:v>
                      </c:pt>
                      <c:pt idx="77">
                        <c:v>65.012069999999994</c:v>
                      </c:pt>
                      <c:pt idx="78">
                        <c:v>64.433760000000007</c:v>
                      </c:pt>
                      <c:pt idx="79">
                        <c:v>63.907620000000001</c:v>
                      </c:pt>
                      <c:pt idx="80">
                        <c:v>63.420189999999998</c:v>
                      </c:pt>
                      <c:pt idx="81">
                        <c:v>62.960320000000003</c:v>
                      </c:pt>
                      <c:pt idx="82">
                        <c:v>62.519039999999997</c:v>
                      </c:pt>
                      <c:pt idx="83">
                        <c:v>62.089080000000003</c:v>
                      </c:pt>
                      <c:pt idx="84">
                        <c:v>61.664470000000001</c:v>
                      </c:pt>
                      <c:pt idx="85">
                        <c:v>61.240409999999997</c:v>
                      </c:pt>
                      <c:pt idx="86">
                        <c:v>60.813279999999999</c:v>
                      </c:pt>
                      <c:pt idx="87">
                        <c:v>60.380699999999997</c:v>
                      </c:pt>
                      <c:pt idx="88">
                        <c:v>59.940930000000002</c:v>
                      </c:pt>
                      <c:pt idx="89">
                        <c:v>59.49268</c:v>
                      </c:pt>
                      <c:pt idx="90">
                        <c:v>59.035249999999998</c:v>
                      </c:pt>
                      <c:pt idx="91">
                        <c:v>58.568530000000003</c:v>
                      </c:pt>
                      <c:pt idx="92">
                        <c:v>58.09301</c:v>
                      </c:pt>
                      <c:pt idx="93">
                        <c:v>57.609279999999998</c:v>
                      </c:pt>
                      <c:pt idx="94">
                        <c:v>57.118099999999998</c:v>
                      </c:pt>
                      <c:pt idx="95">
                        <c:v>56.620469999999997</c:v>
                      </c:pt>
                      <c:pt idx="96">
                        <c:v>56.117730000000002</c:v>
                      </c:pt>
                      <c:pt idx="97">
                        <c:v>55.611469999999997</c:v>
                      </c:pt>
                      <c:pt idx="98">
                        <c:v>55.103110000000001</c:v>
                      </c:pt>
                      <c:pt idx="99">
                        <c:v>54.59413</c:v>
                      </c:pt>
                      <c:pt idx="100">
                        <c:v>54.086069999999999</c:v>
                      </c:pt>
                      <c:pt idx="101">
                        <c:v>53.580590000000001</c:v>
                      </c:pt>
                      <c:pt idx="102">
                        <c:v>53.079349999999998</c:v>
                      </c:pt>
                      <c:pt idx="103">
                        <c:v>52.583799999999997</c:v>
                      </c:pt>
                      <c:pt idx="104">
                        <c:v>52.095289999999999</c:v>
                      </c:pt>
                      <c:pt idx="105">
                        <c:v>51.615139999999997</c:v>
                      </c:pt>
                      <c:pt idx="106">
                        <c:v>51.144680000000001</c:v>
                      </c:pt>
                      <c:pt idx="107">
                        <c:v>50.685079999999999</c:v>
                      </c:pt>
                      <c:pt idx="108">
                        <c:v>50.237319999999997</c:v>
                      </c:pt>
                      <c:pt idx="109">
                        <c:v>49.802250000000001</c:v>
                      </c:pt>
                      <c:pt idx="110">
                        <c:v>49.380650000000003</c:v>
                      </c:pt>
                      <c:pt idx="111">
                        <c:v>48.97325</c:v>
                      </c:pt>
                      <c:pt idx="112">
                        <c:v>48.580640000000002</c:v>
                      </c:pt>
                      <c:pt idx="113">
                        <c:v>48.203240000000001</c:v>
                      </c:pt>
                      <c:pt idx="114">
                        <c:v>47.841369999999998</c:v>
                      </c:pt>
                      <c:pt idx="115">
                        <c:v>47.49532</c:v>
                      </c:pt>
                      <c:pt idx="116">
                        <c:v>47.165280000000003</c:v>
                      </c:pt>
                      <c:pt idx="117">
                        <c:v>46.851399999999998</c:v>
                      </c:pt>
                      <c:pt idx="118">
                        <c:v>46.553690000000003</c:v>
                      </c:pt>
                      <c:pt idx="119">
                        <c:v>46.272100000000002</c:v>
                      </c:pt>
                      <c:pt idx="120">
                        <c:v>46.006570000000004</c:v>
                      </c:pt>
                      <c:pt idx="121">
                        <c:v>45.756999999999998</c:v>
                      </c:pt>
                      <c:pt idx="122">
                        <c:v>45.523269999999997</c:v>
                      </c:pt>
                      <c:pt idx="123">
                        <c:v>45.305140000000002</c:v>
                      </c:pt>
                      <c:pt idx="124">
                        <c:v>45.102409999999999</c:v>
                      </c:pt>
                      <c:pt idx="125">
                        <c:v>44.9148</c:v>
                      </c:pt>
                      <c:pt idx="126">
                        <c:v>44.742080000000001</c:v>
                      </c:pt>
                      <c:pt idx="127">
                        <c:v>44.58399</c:v>
                      </c:pt>
                      <c:pt idx="128">
                        <c:v>44.44021</c:v>
                      </c:pt>
                      <c:pt idx="129">
                        <c:v>44.310420000000001</c:v>
                      </c:pt>
                      <c:pt idx="130">
                        <c:v>44.194290000000002</c:v>
                      </c:pt>
                      <c:pt idx="131">
                        <c:v>44.091540000000002</c:v>
                      </c:pt>
                      <c:pt idx="132">
                        <c:v>44.001849999999997</c:v>
                      </c:pt>
                      <c:pt idx="133">
                        <c:v>43.924880000000002</c:v>
                      </c:pt>
                      <c:pt idx="134">
                        <c:v>43.860300000000002</c:v>
                      </c:pt>
                      <c:pt idx="135">
                        <c:v>43.807760000000002</c:v>
                      </c:pt>
                      <c:pt idx="136">
                        <c:v>43.766979999999997</c:v>
                      </c:pt>
                      <c:pt idx="137">
                        <c:v>43.737630000000003</c:v>
                      </c:pt>
                      <c:pt idx="138">
                        <c:v>43.719410000000003</c:v>
                      </c:pt>
                      <c:pt idx="139">
                        <c:v>43.711959999999998</c:v>
                      </c:pt>
                      <c:pt idx="140">
                        <c:v>43.714979999999997</c:v>
                      </c:pt>
                      <c:pt idx="141">
                        <c:v>43.728180000000002</c:v>
                      </c:pt>
                      <c:pt idx="142">
                        <c:v>43.751289999999997</c:v>
                      </c:pt>
                      <c:pt idx="143">
                        <c:v>43.783999999999999</c:v>
                      </c:pt>
                      <c:pt idx="144">
                        <c:v>43.826009999999997</c:v>
                      </c:pt>
                      <c:pt idx="145">
                        <c:v>43.877020000000002</c:v>
                      </c:pt>
                      <c:pt idx="146">
                        <c:v>43.936790000000002</c:v>
                      </c:pt>
                      <c:pt idx="147">
                        <c:v>44.00506</c:v>
                      </c:pt>
                      <c:pt idx="148">
                        <c:v>44.081589999999998</c:v>
                      </c:pt>
                      <c:pt idx="149">
                        <c:v>44.166089999999997</c:v>
                      </c:pt>
                      <c:pt idx="150">
                        <c:v>44.258310000000002</c:v>
                      </c:pt>
                      <c:pt idx="151">
                        <c:v>44.358029999999999</c:v>
                      </c:pt>
                      <c:pt idx="152">
                        <c:v>44.465060000000001</c:v>
                      </c:pt>
                      <c:pt idx="153">
                        <c:v>44.579169999999998</c:v>
                      </c:pt>
                      <c:pt idx="154">
                        <c:v>44.700119999999998</c:v>
                      </c:pt>
                      <c:pt idx="155">
                        <c:v>44.827710000000003</c:v>
                      </c:pt>
                      <c:pt idx="156">
                        <c:v>44.961759999999998</c:v>
                      </c:pt>
                      <c:pt idx="157">
                        <c:v>45.102110000000003</c:v>
                      </c:pt>
                      <c:pt idx="158">
                        <c:v>45.248559999999998</c:v>
                      </c:pt>
                      <c:pt idx="159">
                        <c:v>45.400919999999999</c:v>
                      </c:pt>
                      <c:pt idx="160">
                        <c:v>45.559040000000003</c:v>
                      </c:pt>
                      <c:pt idx="161">
                        <c:v>45.722749999999998</c:v>
                      </c:pt>
                      <c:pt idx="162">
                        <c:v>45.891919999999999</c:v>
                      </c:pt>
                      <c:pt idx="163">
                        <c:v>46.066400000000002</c:v>
                      </c:pt>
                      <c:pt idx="164">
                        <c:v>46.246009999999998</c:v>
                      </c:pt>
                      <c:pt idx="165">
                        <c:v>46.430619999999998</c:v>
                      </c:pt>
                      <c:pt idx="166">
                        <c:v>46.620100000000001</c:v>
                      </c:pt>
                      <c:pt idx="167">
                        <c:v>46.814300000000003</c:v>
                      </c:pt>
                      <c:pt idx="168">
                        <c:v>47.013089999999998</c:v>
                      </c:pt>
                      <c:pt idx="169">
                        <c:v>47.216329999999999</c:v>
                      </c:pt>
                      <c:pt idx="170">
                        <c:v>47.423850000000002</c:v>
                      </c:pt>
                      <c:pt idx="171">
                        <c:v>47.635539999999999</c:v>
                      </c:pt>
                      <c:pt idx="172">
                        <c:v>47.85125</c:v>
                      </c:pt>
                      <c:pt idx="173">
                        <c:v>48.070830000000001</c:v>
                      </c:pt>
                      <c:pt idx="174">
                        <c:v>48.294110000000003</c:v>
                      </c:pt>
                      <c:pt idx="175">
                        <c:v>48.520940000000003</c:v>
                      </c:pt>
                      <c:pt idx="176">
                        <c:v>48.751170000000002</c:v>
                      </c:pt>
                      <c:pt idx="177">
                        <c:v>48.984639999999999</c:v>
                      </c:pt>
                      <c:pt idx="178">
                        <c:v>49.22119</c:v>
                      </c:pt>
                      <c:pt idx="179">
                        <c:v>49.460639999999998</c:v>
                      </c:pt>
                      <c:pt idx="180">
                        <c:v>49.702840000000002</c:v>
                      </c:pt>
                      <c:pt idx="181">
                        <c:v>49.947600000000001</c:v>
                      </c:pt>
                      <c:pt idx="182">
                        <c:v>50.194760000000002</c:v>
                      </c:pt>
                      <c:pt idx="183">
                        <c:v>50.444119999999998</c:v>
                      </c:pt>
                      <c:pt idx="184">
                        <c:v>50.695509999999999</c:v>
                      </c:pt>
                      <c:pt idx="185">
                        <c:v>50.948740000000001</c:v>
                      </c:pt>
                      <c:pt idx="186">
                        <c:v>51.203620000000001</c:v>
                      </c:pt>
                      <c:pt idx="187">
                        <c:v>51.459969999999998</c:v>
                      </c:pt>
                      <c:pt idx="188">
                        <c:v>51.717579999999998</c:v>
                      </c:pt>
                      <c:pt idx="189">
                        <c:v>51.97627</c:v>
                      </c:pt>
                      <c:pt idx="190">
                        <c:v>52.235849999999999</c:v>
                      </c:pt>
                      <c:pt idx="191">
                        <c:v>52.496119999999998</c:v>
                      </c:pt>
                      <c:pt idx="192">
                        <c:v>52.756889999999999</c:v>
                      </c:pt>
                      <c:pt idx="193">
                        <c:v>53.017859999999999</c:v>
                      </c:pt>
                      <c:pt idx="194">
                        <c:v>53.278089999999999</c:v>
                      </c:pt>
                      <c:pt idx="195">
                        <c:v>53.536250000000003</c:v>
                      </c:pt>
                      <c:pt idx="196">
                        <c:v>53.791460000000001</c:v>
                      </c:pt>
                      <c:pt idx="197">
                        <c:v>54.043289999999999</c:v>
                      </c:pt>
                      <c:pt idx="198">
                        <c:v>54.291670000000003</c:v>
                      </c:pt>
                      <c:pt idx="199">
                        <c:v>54.536740000000002</c:v>
                      </c:pt>
                      <c:pt idx="200">
                        <c:v>54.778889999999997</c:v>
                      </c:pt>
                      <c:pt idx="201">
                        <c:v>55.019089999999998</c:v>
                      </c:pt>
                      <c:pt idx="202">
                        <c:v>55.258650000000003</c:v>
                      </c:pt>
                      <c:pt idx="203">
                        <c:v>55.498390000000001</c:v>
                      </c:pt>
                      <c:pt idx="204">
                        <c:v>55.738570000000003</c:v>
                      </c:pt>
                      <c:pt idx="205">
                        <c:v>55.979080000000003</c:v>
                      </c:pt>
                      <c:pt idx="206">
                        <c:v>56.219630000000002</c:v>
                      </c:pt>
                      <c:pt idx="207">
                        <c:v>56.45984</c:v>
                      </c:pt>
                      <c:pt idx="208">
                        <c:v>56.699309999999997</c:v>
                      </c:pt>
                      <c:pt idx="209">
                        <c:v>56.937649999999998</c:v>
                      </c:pt>
                      <c:pt idx="210">
                        <c:v>57.174489999999999</c:v>
                      </c:pt>
                      <c:pt idx="211">
                        <c:v>57.409509999999997</c:v>
                      </c:pt>
                      <c:pt idx="212">
                        <c:v>57.642409999999998</c:v>
                      </c:pt>
                      <c:pt idx="213">
                        <c:v>57.87294</c:v>
                      </c:pt>
                      <c:pt idx="214">
                        <c:v>58.100850000000001</c:v>
                      </c:pt>
                      <c:pt idx="215">
                        <c:v>58.32593</c:v>
                      </c:pt>
                      <c:pt idx="216">
                        <c:v>58.548000000000002</c:v>
                      </c:pt>
                      <c:pt idx="217">
                        <c:v>58.76688</c:v>
                      </c:pt>
                      <c:pt idx="218">
                        <c:v>58.982419999999998</c:v>
                      </c:pt>
                      <c:pt idx="219">
                        <c:v>59.194479999999999</c:v>
                      </c:pt>
                      <c:pt idx="220">
                        <c:v>59.402929999999998</c:v>
                      </c:pt>
                      <c:pt idx="221">
                        <c:v>59.607660000000003</c:v>
                      </c:pt>
                      <c:pt idx="222">
                        <c:v>59.808570000000003</c:v>
                      </c:pt>
                      <c:pt idx="223">
                        <c:v>60.005549999999999</c:v>
                      </c:pt>
                      <c:pt idx="224">
                        <c:v>60.198509999999999</c:v>
                      </c:pt>
                      <c:pt idx="225">
                        <c:v>60.387390000000003</c:v>
                      </c:pt>
                      <c:pt idx="226">
                        <c:v>60.572099999999999</c:v>
                      </c:pt>
                      <c:pt idx="227">
                        <c:v>60.752580000000002</c:v>
                      </c:pt>
                      <c:pt idx="228">
                        <c:v>60.92877</c:v>
                      </c:pt>
                      <c:pt idx="229">
                        <c:v>61.100630000000002</c:v>
                      </c:pt>
                      <c:pt idx="230">
                        <c:v>61.26811</c:v>
                      </c:pt>
                      <c:pt idx="231">
                        <c:v>61.431170000000002</c:v>
                      </c:pt>
                      <c:pt idx="232">
                        <c:v>61.589779999999998</c:v>
                      </c:pt>
                      <c:pt idx="233">
                        <c:v>61.74391</c:v>
                      </c:pt>
                      <c:pt idx="234">
                        <c:v>61.893549999999998</c:v>
                      </c:pt>
                      <c:pt idx="235">
                        <c:v>62.038679999999999</c:v>
                      </c:pt>
                      <c:pt idx="236">
                        <c:v>62.179299999999998</c:v>
                      </c:pt>
                      <c:pt idx="237">
                        <c:v>62.315390000000001</c:v>
                      </c:pt>
                      <c:pt idx="238">
                        <c:v>62.44697</c:v>
                      </c:pt>
                      <c:pt idx="239">
                        <c:v>62.574039999999997</c:v>
                      </c:pt>
                      <c:pt idx="240">
                        <c:v>62.69661</c:v>
                      </c:pt>
                      <c:pt idx="241">
                        <c:v>62.814709999999998</c:v>
                      </c:pt>
                      <c:pt idx="242">
                        <c:v>62.928339999999999</c:v>
                      </c:pt>
                      <c:pt idx="243">
                        <c:v>63.037550000000003</c:v>
                      </c:pt>
                      <c:pt idx="244">
                        <c:v>63.142359999999996</c:v>
                      </c:pt>
                      <c:pt idx="245">
                        <c:v>63.242809999999999</c:v>
                      </c:pt>
                      <c:pt idx="246">
                        <c:v>63.338940000000001</c:v>
                      </c:pt>
                      <c:pt idx="247">
                        <c:v>63.430790000000002</c:v>
                      </c:pt>
                      <c:pt idx="248">
                        <c:v>63.5184</c:v>
                      </c:pt>
                      <c:pt idx="249">
                        <c:v>63.601840000000003</c:v>
                      </c:pt>
                      <c:pt idx="250">
                        <c:v>63.681150000000002</c:v>
                      </c:pt>
                      <c:pt idx="251">
                        <c:v>63.756399999999999</c:v>
                      </c:pt>
                      <c:pt idx="252">
                        <c:v>63.827629999999999</c:v>
                      </c:pt>
                      <c:pt idx="253">
                        <c:v>63.894930000000002</c:v>
                      </c:pt>
                      <c:pt idx="254">
                        <c:v>63.95834</c:v>
                      </c:pt>
                      <c:pt idx="255">
                        <c:v>64.017949999999999</c:v>
                      </c:pt>
                      <c:pt idx="256">
                        <c:v>64.073819999999998</c:v>
                      </c:pt>
                      <c:pt idx="257">
                        <c:v>64.126019999999997</c:v>
                      </c:pt>
                      <c:pt idx="258">
                        <c:v>64.174639999999997</c:v>
                      </c:pt>
                      <c:pt idx="259">
                        <c:v>64.219740000000002</c:v>
                      </c:pt>
                      <c:pt idx="260">
                        <c:v>64.261409999999998</c:v>
                      </c:pt>
                      <c:pt idx="261">
                        <c:v>64.299719999999994</c:v>
                      </c:pt>
                      <c:pt idx="262">
                        <c:v>64.334760000000003</c:v>
                      </c:pt>
                      <c:pt idx="263">
                        <c:v>64.366609999999994</c:v>
                      </c:pt>
                      <c:pt idx="264">
                        <c:v>64.395359999999997</c:v>
                      </c:pt>
                      <c:pt idx="265">
                        <c:v>64.42107</c:v>
                      </c:pt>
                      <c:pt idx="266">
                        <c:v>64.443849999999998</c:v>
                      </c:pt>
                      <c:pt idx="267">
                        <c:v>64.46378</c:v>
                      </c:pt>
                      <c:pt idx="268">
                        <c:v>64.480940000000004</c:v>
                      </c:pt>
                      <c:pt idx="269">
                        <c:v>64.495410000000007</c:v>
                      </c:pt>
                      <c:pt idx="270">
                        <c:v>64.507289999999998</c:v>
                      </c:pt>
                      <c:pt idx="271">
                        <c:v>64.516660000000002</c:v>
                      </c:pt>
                      <c:pt idx="272">
                        <c:v>64.523600000000002</c:v>
                      </c:pt>
                      <c:pt idx="273">
                        <c:v>64.528199999999998</c:v>
                      </c:pt>
                      <c:pt idx="274">
                        <c:v>64.530550000000005</c:v>
                      </c:pt>
                      <c:pt idx="275">
                        <c:v>64.530720000000002</c:v>
                      </c:pt>
                      <c:pt idx="276">
                        <c:v>64.528809999999993</c:v>
                      </c:pt>
                      <c:pt idx="277">
                        <c:v>64.524889999999999</c:v>
                      </c:pt>
                      <c:pt idx="278">
                        <c:v>64.519049999999993</c:v>
                      </c:pt>
                      <c:pt idx="279">
                        <c:v>64.511380000000003</c:v>
                      </c:pt>
                      <c:pt idx="280">
                        <c:v>64.501930000000002</c:v>
                      </c:pt>
                      <c:pt idx="281">
                        <c:v>64.490650000000002</c:v>
                      </c:pt>
                      <c:pt idx="282">
                        <c:v>64.477209999999999</c:v>
                      </c:pt>
                      <c:pt idx="283">
                        <c:v>64.461420000000004</c:v>
                      </c:pt>
                      <c:pt idx="284">
                        <c:v>64.443470000000005</c:v>
                      </c:pt>
                      <c:pt idx="285">
                        <c:v>64.423720000000003</c:v>
                      </c:pt>
                      <c:pt idx="286">
                        <c:v>64.402559999999994</c:v>
                      </c:pt>
                      <c:pt idx="287">
                        <c:v>64.380319999999998</c:v>
                      </c:pt>
                      <c:pt idx="288">
                        <c:v>64.357290000000006</c:v>
                      </c:pt>
                      <c:pt idx="289">
                        <c:v>64.333659999999995</c:v>
                      </c:pt>
                      <c:pt idx="290">
                        <c:v>64.309489999999997</c:v>
                      </c:pt>
                      <c:pt idx="291">
                        <c:v>64.284790000000001</c:v>
                      </c:pt>
                      <c:pt idx="292">
                        <c:v>64.259550000000004</c:v>
                      </c:pt>
                      <c:pt idx="293">
                        <c:v>64.233770000000007</c:v>
                      </c:pt>
                      <c:pt idx="294">
                        <c:v>64.207440000000005</c:v>
                      </c:pt>
                      <c:pt idx="295">
                        <c:v>64.180589999999995</c:v>
                      </c:pt>
                      <c:pt idx="296">
                        <c:v>64.153229999999994</c:v>
                      </c:pt>
                      <c:pt idx="297">
                        <c:v>64.125389999999996</c:v>
                      </c:pt>
                      <c:pt idx="298">
                        <c:v>64.097089999999994</c:v>
                      </c:pt>
                      <c:pt idx="299">
                        <c:v>64.068370000000002</c:v>
                      </c:pt>
                      <c:pt idx="300">
                        <c:v>64.039249999999996</c:v>
                      </c:pt>
                      <c:pt idx="301">
                        <c:v>64.009780000000006</c:v>
                      </c:pt>
                      <c:pt idx="302">
                        <c:v>63.98</c:v>
                      </c:pt>
                      <c:pt idx="303">
                        <c:v>63.949930000000002</c:v>
                      </c:pt>
                      <c:pt idx="304">
                        <c:v>63.919620000000002</c:v>
                      </c:pt>
                      <c:pt idx="305">
                        <c:v>63.889110000000002</c:v>
                      </c:pt>
                      <c:pt idx="306">
                        <c:v>63.858440000000002</c:v>
                      </c:pt>
                      <c:pt idx="307">
                        <c:v>63.827629999999999</c:v>
                      </c:pt>
                      <c:pt idx="308">
                        <c:v>63.79674</c:v>
                      </c:pt>
                      <c:pt idx="309">
                        <c:v>63.765779999999999</c:v>
                      </c:pt>
                      <c:pt idx="310">
                        <c:v>63.7348</c:v>
                      </c:pt>
                      <c:pt idx="311">
                        <c:v>63.703830000000004</c:v>
                      </c:pt>
                      <c:pt idx="312">
                        <c:v>63.672899999999998</c:v>
                      </c:pt>
                      <c:pt idx="313">
                        <c:v>63.642040000000001</c:v>
                      </c:pt>
                      <c:pt idx="314">
                        <c:v>63.611280000000001</c:v>
                      </c:pt>
                      <c:pt idx="315">
                        <c:v>63.580640000000002</c:v>
                      </c:pt>
                      <c:pt idx="316">
                        <c:v>63.550159999999998</c:v>
                      </c:pt>
                      <c:pt idx="317">
                        <c:v>63.519849999999998</c:v>
                      </c:pt>
                      <c:pt idx="318">
                        <c:v>63.489750000000001</c:v>
                      </c:pt>
                      <c:pt idx="319">
                        <c:v>63.459870000000002</c:v>
                      </c:pt>
                      <c:pt idx="320">
                        <c:v>63.430239999999998</c:v>
                      </c:pt>
                      <c:pt idx="321">
                        <c:v>63.400880000000001</c:v>
                      </c:pt>
                      <c:pt idx="322">
                        <c:v>63.3718</c:v>
                      </c:pt>
                      <c:pt idx="323">
                        <c:v>63.343029999999999</c:v>
                      </c:pt>
                      <c:pt idx="324">
                        <c:v>63.314579999999999</c:v>
                      </c:pt>
                      <c:pt idx="325">
                        <c:v>63.286470000000001</c:v>
                      </c:pt>
                      <c:pt idx="326">
                        <c:v>63.258710000000001</c:v>
                      </c:pt>
                      <c:pt idx="327">
                        <c:v>63.231319999999997</c:v>
                      </c:pt>
                      <c:pt idx="328">
                        <c:v>63.204320000000003</c:v>
                      </c:pt>
                      <c:pt idx="329">
                        <c:v>63.177700000000002</c:v>
                      </c:pt>
                      <c:pt idx="330">
                        <c:v>63.151499999999999</c:v>
                      </c:pt>
                      <c:pt idx="331">
                        <c:v>63.125709999999998</c:v>
                      </c:pt>
                      <c:pt idx="332">
                        <c:v>63.100340000000003</c:v>
                      </c:pt>
                      <c:pt idx="333">
                        <c:v>63.075409999999998</c:v>
                      </c:pt>
                      <c:pt idx="334">
                        <c:v>63.050930000000001</c:v>
                      </c:pt>
                      <c:pt idx="335">
                        <c:v>63.026890000000002</c:v>
                      </c:pt>
                      <c:pt idx="336">
                        <c:v>63.003309999999999</c:v>
                      </c:pt>
                      <c:pt idx="337">
                        <c:v>62.980200000000004</c:v>
                      </c:pt>
                      <c:pt idx="338">
                        <c:v>62.957549999999998</c:v>
                      </c:pt>
                      <c:pt idx="339">
                        <c:v>62.935369999999999</c:v>
                      </c:pt>
                      <c:pt idx="340">
                        <c:v>62.913670000000003</c:v>
                      </c:pt>
                      <c:pt idx="341">
                        <c:v>62.892449999999997</c:v>
                      </c:pt>
                      <c:pt idx="342">
                        <c:v>62.871720000000003</c:v>
                      </c:pt>
                      <c:pt idx="343">
                        <c:v>62.851460000000003</c:v>
                      </c:pt>
                      <c:pt idx="344">
                        <c:v>62.831690000000002</c:v>
                      </c:pt>
                      <c:pt idx="345">
                        <c:v>62.81241</c:v>
                      </c:pt>
                      <c:pt idx="346">
                        <c:v>62.793610000000001</c:v>
                      </c:pt>
                      <c:pt idx="347">
                        <c:v>62.775300000000001</c:v>
                      </c:pt>
                      <c:pt idx="348">
                        <c:v>62.757480000000001</c:v>
                      </c:pt>
                      <c:pt idx="349">
                        <c:v>62.740139999999997</c:v>
                      </c:pt>
                      <c:pt idx="350">
                        <c:v>62.723280000000003</c:v>
                      </c:pt>
                      <c:pt idx="351">
                        <c:v>62.706899999999997</c:v>
                      </c:pt>
                      <c:pt idx="352">
                        <c:v>62.691009999999999</c:v>
                      </c:pt>
                      <c:pt idx="353">
                        <c:v>62.675579999999997</c:v>
                      </c:pt>
                      <c:pt idx="354">
                        <c:v>62.660640000000001</c:v>
                      </c:pt>
                      <c:pt idx="355">
                        <c:v>62.646160000000002</c:v>
                      </c:pt>
                      <c:pt idx="356">
                        <c:v>62.63214</c:v>
                      </c:pt>
                      <c:pt idx="357">
                        <c:v>62.618589999999998</c:v>
                      </c:pt>
                      <c:pt idx="358">
                        <c:v>62.605490000000003</c:v>
                      </c:pt>
                      <c:pt idx="359">
                        <c:v>62.592849999999999</c:v>
                      </c:pt>
                      <c:pt idx="360">
                        <c:v>62.580649999999999</c:v>
                      </c:pt>
                      <c:pt idx="361">
                        <c:v>62.568899999999999</c:v>
                      </c:pt>
                      <c:pt idx="362">
                        <c:v>62.557580000000002</c:v>
                      </c:pt>
                      <c:pt idx="363">
                        <c:v>62.546700000000001</c:v>
                      </c:pt>
                      <c:pt idx="364">
                        <c:v>62.536239999999999</c:v>
                      </c:pt>
                      <c:pt idx="365">
                        <c:v>62.526200000000003</c:v>
                      </c:pt>
                      <c:pt idx="366">
                        <c:v>62.516570000000002</c:v>
                      </c:pt>
                      <c:pt idx="367">
                        <c:v>62.507350000000002</c:v>
                      </c:pt>
                      <c:pt idx="368">
                        <c:v>62.498519999999999</c:v>
                      </c:pt>
                      <c:pt idx="369">
                        <c:v>62.490090000000002</c:v>
                      </c:pt>
                      <c:pt idx="370">
                        <c:v>62.482019999999999</c:v>
                      </c:pt>
                      <c:pt idx="371">
                        <c:v>62.474330000000002</c:v>
                      </c:pt>
                      <c:pt idx="372">
                        <c:v>62.467019999999998</c:v>
                      </c:pt>
                      <c:pt idx="373">
                        <c:v>62.46011</c:v>
                      </c:pt>
                      <c:pt idx="374">
                        <c:v>62.453580000000002</c:v>
                      </c:pt>
                      <c:pt idx="375">
                        <c:v>62.44744</c:v>
                      </c:pt>
                      <c:pt idx="376">
                        <c:v>62.441699999999997</c:v>
                      </c:pt>
                      <c:pt idx="377">
                        <c:v>62.436340000000001</c:v>
                      </c:pt>
                      <c:pt idx="378">
                        <c:v>62.431319999999999</c:v>
                      </c:pt>
                      <c:pt idx="379">
                        <c:v>62.426600000000001</c:v>
                      </c:pt>
                      <c:pt idx="380">
                        <c:v>62.422150000000002</c:v>
                      </c:pt>
                      <c:pt idx="381">
                        <c:v>62.417949999999998</c:v>
                      </c:pt>
                      <c:pt idx="382">
                        <c:v>62.414020000000001</c:v>
                      </c:pt>
                      <c:pt idx="383">
                        <c:v>62.410339999999998</c:v>
                      </c:pt>
                      <c:pt idx="384">
                        <c:v>62.406930000000003</c:v>
                      </c:pt>
                      <c:pt idx="385">
                        <c:v>62.403779999999998</c:v>
                      </c:pt>
                      <c:pt idx="386">
                        <c:v>62.400889999999997</c:v>
                      </c:pt>
                      <c:pt idx="387">
                        <c:v>62.398249999999997</c:v>
                      </c:pt>
                      <c:pt idx="388">
                        <c:v>62.395859999999999</c:v>
                      </c:pt>
                      <c:pt idx="389">
                        <c:v>62.393720000000002</c:v>
                      </c:pt>
                      <c:pt idx="390">
                        <c:v>62.391820000000003</c:v>
                      </c:pt>
                      <c:pt idx="391">
                        <c:v>62.390149999999998</c:v>
                      </c:pt>
                      <c:pt idx="392">
                        <c:v>62.388710000000003</c:v>
                      </c:pt>
                      <c:pt idx="393">
                        <c:v>62.38749</c:v>
                      </c:pt>
                      <c:pt idx="394">
                        <c:v>62.386479999999999</c:v>
                      </c:pt>
                      <c:pt idx="395">
                        <c:v>62.385680000000001</c:v>
                      </c:pt>
                      <c:pt idx="396">
                        <c:v>62.385080000000002</c:v>
                      </c:pt>
                      <c:pt idx="397">
                        <c:v>62.38467</c:v>
                      </c:pt>
                      <c:pt idx="398">
                        <c:v>62.384439999999998</c:v>
                      </c:pt>
                      <c:pt idx="399">
                        <c:v>62.384399999999999</c:v>
                      </c:pt>
                      <c:pt idx="400">
                        <c:v>62.384520000000002</c:v>
                      </c:pt>
                      <c:pt idx="401">
                        <c:v>62.384819999999998</c:v>
                      </c:pt>
                      <c:pt idx="402">
                        <c:v>62.385269999999998</c:v>
                      </c:pt>
                      <c:pt idx="403">
                        <c:v>62.385869999999997</c:v>
                      </c:pt>
                      <c:pt idx="404">
                        <c:v>62.386620000000001</c:v>
                      </c:pt>
                      <c:pt idx="405">
                        <c:v>62.387500000000003</c:v>
                      </c:pt>
                      <c:pt idx="406">
                        <c:v>62.38852</c:v>
                      </c:pt>
                      <c:pt idx="407">
                        <c:v>62.389670000000002</c:v>
                      </c:pt>
                      <c:pt idx="408">
                        <c:v>62.390929999999997</c:v>
                      </c:pt>
                      <c:pt idx="409">
                        <c:v>62.392310000000002</c:v>
                      </c:pt>
                      <c:pt idx="410">
                        <c:v>62.393799999999999</c:v>
                      </c:pt>
                      <c:pt idx="411">
                        <c:v>62.395400000000002</c:v>
                      </c:pt>
                      <c:pt idx="412">
                        <c:v>62.397089999999999</c:v>
                      </c:pt>
                      <c:pt idx="413">
                        <c:v>62.398870000000002</c:v>
                      </c:pt>
                      <c:pt idx="414">
                        <c:v>62.400739999999999</c:v>
                      </c:pt>
                      <c:pt idx="415">
                        <c:v>62.40269</c:v>
                      </c:pt>
                      <c:pt idx="416">
                        <c:v>62.404710000000001</c:v>
                      </c:pt>
                      <c:pt idx="417">
                        <c:v>62.40681</c:v>
                      </c:pt>
                      <c:pt idx="418">
                        <c:v>62.40898</c:v>
                      </c:pt>
                      <c:pt idx="419">
                        <c:v>62.411200000000001</c:v>
                      </c:pt>
                      <c:pt idx="420">
                        <c:v>62.413490000000003</c:v>
                      </c:pt>
                      <c:pt idx="421">
                        <c:v>62.41583</c:v>
                      </c:pt>
                      <c:pt idx="422">
                        <c:v>62.418210000000002</c:v>
                      </c:pt>
                      <c:pt idx="423">
                        <c:v>62.420639999999999</c:v>
                      </c:pt>
                      <c:pt idx="424">
                        <c:v>62.423110000000001</c:v>
                      </c:pt>
                      <c:pt idx="425">
                        <c:v>62.425620000000002</c:v>
                      </c:pt>
                      <c:pt idx="426">
                        <c:v>62.428150000000002</c:v>
                      </c:pt>
                      <c:pt idx="427">
                        <c:v>62.430720000000001</c:v>
                      </c:pt>
                      <c:pt idx="428">
                        <c:v>62.433309999999999</c:v>
                      </c:pt>
                      <c:pt idx="429">
                        <c:v>62.435920000000003</c:v>
                      </c:pt>
                      <c:pt idx="430">
                        <c:v>62.438549999999999</c:v>
                      </c:pt>
                      <c:pt idx="431">
                        <c:v>62.441200000000002</c:v>
                      </c:pt>
                      <c:pt idx="432">
                        <c:v>62.443860000000001</c:v>
                      </c:pt>
                      <c:pt idx="433">
                        <c:v>62.44652</c:v>
                      </c:pt>
                      <c:pt idx="434">
                        <c:v>62.449190000000002</c:v>
                      </c:pt>
                      <c:pt idx="435">
                        <c:v>62.45187</c:v>
                      </c:pt>
                      <c:pt idx="436">
                        <c:v>62.454540000000001</c:v>
                      </c:pt>
                      <c:pt idx="437">
                        <c:v>62.457210000000003</c:v>
                      </c:pt>
                      <c:pt idx="438">
                        <c:v>62.459870000000002</c:v>
                      </c:pt>
                      <c:pt idx="439">
                        <c:v>62.462530000000001</c:v>
                      </c:pt>
                      <c:pt idx="440">
                        <c:v>62.465170000000001</c:v>
                      </c:pt>
                      <c:pt idx="441">
                        <c:v>62.46781</c:v>
                      </c:pt>
                      <c:pt idx="442">
                        <c:v>62.47043</c:v>
                      </c:pt>
                      <c:pt idx="443">
                        <c:v>62.473030000000001</c:v>
                      </c:pt>
                      <c:pt idx="444">
                        <c:v>62.475610000000003</c:v>
                      </c:pt>
                      <c:pt idx="445">
                        <c:v>62.478169999999999</c:v>
                      </c:pt>
                      <c:pt idx="446">
                        <c:v>62.480719999999998</c:v>
                      </c:pt>
                      <c:pt idx="447">
                        <c:v>62.483229999999999</c:v>
                      </c:pt>
                      <c:pt idx="448">
                        <c:v>62.485720000000001</c:v>
                      </c:pt>
                      <c:pt idx="449">
                        <c:v>62.488190000000003</c:v>
                      </c:pt>
                      <c:pt idx="450">
                        <c:v>62.49062</c:v>
                      </c:pt>
                      <c:pt idx="451">
                        <c:v>62.493029999999997</c:v>
                      </c:pt>
                      <c:pt idx="452">
                        <c:v>62.495399999999997</c:v>
                      </c:pt>
                      <c:pt idx="453">
                        <c:v>62.497750000000003</c:v>
                      </c:pt>
                      <c:pt idx="454">
                        <c:v>62.500050000000002</c:v>
                      </c:pt>
                      <c:pt idx="455">
                        <c:v>62.502330000000001</c:v>
                      </c:pt>
                      <c:pt idx="456">
                        <c:v>62.504559999999998</c:v>
                      </c:pt>
                      <c:pt idx="457">
                        <c:v>62.506749999999997</c:v>
                      </c:pt>
                      <c:pt idx="458">
                        <c:v>62.508899999999997</c:v>
                      </c:pt>
                      <c:pt idx="459">
                        <c:v>62.511009999999999</c:v>
                      </c:pt>
                      <c:pt idx="460">
                        <c:v>62.513100000000001</c:v>
                      </c:pt>
                      <c:pt idx="461">
                        <c:v>62.515189999999997</c:v>
                      </c:pt>
                      <c:pt idx="462">
                        <c:v>62.517270000000003</c:v>
                      </c:pt>
                      <c:pt idx="463">
                        <c:v>62.519350000000003</c:v>
                      </c:pt>
                      <c:pt idx="464">
                        <c:v>62.521459999999998</c:v>
                      </c:pt>
                      <c:pt idx="465">
                        <c:v>62.523569999999999</c:v>
                      </c:pt>
                      <c:pt idx="466">
                        <c:v>62.52561</c:v>
                      </c:pt>
                      <c:pt idx="467">
                        <c:v>62.527569999999997</c:v>
                      </c:pt>
                      <c:pt idx="468">
                        <c:v>62.529429999999998</c:v>
                      </c:pt>
                      <c:pt idx="469">
                        <c:v>62.531199999999998</c:v>
                      </c:pt>
                      <c:pt idx="470">
                        <c:v>62.532890000000002</c:v>
                      </c:pt>
                      <c:pt idx="471">
                        <c:v>62.534509999999997</c:v>
                      </c:pt>
                      <c:pt idx="472">
                        <c:v>62.536070000000002</c:v>
                      </c:pt>
                      <c:pt idx="473">
                        <c:v>62.537570000000002</c:v>
                      </c:pt>
                      <c:pt idx="474">
                        <c:v>62.539020000000001</c:v>
                      </c:pt>
                      <c:pt idx="475">
                        <c:v>62.540430000000001</c:v>
                      </c:pt>
                      <c:pt idx="476">
                        <c:v>62.541789999999999</c:v>
                      </c:pt>
                      <c:pt idx="477">
                        <c:v>62.543100000000003</c:v>
                      </c:pt>
                      <c:pt idx="478">
                        <c:v>62.544379999999997</c:v>
                      </c:pt>
                      <c:pt idx="479">
                        <c:v>62.54562</c:v>
                      </c:pt>
                      <c:pt idx="480">
                        <c:v>62.546819999999997</c:v>
                      </c:pt>
                      <c:pt idx="481">
                        <c:v>62.547980000000003</c:v>
                      </c:pt>
                      <c:pt idx="482">
                        <c:v>62.549100000000003</c:v>
                      </c:pt>
                      <c:pt idx="483">
                        <c:v>62.550190000000001</c:v>
                      </c:pt>
                      <c:pt idx="484">
                        <c:v>62.551250000000003</c:v>
                      </c:pt>
                      <c:pt idx="485">
                        <c:v>62.552259999999997</c:v>
                      </c:pt>
                      <c:pt idx="486">
                        <c:v>62.553249999999998</c:v>
                      </c:pt>
                      <c:pt idx="487">
                        <c:v>62.554189999999998</c:v>
                      </c:pt>
                      <c:pt idx="488">
                        <c:v>62.555109999999999</c:v>
                      </c:pt>
                      <c:pt idx="489">
                        <c:v>62.555990000000001</c:v>
                      </c:pt>
                      <c:pt idx="490">
                        <c:v>62.556829999999998</c:v>
                      </c:pt>
                      <c:pt idx="491">
                        <c:v>62.557639999999999</c:v>
                      </c:pt>
                      <c:pt idx="492">
                        <c:v>62.558419999999998</c:v>
                      </c:pt>
                      <c:pt idx="493">
                        <c:v>62.559159999999999</c:v>
                      </c:pt>
                      <c:pt idx="494">
                        <c:v>62.559869999999997</c:v>
                      </c:pt>
                      <c:pt idx="495">
                        <c:v>62.560549999999999</c:v>
                      </c:pt>
                      <c:pt idx="496">
                        <c:v>62.561199999999999</c:v>
                      </c:pt>
                      <c:pt idx="497">
                        <c:v>62.561819999999997</c:v>
                      </c:pt>
                      <c:pt idx="498">
                        <c:v>62.56241</c:v>
                      </c:pt>
                      <c:pt idx="499">
                        <c:v>62.562959999999997</c:v>
                      </c:pt>
                      <c:pt idx="500">
                        <c:v>62.563490000000002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A5E-494E-99A6-4B237129DF67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4.4999999999999999E-4</c:v>
                      </c:pt>
                      <c:pt idx="2">
                        <c:v>9.3999999999999997E-4</c:v>
                      </c:pt>
                      <c:pt idx="3">
                        <c:v>1.1199999999999999E-3</c:v>
                      </c:pt>
                      <c:pt idx="4">
                        <c:v>1.2899999999999999E-3</c:v>
                      </c:pt>
                      <c:pt idx="5">
                        <c:v>1.42E-3</c:v>
                      </c:pt>
                      <c:pt idx="6">
                        <c:v>1.5399999999999999E-3</c:v>
                      </c:pt>
                      <c:pt idx="7">
                        <c:v>1.65E-3</c:v>
                      </c:pt>
                      <c:pt idx="8">
                        <c:v>1.7600000000000001E-3</c:v>
                      </c:pt>
                      <c:pt idx="9">
                        <c:v>1.8500000000000001E-3</c:v>
                      </c:pt>
                      <c:pt idx="10">
                        <c:v>1.9400000000000001E-3</c:v>
                      </c:pt>
                      <c:pt idx="11">
                        <c:v>2.0200000000000001E-3</c:v>
                      </c:pt>
                      <c:pt idx="12">
                        <c:v>2.0899999999999998E-3</c:v>
                      </c:pt>
                      <c:pt idx="13">
                        <c:v>2.16E-3</c:v>
                      </c:pt>
                      <c:pt idx="14">
                        <c:v>2.2200000000000002E-3</c:v>
                      </c:pt>
                      <c:pt idx="15">
                        <c:v>2.2699999999999999E-3</c:v>
                      </c:pt>
                      <c:pt idx="16">
                        <c:v>2.32E-3</c:v>
                      </c:pt>
                      <c:pt idx="17">
                        <c:v>2.3700000000000001E-3</c:v>
                      </c:pt>
                      <c:pt idx="18">
                        <c:v>2.4099999999999998E-3</c:v>
                      </c:pt>
                      <c:pt idx="19">
                        <c:v>2.4499999999999999E-3</c:v>
                      </c:pt>
                      <c:pt idx="20">
                        <c:v>2.48E-3</c:v>
                      </c:pt>
                      <c:pt idx="21">
                        <c:v>2.5100000000000001E-3</c:v>
                      </c:pt>
                      <c:pt idx="22">
                        <c:v>2.5400000000000002E-3</c:v>
                      </c:pt>
                      <c:pt idx="23">
                        <c:v>2.5600000000000002E-3</c:v>
                      </c:pt>
                      <c:pt idx="24">
                        <c:v>2.5799999999999998E-3</c:v>
                      </c:pt>
                      <c:pt idx="25">
                        <c:v>2.5999999999999999E-3</c:v>
                      </c:pt>
                      <c:pt idx="26">
                        <c:v>2.6199999999999999E-3</c:v>
                      </c:pt>
                      <c:pt idx="27">
                        <c:v>2.63E-3</c:v>
                      </c:pt>
                      <c:pt idx="28">
                        <c:v>2.64E-3</c:v>
                      </c:pt>
                      <c:pt idx="29">
                        <c:v>2.65E-3</c:v>
                      </c:pt>
                      <c:pt idx="30">
                        <c:v>2.65E-3</c:v>
                      </c:pt>
                      <c:pt idx="31">
                        <c:v>2.65E-3</c:v>
                      </c:pt>
                      <c:pt idx="32">
                        <c:v>2.65E-3</c:v>
                      </c:pt>
                      <c:pt idx="33">
                        <c:v>2.64E-3</c:v>
                      </c:pt>
                      <c:pt idx="34">
                        <c:v>2.63E-3</c:v>
                      </c:pt>
                      <c:pt idx="35">
                        <c:v>2.6199999999999999E-3</c:v>
                      </c:pt>
                      <c:pt idx="36">
                        <c:v>2.5899999999999999E-3</c:v>
                      </c:pt>
                      <c:pt idx="37">
                        <c:v>2.5699999999999998E-3</c:v>
                      </c:pt>
                      <c:pt idx="38">
                        <c:v>2.5300000000000001E-3</c:v>
                      </c:pt>
                      <c:pt idx="39">
                        <c:v>2.48E-3</c:v>
                      </c:pt>
                      <c:pt idx="40">
                        <c:v>2.4299999999999999E-3</c:v>
                      </c:pt>
                      <c:pt idx="41">
                        <c:v>2.3600000000000001E-3</c:v>
                      </c:pt>
                      <c:pt idx="42">
                        <c:v>2.2799999999999999E-3</c:v>
                      </c:pt>
                      <c:pt idx="43">
                        <c:v>2.2000000000000001E-3</c:v>
                      </c:pt>
                      <c:pt idx="44">
                        <c:v>2.1299999999999999E-3</c:v>
                      </c:pt>
                      <c:pt idx="45">
                        <c:v>2.0500000000000002E-3</c:v>
                      </c:pt>
                      <c:pt idx="46">
                        <c:v>1.98E-3</c:v>
                      </c:pt>
                      <c:pt idx="47">
                        <c:v>1.9E-3</c:v>
                      </c:pt>
                      <c:pt idx="48">
                        <c:v>1.81E-3</c:v>
                      </c:pt>
                      <c:pt idx="49">
                        <c:v>1.72E-3</c:v>
                      </c:pt>
                      <c:pt idx="50">
                        <c:v>1.6199999999999999E-3</c:v>
                      </c:pt>
                      <c:pt idx="51">
                        <c:v>1.5200000000000001E-3</c:v>
                      </c:pt>
                      <c:pt idx="52">
                        <c:v>1.42E-3</c:v>
                      </c:pt>
                      <c:pt idx="53">
                        <c:v>1.33E-3</c:v>
                      </c:pt>
                      <c:pt idx="54">
                        <c:v>1.24E-3</c:v>
                      </c:pt>
                      <c:pt idx="55">
                        <c:v>1.17E-3</c:v>
                      </c:pt>
                      <c:pt idx="56">
                        <c:v>1.1100000000000001E-3</c:v>
                      </c:pt>
                      <c:pt idx="57">
                        <c:v>1.06E-3</c:v>
                      </c:pt>
                      <c:pt idx="58">
                        <c:v>1.0200000000000001E-3</c:v>
                      </c:pt>
                      <c:pt idx="59">
                        <c:v>9.8999999999999999E-4</c:v>
                      </c:pt>
                      <c:pt idx="60">
                        <c:v>9.7000000000000005E-4</c:v>
                      </c:pt>
                      <c:pt idx="61">
                        <c:v>9.6000000000000002E-4</c:v>
                      </c:pt>
                      <c:pt idx="62">
                        <c:v>9.5E-4</c:v>
                      </c:pt>
                      <c:pt idx="63">
                        <c:v>9.3999999999999997E-4</c:v>
                      </c:pt>
                      <c:pt idx="64">
                        <c:v>9.3999999999999997E-4</c:v>
                      </c:pt>
                      <c:pt idx="65">
                        <c:v>9.3000000000000005E-4</c:v>
                      </c:pt>
                      <c:pt idx="66">
                        <c:v>9.2000000000000003E-4</c:v>
                      </c:pt>
                      <c:pt idx="67">
                        <c:v>9.2000000000000003E-4</c:v>
                      </c:pt>
                      <c:pt idx="68">
                        <c:v>9.1E-4</c:v>
                      </c:pt>
                      <c:pt idx="69">
                        <c:v>8.9999999999999998E-4</c:v>
                      </c:pt>
                      <c:pt idx="70">
                        <c:v>8.8999999999999995E-4</c:v>
                      </c:pt>
                      <c:pt idx="71">
                        <c:v>8.8000000000000003E-4</c:v>
                      </c:pt>
                      <c:pt idx="72">
                        <c:v>8.5999999999999998E-4</c:v>
                      </c:pt>
                      <c:pt idx="73">
                        <c:v>8.4999999999999995E-4</c:v>
                      </c:pt>
                      <c:pt idx="74">
                        <c:v>8.3000000000000001E-4</c:v>
                      </c:pt>
                      <c:pt idx="75">
                        <c:v>8.0000000000000004E-4</c:v>
                      </c:pt>
                      <c:pt idx="76">
                        <c:v>7.7999999999999999E-4</c:v>
                      </c:pt>
                      <c:pt idx="77">
                        <c:v>7.6000000000000004E-4</c:v>
                      </c:pt>
                      <c:pt idx="78">
                        <c:v>7.2999999999999996E-4</c:v>
                      </c:pt>
                      <c:pt idx="79">
                        <c:v>6.9999999999999999E-4</c:v>
                      </c:pt>
                      <c:pt idx="80">
                        <c:v>6.7000000000000002E-4</c:v>
                      </c:pt>
                      <c:pt idx="81">
                        <c:v>6.4000000000000005E-4</c:v>
                      </c:pt>
                      <c:pt idx="82">
                        <c:v>6.0999999999999997E-4</c:v>
                      </c:pt>
                      <c:pt idx="83">
                        <c:v>5.8E-4</c:v>
                      </c:pt>
                      <c:pt idx="84">
                        <c:v>5.5000000000000003E-4</c:v>
                      </c:pt>
                      <c:pt idx="85">
                        <c:v>5.1999999999999995E-4</c:v>
                      </c:pt>
                      <c:pt idx="86">
                        <c:v>4.8999999999999998E-4</c:v>
                      </c:pt>
                      <c:pt idx="87">
                        <c:v>4.4999999999999999E-4</c:v>
                      </c:pt>
                      <c:pt idx="88">
                        <c:v>4.2000000000000002E-4</c:v>
                      </c:pt>
                      <c:pt idx="89">
                        <c:v>4.0000000000000002E-4</c:v>
                      </c:pt>
                      <c:pt idx="90">
                        <c:v>3.6999999999999999E-4</c:v>
                      </c:pt>
                      <c:pt idx="91">
                        <c:v>3.4000000000000002E-4</c:v>
                      </c:pt>
                      <c:pt idx="92">
                        <c:v>3.2000000000000003E-4</c:v>
                      </c:pt>
                      <c:pt idx="93">
                        <c:v>2.9E-4</c:v>
                      </c:pt>
                      <c:pt idx="94">
                        <c:v>2.7E-4</c:v>
                      </c:pt>
                      <c:pt idx="95">
                        <c:v>2.4000000000000001E-4</c:v>
                      </c:pt>
                      <c:pt idx="96">
                        <c:v>2.2000000000000001E-4</c:v>
                      </c:pt>
                      <c:pt idx="97">
                        <c:v>2.0000000000000001E-4</c:v>
                      </c:pt>
                      <c:pt idx="98">
                        <c:v>1.9000000000000001E-4</c:v>
                      </c:pt>
                      <c:pt idx="99">
                        <c:v>1.7000000000000001E-4</c:v>
                      </c:pt>
                      <c:pt idx="100">
                        <c:v>1.4999999999999999E-4</c:v>
                      </c:pt>
                      <c:pt idx="101">
                        <c:v>1.3999999999999999E-4</c:v>
                      </c:pt>
                      <c:pt idx="102">
                        <c:v>1.2E-4</c:v>
                      </c:pt>
                      <c:pt idx="103">
                        <c:v>1.1E-4</c:v>
                      </c:pt>
                      <c:pt idx="104">
                        <c:v>1E-4</c:v>
                      </c:pt>
                      <c:pt idx="105">
                        <c:v>9.0000000000000006E-5</c:v>
                      </c:pt>
                      <c:pt idx="106">
                        <c:v>8.0000000000000007E-5</c:v>
                      </c:pt>
                      <c:pt idx="107">
                        <c:v>6.9999999999999994E-5</c:v>
                      </c:pt>
                      <c:pt idx="108">
                        <c:v>6.0000000000000002E-5</c:v>
                      </c:pt>
                      <c:pt idx="109">
                        <c:v>5.0000000000000002E-5</c:v>
                      </c:pt>
                      <c:pt idx="110">
                        <c:v>5.0000000000000002E-5</c:v>
                      </c:pt>
                      <c:pt idx="111">
                        <c:v>4.0000000000000003E-5</c:v>
                      </c:pt>
                      <c:pt idx="112">
                        <c:v>4.0000000000000003E-5</c:v>
                      </c:pt>
                      <c:pt idx="113">
                        <c:v>3.0000000000000001E-5</c:v>
                      </c:pt>
                      <c:pt idx="114">
                        <c:v>3.0000000000000001E-5</c:v>
                      </c:pt>
                      <c:pt idx="115">
                        <c:v>3.0000000000000001E-5</c:v>
                      </c:pt>
                      <c:pt idx="116">
                        <c:v>2.0000000000000002E-5</c:v>
                      </c:pt>
                      <c:pt idx="117">
                        <c:v>2.0000000000000002E-5</c:v>
                      </c:pt>
                      <c:pt idx="118">
                        <c:v>2.0000000000000002E-5</c:v>
                      </c:pt>
                      <c:pt idx="119">
                        <c:v>2.0000000000000002E-5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1.0000000000000001E-5</c:v>
                      </c:pt>
                      <c:pt idx="124">
                        <c:v>1.0000000000000001E-5</c:v>
                      </c:pt>
                      <c:pt idx="125">
                        <c:v>1.0000000000000001E-5</c:v>
                      </c:pt>
                      <c:pt idx="126">
                        <c:v>1.0000000000000001E-5</c:v>
                      </c:pt>
                      <c:pt idx="127">
                        <c:v>1.0000000000000001E-5</c:v>
                      </c:pt>
                      <c:pt idx="128">
                        <c:v>1.0000000000000001E-5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A5E-494E-99A6-4B237129DF6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853692188231983"/>
          <c:y val="0.13309571663639522"/>
          <c:w val="0.32720064942982369"/>
          <c:h val="0.483105724392954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 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4.7133399999999996</c:v>
                </c:pt>
                <c:pt idx="2">
                  <c:v>4.7281899999999997</c:v>
                </c:pt>
                <c:pt idx="3">
                  <c:v>4.7657600000000002</c:v>
                </c:pt>
                <c:pt idx="4">
                  <c:v>4.8226500000000003</c:v>
                </c:pt>
                <c:pt idx="5">
                  <c:v>4.8955099999999998</c:v>
                </c:pt>
                <c:pt idx="6">
                  <c:v>4.9814299999999996</c:v>
                </c:pt>
                <c:pt idx="7">
                  <c:v>5.0780399999999997</c:v>
                </c:pt>
                <c:pt idx="8">
                  <c:v>5.1835100000000001</c:v>
                </c:pt>
                <c:pt idx="9">
                  <c:v>5.2962199999999999</c:v>
                </c:pt>
                <c:pt idx="10">
                  <c:v>5.4145899999999996</c:v>
                </c:pt>
                <c:pt idx="11">
                  <c:v>5.53688</c:v>
                </c:pt>
                <c:pt idx="12">
                  <c:v>5.6609800000000003</c:v>
                </c:pt>
                <c:pt idx="13">
                  <c:v>5.7841300000000002</c:v>
                </c:pt>
                <c:pt idx="14">
                  <c:v>5.9025699999999999</c:v>
                </c:pt>
                <c:pt idx="15">
                  <c:v>6.0114700000000001</c:v>
                </c:pt>
                <c:pt idx="16">
                  <c:v>6.1061100000000001</c:v>
                </c:pt>
                <c:pt idx="17">
                  <c:v>6.18452</c:v>
                </c:pt>
                <c:pt idx="18">
                  <c:v>6.2490899999999998</c:v>
                </c:pt>
                <c:pt idx="19">
                  <c:v>6.3044799999999999</c:v>
                </c:pt>
                <c:pt idx="20">
                  <c:v>6.3544700000000001</c:v>
                </c:pt>
                <c:pt idx="21">
                  <c:v>6.4009900000000002</c:v>
                </c:pt>
                <c:pt idx="22">
                  <c:v>6.4446199999999996</c:v>
                </c:pt>
                <c:pt idx="23">
                  <c:v>6.4852400000000001</c:v>
                </c:pt>
                <c:pt idx="24">
                  <c:v>6.5224900000000003</c:v>
                </c:pt>
                <c:pt idx="25">
                  <c:v>6.5558899999999998</c:v>
                </c:pt>
                <c:pt idx="26">
                  <c:v>6.5849299999999999</c:v>
                </c:pt>
                <c:pt idx="27">
                  <c:v>6.6091600000000001</c:v>
                </c:pt>
                <c:pt idx="28">
                  <c:v>6.6281499999999998</c:v>
                </c:pt>
                <c:pt idx="29">
                  <c:v>6.6415300000000004</c:v>
                </c:pt>
                <c:pt idx="30">
                  <c:v>6.6489799999999999</c:v>
                </c:pt>
                <c:pt idx="31">
                  <c:v>6.6502299999999996</c:v>
                </c:pt>
                <c:pt idx="32">
                  <c:v>6.6450800000000001</c:v>
                </c:pt>
                <c:pt idx="33">
                  <c:v>6.6333900000000003</c:v>
                </c:pt>
                <c:pt idx="34">
                  <c:v>6.6150700000000002</c:v>
                </c:pt>
                <c:pt idx="35">
                  <c:v>6.59009</c:v>
                </c:pt>
                <c:pt idx="36">
                  <c:v>6.5584499999999997</c:v>
                </c:pt>
                <c:pt idx="37">
                  <c:v>6.5201799999999999</c:v>
                </c:pt>
                <c:pt idx="38">
                  <c:v>6.4753100000000003</c:v>
                </c:pt>
                <c:pt idx="39">
                  <c:v>6.42387</c:v>
                </c:pt>
                <c:pt idx="40">
                  <c:v>6.3658400000000004</c:v>
                </c:pt>
                <c:pt idx="41">
                  <c:v>6.3011699999999999</c:v>
                </c:pt>
                <c:pt idx="42">
                  <c:v>6.2298400000000003</c:v>
                </c:pt>
                <c:pt idx="43">
                  <c:v>6.1519399999999997</c:v>
                </c:pt>
                <c:pt idx="44">
                  <c:v>6.0677599999999998</c:v>
                </c:pt>
                <c:pt idx="45">
                  <c:v>5.9778399999999996</c:v>
                </c:pt>
                <c:pt idx="46">
                  <c:v>5.8828300000000002</c:v>
                </c:pt>
                <c:pt idx="47">
                  <c:v>5.7833500000000004</c:v>
                </c:pt>
                <c:pt idx="48">
                  <c:v>5.6799099999999996</c:v>
                </c:pt>
                <c:pt idx="49">
                  <c:v>5.5728</c:v>
                </c:pt>
                <c:pt idx="50">
                  <c:v>5.4622200000000003</c:v>
                </c:pt>
                <c:pt idx="51">
                  <c:v>5.3483400000000003</c:v>
                </c:pt>
                <c:pt idx="52">
                  <c:v>5.2314299999999996</c:v>
                </c:pt>
                <c:pt idx="53">
                  <c:v>5.1119300000000001</c:v>
                </c:pt>
                <c:pt idx="54">
                  <c:v>4.9904099999999998</c:v>
                </c:pt>
                <c:pt idx="55">
                  <c:v>4.8675899999999999</c:v>
                </c:pt>
                <c:pt idx="56">
                  <c:v>4.7443299999999997</c:v>
                </c:pt>
                <c:pt idx="57">
                  <c:v>4.6217699999999997</c:v>
                </c:pt>
                <c:pt idx="58">
                  <c:v>4.5013899999999998</c:v>
                </c:pt>
                <c:pt idx="59">
                  <c:v>4.3852200000000003</c:v>
                </c:pt>
                <c:pt idx="60">
                  <c:v>4.2760899999999999</c:v>
                </c:pt>
                <c:pt idx="61">
                  <c:v>4.1775900000000004</c:v>
                </c:pt>
                <c:pt idx="62">
                  <c:v>4.0934499999999998</c:v>
                </c:pt>
                <c:pt idx="63">
                  <c:v>4.0261100000000001</c:v>
                </c:pt>
                <c:pt idx="64">
                  <c:v>3.9755699999999998</c:v>
                </c:pt>
                <c:pt idx="65">
                  <c:v>3.93967</c:v>
                </c:pt>
                <c:pt idx="66">
                  <c:v>3.91534</c:v>
                </c:pt>
                <c:pt idx="67">
                  <c:v>3.8997099999999998</c:v>
                </c:pt>
                <c:pt idx="68">
                  <c:v>3.8905500000000002</c:v>
                </c:pt>
                <c:pt idx="69">
                  <c:v>3.8862199999999998</c:v>
                </c:pt>
                <c:pt idx="70">
                  <c:v>3.88558</c:v>
                </c:pt>
                <c:pt idx="71">
                  <c:v>3.8877600000000001</c:v>
                </c:pt>
                <c:pt idx="72">
                  <c:v>3.8921399999999999</c:v>
                </c:pt>
                <c:pt idx="73">
                  <c:v>3.8982299999999999</c:v>
                </c:pt>
                <c:pt idx="74">
                  <c:v>3.9055900000000001</c:v>
                </c:pt>
                <c:pt idx="75">
                  <c:v>3.9138700000000002</c:v>
                </c:pt>
                <c:pt idx="76">
                  <c:v>3.9227400000000001</c:v>
                </c:pt>
                <c:pt idx="77">
                  <c:v>3.93194</c:v>
                </c:pt>
                <c:pt idx="78">
                  <c:v>3.94123</c:v>
                </c:pt>
                <c:pt idx="79">
                  <c:v>3.95038</c:v>
                </c:pt>
                <c:pt idx="80">
                  <c:v>3.9592100000000001</c:v>
                </c:pt>
                <c:pt idx="81">
                  <c:v>3.9675500000000001</c:v>
                </c:pt>
                <c:pt idx="82">
                  <c:v>3.9752800000000001</c:v>
                </c:pt>
                <c:pt idx="83">
                  <c:v>3.98231</c:v>
                </c:pt>
                <c:pt idx="84">
                  <c:v>3.9885600000000001</c:v>
                </c:pt>
                <c:pt idx="85">
                  <c:v>3.9939499999999999</c:v>
                </c:pt>
                <c:pt idx="86">
                  <c:v>3.9984600000000001</c:v>
                </c:pt>
                <c:pt idx="87">
                  <c:v>4.0020899999999999</c:v>
                </c:pt>
                <c:pt idx="88">
                  <c:v>4.0048300000000001</c:v>
                </c:pt>
                <c:pt idx="89">
                  <c:v>4.0066899999999999</c:v>
                </c:pt>
                <c:pt idx="90">
                  <c:v>4.0076900000000002</c:v>
                </c:pt>
                <c:pt idx="91">
                  <c:v>4.00786</c:v>
                </c:pt>
                <c:pt idx="92">
                  <c:v>4.00725</c:v>
                </c:pt>
                <c:pt idx="93">
                  <c:v>4.0059199999999997</c:v>
                </c:pt>
                <c:pt idx="94">
                  <c:v>4.0039100000000003</c:v>
                </c:pt>
                <c:pt idx="95">
                  <c:v>4.0012699999999999</c:v>
                </c:pt>
                <c:pt idx="96">
                  <c:v>3.9980899999999999</c:v>
                </c:pt>
                <c:pt idx="97">
                  <c:v>3.9944299999999999</c:v>
                </c:pt>
                <c:pt idx="98">
                  <c:v>3.9903499999999998</c:v>
                </c:pt>
                <c:pt idx="99">
                  <c:v>3.9859300000000002</c:v>
                </c:pt>
                <c:pt idx="100">
                  <c:v>3.9812400000000001</c:v>
                </c:pt>
                <c:pt idx="101">
                  <c:v>3.9763500000000001</c:v>
                </c:pt>
                <c:pt idx="102">
                  <c:v>3.97133</c:v>
                </c:pt>
                <c:pt idx="103">
                  <c:v>3.9662500000000001</c:v>
                </c:pt>
                <c:pt idx="104">
                  <c:v>3.96116</c:v>
                </c:pt>
                <c:pt idx="105">
                  <c:v>3.9561299999999999</c:v>
                </c:pt>
                <c:pt idx="106">
                  <c:v>3.9512100000000001</c:v>
                </c:pt>
                <c:pt idx="107">
                  <c:v>3.9464700000000001</c:v>
                </c:pt>
                <c:pt idx="108">
                  <c:v>3.9419300000000002</c:v>
                </c:pt>
                <c:pt idx="109">
                  <c:v>3.93764</c:v>
                </c:pt>
                <c:pt idx="110">
                  <c:v>3.9336500000000001</c:v>
                </c:pt>
                <c:pt idx="111">
                  <c:v>3.92997</c:v>
                </c:pt>
                <c:pt idx="112">
                  <c:v>3.92665</c:v>
                </c:pt>
                <c:pt idx="113">
                  <c:v>3.9237000000000002</c:v>
                </c:pt>
                <c:pt idx="114">
                  <c:v>3.9211499999999999</c:v>
                </c:pt>
                <c:pt idx="115">
                  <c:v>3.919</c:v>
                </c:pt>
                <c:pt idx="116">
                  <c:v>3.9172699999999998</c:v>
                </c:pt>
                <c:pt idx="117">
                  <c:v>3.9159799999999998</c:v>
                </c:pt>
                <c:pt idx="118">
                  <c:v>3.9151199999999999</c:v>
                </c:pt>
                <c:pt idx="119">
                  <c:v>3.9146899999999998</c:v>
                </c:pt>
                <c:pt idx="120">
                  <c:v>3.9147099999999999</c:v>
                </c:pt>
                <c:pt idx="121">
                  <c:v>3.9151699999999998</c:v>
                </c:pt>
                <c:pt idx="122">
                  <c:v>3.9160599999999999</c:v>
                </c:pt>
                <c:pt idx="123">
                  <c:v>3.9173900000000001</c:v>
                </c:pt>
                <c:pt idx="124">
                  <c:v>3.91913</c:v>
                </c:pt>
                <c:pt idx="125">
                  <c:v>3.9213</c:v>
                </c:pt>
                <c:pt idx="126">
                  <c:v>3.92387</c:v>
                </c:pt>
                <c:pt idx="127">
                  <c:v>3.9268399999999999</c:v>
                </c:pt>
                <c:pt idx="128">
                  <c:v>3.9302000000000001</c:v>
                </c:pt>
                <c:pt idx="129">
                  <c:v>3.9339400000000002</c:v>
                </c:pt>
                <c:pt idx="130">
                  <c:v>3.93804</c:v>
                </c:pt>
                <c:pt idx="131">
                  <c:v>3.9424999999999999</c:v>
                </c:pt>
                <c:pt idx="132">
                  <c:v>3.9473099999999999</c:v>
                </c:pt>
                <c:pt idx="133">
                  <c:v>3.9524400000000002</c:v>
                </c:pt>
                <c:pt idx="134">
                  <c:v>3.9578899999999999</c:v>
                </c:pt>
                <c:pt idx="135">
                  <c:v>3.9636499999999999</c:v>
                </c:pt>
                <c:pt idx="136">
                  <c:v>3.9697</c:v>
                </c:pt>
                <c:pt idx="137">
                  <c:v>3.9760399999999998</c:v>
                </c:pt>
                <c:pt idx="138">
                  <c:v>3.98264</c:v>
                </c:pt>
                <c:pt idx="139">
                  <c:v>3.9895</c:v>
                </c:pt>
                <c:pt idx="140">
                  <c:v>3.9965999999999999</c:v>
                </c:pt>
                <c:pt idx="141">
                  <c:v>4.0039400000000001</c:v>
                </c:pt>
                <c:pt idx="142">
                  <c:v>4.0114999999999998</c:v>
                </c:pt>
                <c:pt idx="143">
                  <c:v>4.0192800000000002</c:v>
                </c:pt>
                <c:pt idx="144">
                  <c:v>4.0272500000000004</c:v>
                </c:pt>
                <c:pt idx="145">
                  <c:v>4.0354099999999997</c:v>
                </c:pt>
                <c:pt idx="146">
                  <c:v>4.0437500000000002</c:v>
                </c:pt>
                <c:pt idx="147">
                  <c:v>4.0522499999999999</c:v>
                </c:pt>
                <c:pt idx="148">
                  <c:v>4.0609099999999998</c:v>
                </c:pt>
                <c:pt idx="149">
                  <c:v>4.0697200000000002</c:v>
                </c:pt>
                <c:pt idx="150">
                  <c:v>4.0786699999999998</c:v>
                </c:pt>
                <c:pt idx="151">
                  <c:v>4.0877499999999998</c:v>
                </c:pt>
                <c:pt idx="152">
                  <c:v>4.09694</c:v>
                </c:pt>
                <c:pt idx="153">
                  <c:v>4.1062500000000002</c:v>
                </c:pt>
                <c:pt idx="154">
                  <c:v>4.1156499999999996</c:v>
                </c:pt>
                <c:pt idx="155">
                  <c:v>4.1251499999999997</c:v>
                </c:pt>
                <c:pt idx="156">
                  <c:v>4.1347300000000002</c:v>
                </c:pt>
                <c:pt idx="157">
                  <c:v>4.1443899999999996</c:v>
                </c:pt>
                <c:pt idx="158">
                  <c:v>4.1541100000000002</c:v>
                </c:pt>
                <c:pt idx="159">
                  <c:v>4.1638999999999999</c:v>
                </c:pt>
                <c:pt idx="160">
                  <c:v>4.1737399999999996</c:v>
                </c:pt>
                <c:pt idx="161">
                  <c:v>4.18363</c:v>
                </c:pt>
                <c:pt idx="162">
                  <c:v>4.1935500000000001</c:v>
                </c:pt>
                <c:pt idx="163">
                  <c:v>4.2035</c:v>
                </c:pt>
                <c:pt idx="164">
                  <c:v>4.2134799999999997</c:v>
                </c:pt>
                <c:pt idx="165">
                  <c:v>4.2234800000000003</c:v>
                </c:pt>
                <c:pt idx="166">
                  <c:v>4.2335000000000003</c:v>
                </c:pt>
                <c:pt idx="167">
                  <c:v>4.2435099999999997</c:v>
                </c:pt>
                <c:pt idx="168">
                  <c:v>4.2535299999999996</c:v>
                </c:pt>
                <c:pt idx="169">
                  <c:v>4.2635399999999999</c:v>
                </c:pt>
                <c:pt idx="170">
                  <c:v>4.2735500000000002</c:v>
                </c:pt>
                <c:pt idx="171">
                  <c:v>4.2835299999999998</c:v>
                </c:pt>
                <c:pt idx="172">
                  <c:v>4.2934900000000003</c:v>
                </c:pt>
                <c:pt idx="173">
                  <c:v>4.3034299999999996</c:v>
                </c:pt>
                <c:pt idx="174">
                  <c:v>4.3133299999999997</c:v>
                </c:pt>
                <c:pt idx="175">
                  <c:v>4.3231900000000003</c:v>
                </c:pt>
                <c:pt idx="176">
                  <c:v>4.3330099999999998</c:v>
                </c:pt>
                <c:pt idx="177">
                  <c:v>4.3427899999999999</c:v>
                </c:pt>
                <c:pt idx="178">
                  <c:v>4.3525099999999997</c:v>
                </c:pt>
                <c:pt idx="179">
                  <c:v>4.3621800000000004</c:v>
                </c:pt>
                <c:pt idx="180">
                  <c:v>4.3717899999999998</c:v>
                </c:pt>
                <c:pt idx="181">
                  <c:v>4.3813300000000002</c:v>
                </c:pt>
                <c:pt idx="182">
                  <c:v>4.3908100000000001</c:v>
                </c:pt>
                <c:pt idx="183">
                  <c:v>4.4002100000000004</c:v>
                </c:pt>
                <c:pt idx="184">
                  <c:v>4.4095300000000002</c:v>
                </c:pt>
                <c:pt idx="185">
                  <c:v>4.4187799999999999</c:v>
                </c:pt>
                <c:pt idx="186">
                  <c:v>4.4279400000000004</c:v>
                </c:pt>
                <c:pt idx="187">
                  <c:v>4.4370200000000004</c:v>
                </c:pt>
                <c:pt idx="188">
                  <c:v>4.4459999999999997</c:v>
                </c:pt>
                <c:pt idx="189">
                  <c:v>4.4548899999999998</c:v>
                </c:pt>
                <c:pt idx="190">
                  <c:v>4.4636899999999997</c:v>
                </c:pt>
                <c:pt idx="191">
                  <c:v>4.4723800000000002</c:v>
                </c:pt>
                <c:pt idx="192">
                  <c:v>4.4809700000000001</c:v>
                </c:pt>
                <c:pt idx="193">
                  <c:v>4.4894600000000002</c:v>
                </c:pt>
                <c:pt idx="194">
                  <c:v>4.4978400000000001</c:v>
                </c:pt>
                <c:pt idx="195">
                  <c:v>4.5061</c:v>
                </c:pt>
                <c:pt idx="196">
                  <c:v>4.5142499999999997</c:v>
                </c:pt>
                <c:pt idx="197">
                  <c:v>4.5222899999999999</c:v>
                </c:pt>
                <c:pt idx="198">
                  <c:v>4.5302100000000003</c:v>
                </c:pt>
                <c:pt idx="199">
                  <c:v>4.5380099999999999</c:v>
                </c:pt>
                <c:pt idx="200">
                  <c:v>4.5456799999999999</c:v>
                </c:pt>
                <c:pt idx="201">
                  <c:v>4.5532399999999997</c:v>
                </c:pt>
                <c:pt idx="202">
                  <c:v>4.56067</c:v>
                </c:pt>
                <c:pt idx="203">
                  <c:v>4.5679699999999999</c:v>
                </c:pt>
                <c:pt idx="204">
                  <c:v>4.5751499999999998</c:v>
                </c:pt>
                <c:pt idx="205">
                  <c:v>4.5822000000000003</c:v>
                </c:pt>
                <c:pt idx="206">
                  <c:v>4.5891200000000003</c:v>
                </c:pt>
                <c:pt idx="207">
                  <c:v>4.5959099999999999</c:v>
                </c:pt>
                <c:pt idx="208">
                  <c:v>4.6025600000000004</c:v>
                </c:pt>
                <c:pt idx="209">
                  <c:v>4.6090799999999996</c:v>
                </c:pt>
                <c:pt idx="210">
                  <c:v>4.6154700000000002</c:v>
                </c:pt>
                <c:pt idx="211">
                  <c:v>4.6217300000000003</c:v>
                </c:pt>
                <c:pt idx="212">
                  <c:v>4.62784</c:v>
                </c:pt>
                <c:pt idx="213">
                  <c:v>4.6338200000000001</c:v>
                </c:pt>
                <c:pt idx="214">
                  <c:v>4.6396600000000001</c:v>
                </c:pt>
                <c:pt idx="215">
                  <c:v>4.6453699999999998</c:v>
                </c:pt>
                <c:pt idx="216">
                  <c:v>4.6509299999999998</c:v>
                </c:pt>
                <c:pt idx="217">
                  <c:v>4.6563499999999998</c:v>
                </c:pt>
                <c:pt idx="218">
                  <c:v>4.6616400000000002</c:v>
                </c:pt>
                <c:pt idx="219">
                  <c:v>4.6667899999999998</c:v>
                </c:pt>
                <c:pt idx="220">
                  <c:v>4.6717899999999997</c:v>
                </c:pt>
                <c:pt idx="221">
                  <c:v>4.67666</c:v>
                </c:pt>
                <c:pt idx="222">
                  <c:v>4.6813900000000004</c:v>
                </c:pt>
                <c:pt idx="223">
                  <c:v>4.6859700000000002</c:v>
                </c:pt>
                <c:pt idx="224">
                  <c:v>4.6904199999999996</c:v>
                </c:pt>
                <c:pt idx="225">
                  <c:v>4.6947400000000004</c:v>
                </c:pt>
                <c:pt idx="226">
                  <c:v>4.6989099999999997</c:v>
                </c:pt>
                <c:pt idx="227">
                  <c:v>4.7029500000000004</c:v>
                </c:pt>
                <c:pt idx="228">
                  <c:v>4.7068500000000002</c:v>
                </c:pt>
                <c:pt idx="229">
                  <c:v>4.7106199999999996</c:v>
                </c:pt>
                <c:pt idx="230">
                  <c:v>4.7142499999999998</c:v>
                </c:pt>
                <c:pt idx="231">
                  <c:v>4.7177499999999997</c:v>
                </c:pt>
                <c:pt idx="232">
                  <c:v>4.72112</c:v>
                </c:pt>
                <c:pt idx="233">
                  <c:v>4.7243599999999999</c:v>
                </c:pt>
                <c:pt idx="234">
                  <c:v>4.7274700000000003</c:v>
                </c:pt>
                <c:pt idx="235">
                  <c:v>4.7304500000000003</c:v>
                </c:pt>
                <c:pt idx="236">
                  <c:v>4.7333100000000004</c:v>
                </c:pt>
                <c:pt idx="237">
                  <c:v>4.73604</c:v>
                </c:pt>
                <c:pt idx="238">
                  <c:v>4.7386499999999998</c:v>
                </c:pt>
                <c:pt idx="239">
                  <c:v>4.7411399999999997</c:v>
                </c:pt>
                <c:pt idx="240">
                  <c:v>4.7435099999999997</c:v>
                </c:pt>
                <c:pt idx="241">
                  <c:v>4.7457599999999998</c:v>
                </c:pt>
                <c:pt idx="242">
                  <c:v>4.7478999999999996</c:v>
                </c:pt>
                <c:pt idx="243">
                  <c:v>4.7499200000000004</c:v>
                </c:pt>
                <c:pt idx="244">
                  <c:v>4.7518399999999996</c:v>
                </c:pt>
                <c:pt idx="245">
                  <c:v>4.7536399999999999</c:v>
                </c:pt>
                <c:pt idx="246">
                  <c:v>4.7553299999999998</c:v>
                </c:pt>
                <c:pt idx="247">
                  <c:v>4.75692</c:v>
                </c:pt>
                <c:pt idx="248">
                  <c:v>4.7584099999999996</c:v>
                </c:pt>
                <c:pt idx="249">
                  <c:v>4.7598000000000003</c:v>
                </c:pt>
                <c:pt idx="250">
                  <c:v>4.7610799999999998</c:v>
                </c:pt>
                <c:pt idx="251">
                  <c:v>4.76227</c:v>
                </c:pt>
                <c:pt idx="252">
                  <c:v>4.7633700000000001</c:v>
                </c:pt>
                <c:pt idx="253">
                  <c:v>4.7643800000000001</c:v>
                </c:pt>
                <c:pt idx="254">
                  <c:v>4.7652900000000002</c:v>
                </c:pt>
                <c:pt idx="255">
                  <c:v>4.7661199999999999</c:v>
                </c:pt>
                <c:pt idx="256">
                  <c:v>4.7668699999999999</c:v>
                </c:pt>
                <c:pt idx="257">
                  <c:v>4.7675299999999998</c:v>
                </c:pt>
                <c:pt idx="258">
                  <c:v>4.7681100000000001</c:v>
                </c:pt>
                <c:pt idx="259">
                  <c:v>4.7686099999999998</c:v>
                </c:pt>
                <c:pt idx="260">
                  <c:v>4.7690400000000004</c:v>
                </c:pt>
                <c:pt idx="261">
                  <c:v>4.7694000000000001</c:v>
                </c:pt>
                <c:pt idx="262">
                  <c:v>4.7696899999999998</c:v>
                </c:pt>
                <c:pt idx="263">
                  <c:v>4.7698999999999998</c:v>
                </c:pt>
                <c:pt idx="264">
                  <c:v>4.77006</c:v>
                </c:pt>
                <c:pt idx="265">
                  <c:v>4.7701399999999996</c:v>
                </c:pt>
                <c:pt idx="266">
                  <c:v>4.7701700000000002</c:v>
                </c:pt>
                <c:pt idx="267">
                  <c:v>4.7701399999999996</c:v>
                </c:pt>
                <c:pt idx="268">
                  <c:v>4.7700500000000003</c:v>
                </c:pt>
                <c:pt idx="269">
                  <c:v>4.7699100000000003</c:v>
                </c:pt>
                <c:pt idx="270">
                  <c:v>4.7697200000000004</c:v>
                </c:pt>
                <c:pt idx="271">
                  <c:v>4.7694700000000001</c:v>
                </c:pt>
                <c:pt idx="272">
                  <c:v>4.7691800000000004</c:v>
                </c:pt>
                <c:pt idx="273">
                  <c:v>4.76884</c:v>
                </c:pt>
                <c:pt idx="274">
                  <c:v>4.7684600000000001</c:v>
                </c:pt>
                <c:pt idx="275">
                  <c:v>4.7680400000000001</c:v>
                </c:pt>
                <c:pt idx="276">
                  <c:v>4.7675799999999997</c:v>
                </c:pt>
                <c:pt idx="277">
                  <c:v>4.76708</c:v>
                </c:pt>
                <c:pt idx="278">
                  <c:v>4.76654</c:v>
                </c:pt>
                <c:pt idx="279">
                  <c:v>4.7659700000000003</c:v>
                </c:pt>
                <c:pt idx="280">
                  <c:v>4.7653699999999999</c:v>
                </c:pt>
                <c:pt idx="281">
                  <c:v>4.7647399999999998</c:v>
                </c:pt>
                <c:pt idx="282">
                  <c:v>4.7640900000000004</c:v>
                </c:pt>
                <c:pt idx="283">
                  <c:v>4.7633999999999999</c:v>
                </c:pt>
                <c:pt idx="284">
                  <c:v>4.7626999999999997</c:v>
                </c:pt>
                <c:pt idx="285">
                  <c:v>4.7619699999999998</c:v>
                </c:pt>
                <c:pt idx="286">
                  <c:v>4.7612199999999998</c:v>
                </c:pt>
                <c:pt idx="287">
                  <c:v>4.7604499999999996</c:v>
                </c:pt>
                <c:pt idx="288">
                  <c:v>4.7596600000000002</c:v>
                </c:pt>
                <c:pt idx="289">
                  <c:v>4.7588600000000003</c:v>
                </c:pt>
                <c:pt idx="290">
                  <c:v>4.7580400000000003</c:v>
                </c:pt>
                <c:pt idx="291">
                  <c:v>4.7572099999999997</c:v>
                </c:pt>
                <c:pt idx="292">
                  <c:v>4.7563700000000004</c:v>
                </c:pt>
                <c:pt idx="293">
                  <c:v>4.7555199999999997</c:v>
                </c:pt>
                <c:pt idx="294">
                  <c:v>4.7546600000000003</c:v>
                </c:pt>
                <c:pt idx="295">
                  <c:v>4.7537900000000004</c:v>
                </c:pt>
                <c:pt idx="296">
                  <c:v>4.75291</c:v>
                </c:pt>
                <c:pt idx="297">
                  <c:v>4.7520300000000004</c:v>
                </c:pt>
                <c:pt idx="298">
                  <c:v>4.75115</c:v>
                </c:pt>
                <c:pt idx="299">
                  <c:v>4.7502599999999999</c:v>
                </c:pt>
                <c:pt idx="300">
                  <c:v>4.7493699999999999</c:v>
                </c:pt>
                <c:pt idx="301">
                  <c:v>4.7484799999999998</c:v>
                </c:pt>
                <c:pt idx="302">
                  <c:v>4.7475899999999998</c:v>
                </c:pt>
                <c:pt idx="303">
                  <c:v>4.7466999999999997</c:v>
                </c:pt>
                <c:pt idx="304">
                  <c:v>4.7458099999999996</c:v>
                </c:pt>
                <c:pt idx="305">
                  <c:v>4.7449199999999996</c:v>
                </c:pt>
                <c:pt idx="306">
                  <c:v>4.74404</c:v>
                </c:pt>
                <c:pt idx="307">
                  <c:v>4.7431599999999996</c:v>
                </c:pt>
                <c:pt idx="308">
                  <c:v>4.7422899999999997</c:v>
                </c:pt>
                <c:pt idx="309">
                  <c:v>4.7414199999999997</c:v>
                </c:pt>
                <c:pt idx="310">
                  <c:v>4.7405499999999998</c:v>
                </c:pt>
                <c:pt idx="311">
                  <c:v>4.7397</c:v>
                </c:pt>
                <c:pt idx="312">
                  <c:v>4.7388500000000002</c:v>
                </c:pt>
                <c:pt idx="313">
                  <c:v>4.7380100000000001</c:v>
                </c:pt>
                <c:pt idx="314">
                  <c:v>4.7371800000000004</c:v>
                </c:pt>
                <c:pt idx="315">
                  <c:v>4.7363499999999998</c:v>
                </c:pt>
                <c:pt idx="316">
                  <c:v>4.7355400000000003</c:v>
                </c:pt>
                <c:pt idx="317">
                  <c:v>4.7347400000000004</c:v>
                </c:pt>
                <c:pt idx="318">
                  <c:v>4.7339399999999996</c:v>
                </c:pt>
                <c:pt idx="319">
                  <c:v>4.7331599999999998</c:v>
                </c:pt>
                <c:pt idx="320">
                  <c:v>4.7323899999999997</c:v>
                </c:pt>
                <c:pt idx="321">
                  <c:v>4.73163</c:v>
                </c:pt>
                <c:pt idx="322">
                  <c:v>4.73088</c:v>
                </c:pt>
                <c:pt idx="323">
                  <c:v>4.7301500000000001</c:v>
                </c:pt>
                <c:pt idx="324">
                  <c:v>4.7294299999999998</c:v>
                </c:pt>
                <c:pt idx="325">
                  <c:v>4.72872</c:v>
                </c:pt>
                <c:pt idx="326">
                  <c:v>4.7280199999999999</c:v>
                </c:pt>
                <c:pt idx="327">
                  <c:v>4.7273399999999999</c:v>
                </c:pt>
                <c:pt idx="328">
                  <c:v>4.7266599999999999</c:v>
                </c:pt>
                <c:pt idx="329">
                  <c:v>4.7260099999999996</c:v>
                </c:pt>
                <c:pt idx="330">
                  <c:v>4.7253600000000002</c:v>
                </c:pt>
                <c:pt idx="331">
                  <c:v>4.7247300000000001</c:v>
                </c:pt>
                <c:pt idx="332">
                  <c:v>4.7241200000000001</c:v>
                </c:pt>
                <c:pt idx="333">
                  <c:v>4.7235199999999997</c:v>
                </c:pt>
                <c:pt idx="334">
                  <c:v>4.7229299999999999</c:v>
                </c:pt>
                <c:pt idx="335">
                  <c:v>4.7223499999999996</c:v>
                </c:pt>
                <c:pt idx="336">
                  <c:v>4.7217900000000004</c:v>
                </c:pt>
                <c:pt idx="337">
                  <c:v>4.7212500000000004</c:v>
                </c:pt>
                <c:pt idx="338">
                  <c:v>4.72072</c:v>
                </c:pt>
                <c:pt idx="339">
                  <c:v>4.7202000000000002</c:v>
                </c:pt>
                <c:pt idx="340">
                  <c:v>4.7196999999999996</c:v>
                </c:pt>
                <c:pt idx="341">
                  <c:v>4.7192100000000003</c:v>
                </c:pt>
                <c:pt idx="342">
                  <c:v>4.7187299999999999</c:v>
                </c:pt>
                <c:pt idx="343">
                  <c:v>4.7182700000000004</c:v>
                </c:pt>
                <c:pt idx="344">
                  <c:v>4.7178199999999997</c:v>
                </c:pt>
                <c:pt idx="345">
                  <c:v>4.71739</c:v>
                </c:pt>
                <c:pt idx="346">
                  <c:v>4.7169699999999999</c:v>
                </c:pt>
                <c:pt idx="347">
                  <c:v>4.7165600000000003</c:v>
                </c:pt>
                <c:pt idx="348">
                  <c:v>4.71617</c:v>
                </c:pt>
                <c:pt idx="349">
                  <c:v>4.7157900000000001</c:v>
                </c:pt>
                <c:pt idx="350">
                  <c:v>4.7154199999999999</c:v>
                </c:pt>
                <c:pt idx="351">
                  <c:v>4.7150699999999999</c:v>
                </c:pt>
                <c:pt idx="352">
                  <c:v>4.7147300000000003</c:v>
                </c:pt>
                <c:pt idx="353">
                  <c:v>4.7144000000000004</c:v>
                </c:pt>
                <c:pt idx="354">
                  <c:v>4.7140899999999997</c:v>
                </c:pt>
                <c:pt idx="355">
                  <c:v>4.7137799999999999</c:v>
                </c:pt>
                <c:pt idx="356">
                  <c:v>4.7134900000000002</c:v>
                </c:pt>
                <c:pt idx="357">
                  <c:v>4.7132100000000001</c:v>
                </c:pt>
                <c:pt idx="358">
                  <c:v>4.7129500000000002</c:v>
                </c:pt>
                <c:pt idx="359">
                  <c:v>4.7126900000000003</c:v>
                </c:pt>
                <c:pt idx="360">
                  <c:v>4.7124499999999996</c:v>
                </c:pt>
                <c:pt idx="361">
                  <c:v>4.7122200000000003</c:v>
                </c:pt>
                <c:pt idx="362">
                  <c:v>4.7119900000000001</c:v>
                </c:pt>
                <c:pt idx="363">
                  <c:v>4.7117800000000001</c:v>
                </c:pt>
                <c:pt idx="364">
                  <c:v>4.7115799999999997</c:v>
                </c:pt>
                <c:pt idx="365">
                  <c:v>4.7114000000000003</c:v>
                </c:pt>
                <c:pt idx="366">
                  <c:v>4.71122</c:v>
                </c:pt>
                <c:pt idx="367">
                  <c:v>4.7110500000000002</c:v>
                </c:pt>
                <c:pt idx="368">
                  <c:v>4.71089</c:v>
                </c:pt>
                <c:pt idx="369">
                  <c:v>4.7107400000000004</c:v>
                </c:pt>
                <c:pt idx="370">
                  <c:v>4.7106000000000003</c:v>
                </c:pt>
                <c:pt idx="371">
                  <c:v>4.7104699999999999</c:v>
                </c:pt>
                <c:pt idx="372">
                  <c:v>4.71035</c:v>
                </c:pt>
                <c:pt idx="373">
                  <c:v>4.7102300000000001</c:v>
                </c:pt>
                <c:pt idx="374">
                  <c:v>4.7101300000000004</c:v>
                </c:pt>
                <c:pt idx="375">
                  <c:v>4.7100299999999997</c:v>
                </c:pt>
                <c:pt idx="376">
                  <c:v>4.7099399999999996</c:v>
                </c:pt>
                <c:pt idx="377">
                  <c:v>4.7098599999999999</c:v>
                </c:pt>
                <c:pt idx="378">
                  <c:v>4.7097899999999999</c:v>
                </c:pt>
                <c:pt idx="379">
                  <c:v>4.7097199999999999</c:v>
                </c:pt>
                <c:pt idx="380">
                  <c:v>4.70967</c:v>
                </c:pt>
                <c:pt idx="381">
                  <c:v>4.7096099999999996</c:v>
                </c:pt>
                <c:pt idx="382">
                  <c:v>4.7095700000000003</c:v>
                </c:pt>
                <c:pt idx="383">
                  <c:v>4.70953</c:v>
                </c:pt>
                <c:pt idx="384">
                  <c:v>4.7095000000000002</c:v>
                </c:pt>
                <c:pt idx="385">
                  <c:v>4.7094699999999996</c:v>
                </c:pt>
                <c:pt idx="386">
                  <c:v>4.7094500000000004</c:v>
                </c:pt>
                <c:pt idx="387">
                  <c:v>4.7094399999999998</c:v>
                </c:pt>
                <c:pt idx="388">
                  <c:v>4.7094300000000002</c:v>
                </c:pt>
                <c:pt idx="389">
                  <c:v>4.7094300000000002</c:v>
                </c:pt>
                <c:pt idx="390">
                  <c:v>4.7094300000000002</c:v>
                </c:pt>
                <c:pt idx="391">
                  <c:v>4.7094300000000002</c:v>
                </c:pt>
                <c:pt idx="392">
                  <c:v>4.7094399999999998</c:v>
                </c:pt>
                <c:pt idx="393">
                  <c:v>4.70946</c:v>
                </c:pt>
                <c:pt idx="394">
                  <c:v>4.7094800000000001</c:v>
                </c:pt>
                <c:pt idx="395">
                  <c:v>4.7095000000000002</c:v>
                </c:pt>
                <c:pt idx="396">
                  <c:v>4.70953</c:v>
                </c:pt>
                <c:pt idx="397">
                  <c:v>4.7095599999999997</c:v>
                </c:pt>
                <c:pt idx="398">
                  <c:v>4.7096</c:v>
                </c:pt>
                <c:pt idx="399">
                  <c:v>4.7096400000000003</c:v>
                </c:pt>
                <c:pt idx="400">
                  <c:v>4.7096799999999996</c:v>
                </c:pt>
                <c:pt idx="401">
                  <c:v>4.7097300000000004</c:v>
                </c:pt>
                <c:pt idx="402">
                  <c:v>4.7097699999999998</c:v>
                </c:pt>
                <c:pt idx="403">
                  <c:v>4.7098300000000002</c:v>
                </c:pt>
                <c:pt idx="404">
                  <c:v>4.7098800000000001</c:v>
                </c:pt>
                <c:pt idx="405">
                  <c:v>4.7099299999999999</c:v>
                </c:pt>
                <c:pt idx="406">
                  <c:v>4.7099900000000003</c:v>
                </c:pt>
                <c:pt idx="407">
                  <c:v>4.7100499999999998</c:v>
                </c:pt>
                <c:pt idx="408">
                  <c:v>4.7101199999999999</c:v>
                </c:pt>
                <c:pt idx="409">
                  <c:v>4.7101800000000003</c:v>
                </c:pt>
                <c:pt idx="410">
                  <c:v>4.7102500000000003</c:v>
                </c:pt>
                <c:pt idx="411">
                  <c:v>4.7103099999999998</c:v>
                </c:pt>
                <c:pt idx="412">
                  <c:v>4.7103799999999998</c:v>
                </c:pt>
                <c:pt idx="413">
                  <c:v>4.7104499999999998</c:v>
                </c:pt>
                <c:pt idx="414">
                  <c:v>4.7105300000000003</c:v>
                </c:pt>
                <c:pt idx="415">
                  <c:v>4.7106000000000003</c:v>
                </c:pt>
                <c:pt idx="416">
                  <c:v>4.7106700000000004</c:v>
                </c:pt>
                <c:pt idx="417">
                  <c:v>4.71075</c:v>
                </c:pt>
                <c:pt idx="418">
                  <c:v>4.71082</c:v>
                </c:pt>
                <c:pt idx="419">
                  <c:v>4.7108999999999996</c:v>
                </c:pt>
                <c:pt idx="420">
                  <c:v>4.7109800000000002</c:v>
                </c:pt>
                <c:pt idx="421">
                  <c:v>4.7110599999999998</c:v>
                </c:pt>
                <c:pt idx="422">
                  <c:v>4.7111299999999998</c:v>
                </c:pt>
                <c:pt idx="423">
                  <c:v>4.7112100000000003</c:v>
                </c:pt>
                <c:pt idx="424">
                  <c:v>4.71129</c:v>
                </c:pt>
                <c:pt idx="425">
                  <c:v>4.7113699999999996</c:v>
                </c:pt>
                <c:pt idx="426">
                  <c:v>4.7114500000000001</c:v>
                </c:pt>
                <c:pt idx="427">
                  <c:v>4.7115299999999998</c:v>
                </c:pt>
                <c:pt idx="428">
                  <c:v>4.7115999999999998</c:v>
                </c:pt>
                <c:pt idx="429">
                  <c:v>4.7116800000000003</c:v>
                </c:pt>
                <c:pt idx="430">
                  <c:v>4.7117599999999999</c:v>
                </c:pt>
                <c:pt idx="431">
                  <c:v>4.7118399999999996</c:v>
                </c:pt>
                <c:pt idx="432">
                  <c:v>4.7119099999999996</c:v>
                </c:pt>
                <c:pt idx="433">
                  <c:v>4.7119900000000001</c:v>
                </c:pt>
                <c:pt idx="434">
                  <c:v>4.7120699999999998</c:v>
                </c:pt>
                <c:pt idx="435">
                  <c:v>4.7121399999999998</c:v>
                </c:pt>
                <c:pt idx="436">
                  <c:v>4.7122200000000003</c:v>
                </c:pt>
                <c:pt idx="437">
                  <c:v>4.7122900000000003</c:v>
                </c:pt>
                <c:pt idx="438">
                  <c:v>4.7123699999999999</c:v>
                </c:pt>
                <c:pt idx="439">
                  <c:v>4.71244</c:v>
                </c:pt>
                <c:pt idx="440">
                  <c:v>4.71251</c:v>
                </c:pt>
                <c:pt idx="441">
                  <c:v>4.71258</c:v>
                </c:pt>
                <c:pt idx="442">
                  <c:v>4.71265</c:v>
                </c:pt>
                <c:pt idx="443">
                  <c:v>4.71272</c:v>
                </c:pt>
                <c:pt idx="444">
                  <c:v>4.71279</c:v>
                </c:pt>
                <c:pt idx="445">
                  <c:v>4.71286</c:v>
                </c:pt>
                <c:pt idx="446">
                  <c:v>4.7129200000000004</c:v>
                </c:pt>
                <c:pt idx="447">
                  <c:v>4.7129899999999996</c:v>
                </c:pt>
                <c:pt idx="448">
                  <c:v>4.71305</c:v>
                </c:pt>
                <c:pt idx="449">
                  <c:v>4.71312</c:v>
                </c:pt>
                <c:pt idx="450">
                  <c:v>4.7131800000000004</c:v>
                </c:pt>
                <c:pt idx="451">
                  <c:v>4.7132399999999999</c:v>
                </c:pt>
                <c:pt idx="452">
                  <c:v>4.7133000000000003</c:v>
                </c:pt>
                <c:pt idx="453">
                  <c:v>4.7133599999999998</c:v>
                </c:pt>
                <c:pt idx="454">
                  <c:v>4.7134200000000002</c:v>
                </c:pt>
                <c:pt idx="455">
                  <c:v>4.71347</c:v>
                </c:pt>
                <c:pt idx="456">
                  <c:v>4.7135300000000004</c:v>
                </c:pt>
                <c:pt idx="457">
                  <c:v>4.7135800000000003</c:v>
                </c:pt>
                <c:pt idx="458">
                  <c:v>4.7136300000000002</c:v>
                </c:pt>
                <c:pt idx="459">
                  <c:v>4.7136800000000001</c:v>
                </c:pt>
                <c:pt idx="460">
                  <c:v>4.71373</c:v>
                </c:pt>
                <c:pt idx="461">
                  <c:v>4.7137799999999999</c:v>
                </c:pt>
                <c:pt idx="462">
                  <c:v>4.7138299999999997</c:v>
                </c:pt>
                <c:pt idx="463">
                  <c:v>4.7138799999999996</c:v>
                </c:pt>
                <c:pt idx="464">
                  <c:v>4.7139199999999999</c:v>
                </c:pt>
                <c:pt idx="465">
                  <c:v>4.7139699999999998</c:v>
                </c:pt>
                <c:pt idx="466">
                  <c:v>4.71401</c:v>
                </c:pt>
                <c:pt idx="467">
                  <c:v>4.7140500000000003</c:v>
                </c:pt>
                <c:pt idx="468">
                  <c:v>4.7140899999999997</c:v>
                </c:pt>
                <c:pt idx="469">
                  <c:v>4.7141299999999999</c:v>
                </c:pt>
                <c:pt idx="470">
                  <c:v>4.7141700000000002</c:v>
                </c:pt>
                <c:pt idx="471">
                  <c:v>4.7141999999999999</c:v>
                </c:pt>
                <c:pt idx="472">
                  <c:v>4.7142400000000002</c:v>
                </c:pt>
                <c:pt idx="473">
                  <c:v>4.71427</c:v>
                </c:pt>
                <c:pt idx="474">
                  <c:v>4.7142999999999997</c:v>
                </c:pt>
                <c:pt idx="475">
                  <c:v>4.71434</c:v>
                </c:pt>
                <c:pt idx="476">
                  <c:v>4.7143699999999997</c:v>
                </c:pt>
                <c:pt idx="477">
                  <c:v>4.7144000000000004</c:v>
                </c:pt>
                <c:pt idx="478">
                  <c:v>4.7144199999999996</c:v>
                </c:pt>
                <c:pt idx="479">
                  <c:v>4.7144500000000003</c:v>
                </c:pt>
                <c:pt idx="480">
                  <c:v>4.71448</c:v>
                </c:pt>
                <c:pt idx="481">
                  <c:v>4.7145000000000001</c:v>
                </c:pt>
                <c:pt idx="482">
                  <c:v>4.7145299999999999</c:v>
                </c:pt>
                <c:pt idx="483">
                  <c:v>4.71455</c:v>
                </c:pt>
                <c:pt idx="484">
                  <c:v>4.7145700000000001</c:v>
                </c:pt>
                <c:pt idx="485">
                  <c:v>4.7145900000000003</c:v>
                </c:pt>
                <c:pt idx="486">
                  <c:v>4.7146100000000004</c:v>
                </c:pt>
                <c:pt idx="487">
                  <c:v>4.7146299999999997</c:v>
                </c:pt>
                <c:pt idx="488">
                  <c:v>4.7146499999999998</c:v>
                </c:pt>
                <c:pt idx="489">
                  <c:v>4.7146699999999999</c:v>
                </c:pt>
                <c:pt idx="490">
                  <c:v>4.7146800000000004</c:v>
                </c:pt>
                <c:pt idx="491">
                  <c:v>4.7146999999999997</c:v>
                </c:pt>
                <c:pt idx="492">
                  <c:v>4.7147100000000002</c:v>
                </c:pt>
                <c:pt idx="493">
                  <c:v>4.7147300000000003</c:v>
                </c:pt>
                <c:pt idx="494">
                  <c:v>4.7147399999999999</c:v>
                </c:pt>
                <c:pt idx="495">
                  <c:v>4.7147500000000004</c:v>
                </c:pt>
                <c:pt idx="496">
                  <c:v>4.7147600000000001</c:v>
                </c:pt>
                <c:pt idx="497">
                  <c:v>4.7147699999999997</c:v>
                </c:pt>
                <c:pt idx="498">
                  <c:v>4.7147800000000002</c:v>
                </c:pt>
                <c:pt idx="499">
                  <c:v>4.7147899999999998</c:v>
                </c:pt>
                <c:pt idx="500">
                  <c:v>4.7148000000000003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607C-4434-8B3D-87E9E04BA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62.51641</c:v>
                      </c:pt>
                      <c:pt idx="2">
                        <c:v>62.917940000000002</c:v>
                      </c:pt>
                      <c:pt idx="3">
                        <c:v>64.100530000000006</c:v>
                      </c:pt>
                      <c:pt idx="4">
                        <c:v>66.171040000000005</c:v>
                      </c:pt>
                      <c:pt idx="5">
                        <c:v>69.184929999999994</c:v>
                      </c:pt>
                      <c:pt idx="6">
                        <c:v>73.175039999999996</c:v>
                      </c:pt>
                      <c:pt idx="7">
                        <c:v>78.17277</c:v>
                      </c:pt>
                      <c:pt idx="8">
                        <c:v>84.222470000000001</c:v>
                      </c:pt>
                      <c:pt idx="9">
                        <c:v>91.380549999999999</c:v>
                      </c:pt>
                      <c:pt idx="10">
                        <c:v>99.709639999999993</c:v>
                      </c:pt>
                      <c:pt idx="11">
                        <c:v>109.27148</c:v>
                      </c:pt>
                      <c:pt idx="12">
                        <c:v>120.11382999999999</c:v>
                      </c:pt>
                      <c:pt idx="13">
                        <c:v>132.24787000000001</c:v>
                      </c:pt>
                      <c:pt idx="14">
                        <c:v>145.61234999999999</c:v>
                      </c:pt>
                      <c:pt idx="15">
                        <c:v>160.02367000000001</c:v>
                      </c:pt>
                      <c:pt idx="16">
                        <c:v>175.13888</c:v>
                      </c:pt>
                      <c:pt idx="17">
                        <c:v>190.49691999999999</c:v>
                      </c:pt>
                      <c:pt idx="18">
                        <c:v>205.66784000000001</c:v>
                      </c:pt>
                      <c:pt idx="19">
                        <c:v>220.39891</c:v>
                      </c:pt>
                      <c:pt idx="20">
                        <c:v>234.62732</c:v>
                      </c:pt>
                      <c:pt idx="21">
                        <c:v>248.39497</c:v>
                      </c:pt>
                      <c:pt idx="22">
                        <c:v>261.76517000000001</c:v>
                      </c:pt>
                      <c:pt idx="23">
                        <c:v>274.77829000000003</c:v>
                      </c:pt>
                      <c:pt idx="24">
                        <c:v>287.43711999999999</c:v>
                      </c:pt>
                      <c:pt idx="25">
                        <c:v>299.70578</c:v>
                      </c:pt>
                      <c:pt idx="26">
                        <c:v>311.51567</c:v>
                      </c:pt>
                      <c:pt idx="27">
                        <c:v>322.77296000000001</c:v>
                      </c:pt>
                      <c:pt idx="28">
                        <c:v>333.36570999999998</c:v>
                      </c:pt>
                      <c:pt idx="29">
                        <c:v>343.17075</c:v>
                      </c:pt>
                      <c:pt idx="30">
                        <c:v>352.05900000000003</c:v>
                      </c:pt>
                      <c:pt idx="31">
                        <c:v>359.90071</c:v>
                      </c:pt>
                      <c:pt idx="32">
                        <c:v>366.57125000000002</c:v>
                      </c:pt>
                      <c:pt idx="33">
                        <c:v>371.95641000000001</c:v>
                      </c:pt>
                      <c:pt idx="34">
                        <c:v>375.95587</c:v>
                      </c:pt>
                      <c:pt idx="35">
                        <c:v>378.48567000000003</c:v>
                      </c:pt>
                      <c:pt idx="36">
                        <c:v>379.48020000000002</c:v>
                      </c:pt>
                      <c:pt idx="37">
                        <c:v>378.89267000000001</c:v>
                      </c:pt>
                      <c:pt idx="38">
                        <c:v>376.69558999999998</c:v>
                      </c:pt>
                      <c:pt idx="39">
                        <c:v>372.87918000000002</c:v>
                      </c:pt>
                      <c:pt idx="40">
                        <c:v>367.44950999999998</c:v>
                      </c:pt>
                      <c:pt idx="41">
                        <c:v>360.43101000000001</c:v>
                      </c:pt>
                      <c:pt idx="42">
                        <c:v>351.87391000000002</c:v>
                      </c:pt>
                      <c:pt idx="43">
                        <c:v>341.86784999999998</c:v>
                      </c:pt>
                      <c:pt idx="44">
                        <c:v>330.55419000000001</c:v>
                      </c:pt>
                      <c:pt idx="45">
                        <c:v>318.12441999999999</c:v>
                      </c:pt>
                      <c:pt idx="46">
                        <c:v>304.80061000000001</c:v>
                      </c:pt>
                      <c:pt idx="47">
                        <c:v>290.80842999999999</c:v>
                      </c:pt>
                      <c:pt idx="48">
                        <c:v>276.35615999999999</c:v>
                      </c:pt>
                      <c:pt idx="49">
                        <c:v>261.62513000000001</c:v>
                      </c:pt>
                      <c:pt idx="50">
                        <c:v>246.77311</c:v>
                      </c:pt>
                      <c:pt idx="51">
                        <c:v>231.94449</c:v>
                      </c:pt>
                      <c:pt idx="52">
                        <c:v>217.27923999999999</c:v>
                      </c:pt>
                      <c:pt idx="53">
                        <c:v>202.91551999999999</c:v>
                      </c:pt>
                      <c:pt idx="54">
                        <c:v>188.98517000000001</c:v>
                      </c:pt>
                      <c:pt idx="55">
                        <c:v>175.60787999999999</c:v>
                      </c:pt>
                      <c:pt idx="56">
                        <c:v>162.88810000000001</c:v>
                      </c:pt>
                      <c:pt idx="57">
                        <c:v>150.91323</c:v>
                      </c:pt>
                      <c:pt idx="58">
                        <c:v>139.75252</c:v>
                      </c:pt>
                      <c:pt idx="59">
                        <c:v>129.45702</c:v>
                      </c:pt>
                      <c:pt idx="60">
                        <c:v>120.06213</c:v>
                      </c:pt>
                      <c:pt idx="61">
                        <c:v>111.59172</c:v>
                      </c:pt>
                      <c:pt idx="62">
                        <c:v>104.05987</c:v>
                      </c:pt>
                      <c:pt idx="63">
                        <c:v>97.465599999999995</c:v>
                      </c:pt>
                      <c:pt idx="64">
                        <c:v>91.782309999999995</c:v>
                      </c:pt>
                      <c:pt idx="65">
                        <c:v>86.95196</c:v>
                      </c:pt>
                      <c:pt idx="66">
                        <c:v>82.890090000000001</c:v>
                      </c:pt>
                      <c:pt idx="67">
                        <c:v>79.498090000000005</c:v>
                      </c:pt>
                      <c:pt idx="68">
                        <c:v>76.675730000000001</c:v>
                      </c:pt>
                      <c:pt idx="69">
                        <c:v>74.329350000000005</c:v>
                      </c:pt>
                      <c:pt idx="70">
                        <c:v>72.375979999999998</c:v>
                      </c:pt>
                      <c:pt idx="71">
                        <c:v>70.744630000000001</c:v>
                      </c:pt>
                      <c:pt idx="72">
                        <c:v>69.37585</c:v>
                      </c:pt>
                      <c:pt idx="73">
                        <c:v>68.220330000000004</c:v>
                      </c:pt>
                      <c:pt idx="74">
                        <c:v>67.237219999999994</c:v>
                      </c:pt>
                      <c:pt idx="75">
                        <c:v>66.392679999999999</c:v>
                      </c:pt>
                      <c:pt idx="76">
                        <c:v>65.658670000000001</c:v>
                      </c:pt>
                      <c:pt idx="77">
                        <c:v>65.012069999999994</c:v>
                      </c:pt>
                      <c:pt idx="78">
                        <c:v>64.433760000000007</c:v>
                      </c:pt>
                      <c:pt idx="79">
                        <c:v>63.907620000000001</c:v>
                      </c:pt>
                      <c:pt idx="80">
                        <c:v>63.420189999999998</c:v>
                      </c:pt>
                      <c:pt idx="81">
                        <c:v>62.960320000000003</c:v>
                      </c:pt>
                      <c:pt idx="82">
                        <c:v>62.519039999999997</c:v>
                      </c:pt>
                      <c:pt idx="83">
                        <c:v>62.089080000000003</c:v>
                      </c:pt>
                      <c:pt idx="84">
                        <c:v>61.664470000000001</c:v>
                      </c:pt>
                      <c:pt idx="85">
                        <c:v>61.240409999999997</c:v>
                      </c:pt>
                      <c:pt idx="86">
                        <c:v>60.813279999999999</c:v>
                      </c:pt>
                      <c:pt idx="87">
                        <c:v>60.380699999999997</c:v>
                      </c:pt>
                      <c:pt idx="88">
                        <c:v>59.940930000000002</c:v>
                      </c:pt>
                      <c:pt idx="89">
                        <c:v>59.49268</c:v>
                      </c:pt>
                      <c:pt idx="90">
                        <c:v>59.035249999999998</c:v>
                      </c:pt>
                      <c:pt idx="91">
                        <c:v>58.568530000000003</c:v>
                      </c:pt>
                      <c:pt idx="92">
                        <c:v>58.09301</c:v>
                      </c:pt>
                      <c:pt idx="93">
                        <c:v>57.609279999999998</c:v>
                      </c:pt>
                      <c:pt idx="94">
                        <c:v>57.118099999999998</c:v>
                      </c:pt>
                      <c:pt idx="95">
                        <c:v>56.620469999999997</c:v>
                      </c:pt>
                      <c:pt idx="96">
                        <c:v>56.117730000000002</c:v>
                      </c:pt>
                      <c:pt idx="97">
                        <c:v>55.611469999999997</c:v>
                      </c:pt>
                      <c:pt idx="98">
                        <c:v>55.103110000000001</c:v>
                      </c:pt>
                      <c:pt idx="99">
                        <c:v>54.59413</c:v>
                      </c:pt>
                      <c:pt idx="100">
                        <c:v>54.086069999999999</c:v>
                      </c:pt>
                      <c:pt idx="101">
                        <c:v>53.580590000000001</c:v>
                      </c:pt>
                      <c:pt idx="102">
                        <c:v>53.079349999999998</c:v>
                      </c:pt>
                      <c:pt idx="103">
                        <c:v>52.583799999999997</c:v>
                      </c:pt>
                      <c:pt idx="104">
                        <c:v>52.095289999999999</c:v>
                      </c:pt>
                      <c:pt idx="105">
                        <c:v>51.615139999999997</c:v>
                      </c:pt>
                      <c:pt idx="106">
                        <c:v>51.144680000000001</c:v>
                      </c:pt>
                      <c:pt idx="107">
                        <c:v>50.685079999999999</c:v>
                      </c:pt>
                      <c:pt idx="108">
                        <c:v>50.237319999999997</c:v>
                      </c:pt>
                      <c:pt idx="109">
                        <c:v>49.802250000000001</c:v>
                      </c:pt>
                      <c:pt idx="110">
                        <c:v>49.380650000000003</c:v>
                      </c:pt>
                      <c:pt idx="111">
                        <c:v>48.97325</c:v>
                      </c:pt>
                      <c:pt idx="112">
                        <c:v>48.580640000000002</c:v>
                      </c:pt>
                      <c:pt idx="113">
                        <c:v>48.203240000000001</c:v>
                      </c:pt>
                      <c:pt idx="114">
                        <c:v>47.841369999999998</c:v>
                      </c:pt>
                      <c:pt idx="115">
                        <c:v>47.49532</c:v>
                      </c:pt>
                      <c:pt idx="116">
                        <c:v>47.165280000000003</c:v>
                      </c:pt>
                      <c:pt idx="117">
                        <c:v>46.851399999999998</c:v>
                      </c:pt>
                      <c:pt idx="118">
                        <c:v>46.553690000000003</c:v>
                      </c:pt>
                      <c:pt idx="119">
                        <c:v>46.272100000000002</c:v>
                      </c:pt>
                      <c:pt idx="120">
                        <c:v>46.006570000000004</c:v>
                      </c:pt>
                      <c:pt idx="121">
                        <c:v>45.756999999999998</c:v>
                      </c:pt>
                      <c:pt idx="122">
                        <c:v>45.523269999999997</c:v>
                      </c:pt>
                      <c:pt idx="123">
                        <c:v>45.305140000000002</c:v>
                      </c:pt>
                      <c:pt idx="124">
                        <c:v>45.102409999999999</c:v>
                      </c:pt>
                      <c:pt idx="125">
                        <c:v>44.9148</c:v>
                      </c:pt>
                      <c:pt idx="126">
                        <c:v>44.742080000000001</c:v>
                      </c:pt>
                      <c:pt idx="127">
                        <c:v>44.58399</c:v>
                      </c:pt>
                      <c:pt idx="128">
                        <c:v>44.44021</c:v>
                      </c:pt>
                      <c:pt idx="129">
                        <c:v>44.310420000000001</c:v>
                      </c:pt>
                      <c:pt idx="130">
                        <c:v>44.194290000000002</c:v>
                      </c:pt>
                      <c:pt idx="131">
                        <c:v>44.091540000000002</c:v>
                      </c:pt>
                      <c:pt idx="132">
                        <c:v>44.001849999999997</c:v>
                      </c:pt>
                      <c:pt idx="133">
                        <c:v>43.924880000000002</c:v>
                      </c:pt>
                      <c:pt idx="134">
                        <c:v>43.860300000000002</c:v>
                      </c:pt>
                      <c:pt idx="135">
                        <c:v>43.807760000000002</c:v>
                      </c:pt>
                      <c:pt idx="136">
                        <c:v>43.766979999999997</c:v>
                      </c:pt>
                      <c:pt idx="137">
                        <c:v>43.737630000000003</c:v>
                      </c:pt>
                      <c:pt idx="138">
                        <c:v>43.719410000000003</c:v>
                      </c:pt>
                      <c:pt idx="139">
                        <c:v>43.711959999999998</c:v>
                      </c:pt>
                      <c:pt idx="140">
                        <c:v>43.714979999999997</c:v>
                      </c:pt>
                      <c:pt idx="141">
                        <c:v>43.728180000000002</c:v>
                      </c:pt>
                      <c:pt idx="142">
                        <c:v>43.751289999999997</c:v>
                      </c:pt>
                      <c:pt idx="143">
                        <c:v>43.783999999999999</c:v>
                      </c:pt>
                      <c:pt idx="144">
                        <c:v>43.826009999999997</c:v>
                      </c:pt>
                      <c:pt idx="145">
                        <c:v>43.877020000000002</c:v>
                      </c:pt>
                      <c:pt idx="146">
                        <c:v>43.936790000000002</c:v>
                      </c:pt>
                      <c:pt idx="147">
                        <c:v>44.00506</c:v>
                      </c:pt>
                      <c:pt idx="148">
                        <c:v>44.081589999999998</c:v>
                      </c:pt>
                      <c:pt idx="149">
                        <c:v>44.166089999999997</c:v>
                      </c:pt>
                      <c:pt idx="150">
                        <c:v>44.258310000000002</c:v>
                      </c:pt>
                      <c:pt idx="151">
                        <c:v>44.358029999999999</c:v>
                      </c:pt>
                      <c:pt idx="152">
                        <c:v>44.465060000000001</c:v>
                      </c:pt>
                      <c:pt idx="153">
                        <c:v>44.579169999999998</c:v>
                      </c:pt>
                      <c:pt idx="154">
                        <c:v>44.700119999999998</c:v>
                      </c:pt>
                      <c:pt idx="155">
                        <c:v>44.827710000000003</c:v>
                      </c:pt>
                      <c:pt idx="156">
                        <c:v>44.961759999999998</c:v>
                      </c:pt>
                      <c:pt idx="157">
                        <c:v>45.102110000000003</c:v>
                      </c:pt>
                      <c:pt idx="158">
                        <c:v>45.248559999999998</c:v>
                      </c:pt>
                      <c:pt idx="159">
                        <c:v>45.400919999999999</c:v>
                      </c:pt>
                      <c:pt idx="160">
                        <c:v>45.559040000000003</c:v>
                      </c:pt>
                      <c:pt idx="161">
                        <c:v>45.722749999999998</c:v>
                      </c:pt>
                      <c:pt idx="162">
                        <c:v>45.891919999999999</c:v>
                      </c:pt>
                      <c:pt idx="163">
                        <c:v>46.066400000000002</c:v>
                      </c:pt>
                      <c:pt idx="164">
                        <c:v>46.246009999999998</c:v>
                      </c:pt>
                      <c:pt idx="165">
                        <c:v>46.430619999999998</c:v>
                      </c:pt>
                      <c:pt idx="166">
                        <c:v>46.620100000000001</c:v>
                      </c:pt>
                      <c:pt idx="167">
                        <c:v>46.814300000000003</c:v>
                      </c:pt>
                      <c:pt idx="168">
                        <c:v>47.013089999999998</c:v>
                      </c:pt>
                      <c:pt idx="169">
                        <c:v>47.216329999999999</c:v>
                      </c:pt>
                      <c:pt idx="170">
                        <c:v>47.423850000000002</c:v>
                      </c:pt>
                      <c:pt idx="171">
                        <c:v>47.635539999999999</c:v>
                      </c:pt>
                      <c:pt idx="172">
                        <c:v>47.85125</c:v>
                      </c:pt>
                      <c:pt idx="173">
                        <c:v>48.070830000000001</c:v>
                      </c:pt>
                      <c:pt idx="174">
                        <c:v>48.294110000000003</c:v>
                      </c:pt>
                      <c:pt idx="175">
                        <c:v>48.520940000000003</c:v>
                      </c:pt>
                      <c:pt idx="176">
                        <c:v>48.751170000000002</c:v>
                      </c:pt>
                      <c:pt idx="177">
                        <c:v>48.984639999999999</c:v>
                      </c:pt>
                      <c:pt idx="178">
                        <c:v>49.22119</c:v>
                      </c:pt>
                      <c:pt idx="179">
                        <c:v>49.460639999999998</c:v>
                      </c:pt>
                      <c:pt idx="180">
                        <c:v>49.702840000000002</c:v>
                      </c:pt>
                      <c:pt idx="181">
                        <c:v>49.947600000000001</c:v>
                      </c:pt>
                      <c:pt idx="182">
                        <c:v>50.194760000000002</c:v>
                      </c:pt>
                      <c:pt idx="183">
                        <c:v>50.444119999999998</c:v>
                      </c:pt>
                      <c:pt idx="184">
                        <c:v>50.695509999999999</c:v>
                      </c:pt>
                      <c:pt idx="185">
                        <c:v>50.948740000000001</c:v>
                      </c:pt>
                      <c:pt idx="186">
                        <c:v>51.203620000000001</c:v>
                      </c:pt>
                      <c:pt idx="187">
                        <c:v>51.459969999999998</c:v>
                      </c:pt>
                      <c:pt idx="188">
                        <c:v>51.717579999999998</c:v>
                      </c:pt>
                      <c:pt idx="189">
                        <c:v>51.97627</c:v>
                      </c:pt>
                      <c:pt idx="190">
                        <c:v>52.235849999999999</c:v>
                      </c:pt>
                      <c:pt idx="191">
                        <c:v>52.496119999999998</c:v>
                      </c:pt>
                      <c:pt idx="192">
                        <c:v>52.756889999999999</c:v>
                      </c:pt>
                      <c:pt idx="193">
                        <c:v>53.017859999999999</c:v>
                      </c:pt>
                      <c:pt idx="194">
                        <c:v>53.278089999999999</c:v>
                      </c:pt>
                      <c:pt idx="195">
                        <c:v>53.536250000000003</c:v>
                      </c:pt>
                      <c:pt idx="196">
                        <c:v>53.791460000000001</c:v>
                      </c:pt>
                      <c:pt idx="197">
                        <c:v>54.043289999999999</c:v>
                      </c:pt>
                      <c:pt idx="198">
                        <c:v>54.291670000000003</c:v>
                      </c:pt>
                      <c:pt idx="199">
                        <c:v>54.536740000000002</c:v>
                      </c:pt>
                      <c:pt idx="200">
                        <c:v>54.778889999999997</c:v>
                      </c:pt>
                      <c:pt idx="201">
                        <c:v>55.019089999999998</c:v>
                      </c:pt>
                      <c:pt idx="202">
                        <c:v>55.258650000000003</c:v>
                      </c:pt>
                      <c:pt idx="203">
                        <c:v>55.498390000000001</c:v>
                      </c:pt>
                      <c:pt idx="204">
                        <c:v>55.738570000000003</c:v>
                      </c:pt>
                      <c:pt idx="205">
                        <c:v>55.979080000000003</c:v>
                      </c:pt>
                      <c:pt idx="206">
                        <c:v>56.219630000000002</c:v>
                      </c:pt>
                      <c:pt idx="207">
                        <c:v>56.45984</c:v>
                      </c:pt>
                      <c:pt idx="208">
                        <c:v>56.699309999999997</c:v>
                      </c:pt>
                      <c:pt idx="209">
                        <c:v>56.937649999999998</c:v>
                      </c:pt>
                      <c:pt idx="210">
                        <c:v>57.174489999999999</c:v>
                      </c:pt>
                      <c:pt idx="211">
                        <c:v>57.409509999999997</c:v>
                      </c:pt>
                      <c:pt idx="212">
                        <c:v>57.642409999999998</c:v>
                      </c:pt>
                      <c:pt idx="213">
                        <c:v>57.87294</c:v>
                      </c:pt>
                      <c:pt idx="214">
                        <c:v>58.100850000000001</c:v>
                      </c:pt>
                      <c:pt idx="215">
                        <c:v>58.32593</c:v>
                      </c:pt>
                      <c:pt idx="216">
                        <c:v>58.548000000000002</c:v>
                      </c:pt>
                      <c:pt idx="217">
                        <c:v>58.76688</c:v>
                      </c:pt>
                      <c:pt idx="218">
                        <c:v>58.982419999999998</c:v>
                      </c:pt>
                      <c:pt idx="219">
                        <c:v>59.194479999999999</c:v>
                      </c:pt>
                      <c:pt idx="220">
                        <c:v>59.402929999999998</c:v>
                      </c:pt>
                      <c:pt idx="221">
                        <c:v>59.607660000000003</c:v>
                      </c:pt>
                      <c:pt idx="222">
                        <c:v>59.808570000000003</c:v>
                      </c:pt>
                      <c:pt idx="223">
                        <c:v>60.005549999999999</c:v>
                      </c:pt>
                      <c:pt idx="224">
                        <c:v>60.198509999999999</c:v>
                      </c:pt>
                      <c:pt idx="225">
                        <c:v>60.387390000000003</c:v>
                      </c:pt>
                      <c:pt idx="226">
                        <c:v>60.572099999999999</c:v>
                      </c:pt>
                      <c:pt idx="227">
                        <c:v>60.752580000000002</c:v>
                      </c:pt>
                      <c:pt idx="228">
                        <c:v>60.92877</c:v>
                      </c:pt>
                      <c:pt idx="229">
                        <c:v>61.100630000000002</c:v>
                      </c:pt>
                      <c:pt idx="230">
                        <c:v>61.26811</c:v>
                      </c:pt>
                      <c:pt idx="231">
                        <c:v>61.431170000000002</c:v>
                      </c:pt>
                      <c:pt idx="232">
                        <c:v>61.589779999999998</c:v>
                      </c:pt>
                      <c:pt idx="233">
                        <c:v>61.74391</c:v>
                      </c:pt>
                      <c:pt idx="234">
                        <c:v>61.893549999999998</c:v>
                      </c:pt>
                      <c:pt idx="235">
                        <c:v>62.038679999999999</c:v>
                      </c:pt>
                      <c:pt idx="236">
                        <c:v>62.179299999999998</c:v>
                      </c:pt>
                      <c:pt idx="237">
                        <c:v>62.315390000000001</c:v>
                      </c:pt>
                      <c:pt idx="238">
                        <c:v>62.44697</c:v>
                      </c:pt>
                      <c:pt idx="239">
                        <c:v>62.574039999999997</c:v>
                      </c:pt>
                      <c:pt idx="240">
                        <c:v>62.69661</c:v>
                      </c:pt>
                      <c:pt idx="241">
                        <c:v>62.814709999999998</c:v>
                      </c:pt>
                      <c:pt idx="242">
                        <c:v>62.928339999999999</c:v>
                      </c:pt>
                      <c:pt idx="243">
                        <c:v>63.037550000000003</c:v>
                      </c:pt>
                      <c:pt idx="244">
                        <c:v>63.142359999999996</c:v>
                      </c:pt>
                      <c:pt idx="245">
                        <c:v>63.242809999999999</c:v>
                      </c:pt>
                      <c:pt idx="246">
                        <c:v>63.338940000000001</c:v>
                      </c:pt>
                      <c:pt idx="247">
                        <c:v>63.430790000000002</c:v>
                      </c:pt>
                      <c:pt idx="248">
                        <c:v>63.5184</c:v>
                      </c:pt>
                      <c:pt idx="249">
                        <c:v>63.601840000000003</c:v>
                      </c:pt>
                      <c:pt idx="250">
                        <c:v>63.681150000000002</c:v>
                      </c:pt>
                      <c:pt idx="251">
                        <c:v>63.756399999999999</c:v>
                      </c:pt>
                      <c:pt idx="252">
                        <c:v>63.827629999999999</c:v>
                      </c:pt>
                      <c:pt idx="253">
                        <c:v>63.894930000000002</c:v>
                      </c:pt>
                      <c:pt idx="254">
                        <c:v>63.95834</c:v>
                      </c:pt>
                      <c:pt idx="255">
                        <c:v>64.017949999999999</c:v>
                      </c:pt>
                      <c:pt idx="256">
                        <c:v>64.073819999999998</c:v>
                      </c:pt>
                      <c:pt idx="257">
                        <c:v>64.126019999999997</c:v>
                      </c:pt>
                      <c:pt idx="258">
                        <c:v>64.174639999999997</c:v>
                      </c:pt>
                      <c:pt idx="259">
                        <c:v>64.219740000000002</c:v>
                      </c:pt>
                      <c:pt idx="260">
                        <c:v>64.261409999999998</c:v>
                      </c:pt>
                      <c:pt idx="261">
                        <c:v>64.299719999999994</c:v>
                      </c:pt>
                      <c:pt idx="262">
                        <c:v>64.334760000000003</c:v>
                      </c:pt>
                      <c:pt idx="263">
                        <c:v>64.366609999999994</c:v>
                      </c:pt>
                      <c:pt idx="264">
                        <c:v>64.395359999999997</c:v>
                      </c:pt>
                      <c:pt idx="265">
                        <c:v>64.42107</c:v>
                      </c:pt>
                      <c:pt idx="266">
                        <c:v>64.443849999999998</c:v>
                      </c:pt>
                      <c:pt idx="267">
                        <c:v>64.46378</c:v>
                      </c:pt>
                      <c:pt idx="268">
                        <c:v>64.480940000000004</c:v>
                      </c:pt>
                      <c:pt idx="269">
                        <c:v>64.495410000000007</c:v>
                      </c:pt>
                      <c:pt idx="270">
                        <c:v>64.507289999999998</c:v>
                      </c:pt>
                      <c:pt idx="271">
                        <c:v>64.516660000000002</c:v>
                      </c:pt>
                      <c:pt idx="272">
                        <c:v>64.523600000000002</c:v>
                      </c:pt>
                      <c:pt idx="273">
                        <c:v>64.528199999999998</c:v>
                      </c:pt>
                      <c:pt idx="274">
                        <c:v>64.530550000000005</c:v>
                      </c:pt>
                      <c:pt idx="275">
                        <c:v>64.530720000000002</c:v>
                      </c:pt>
                      <c:pt idx="276">
                        <c:v>64.528809999999993</c:v>
                      </c:pt>
                      <c:pt idx="277">
                        <c:v>64.524889999999999</c:v>
                      </c:pt>
                      <c:pt idx="278">
                        <c:v>64.519049999999993</c:v>
                      </c:pt>
                      <c:pt idx="279">
                        <c:v>64.511380000000003</c:v>
                      </c:pt>
                      <c:pt idx="280">
                        <c:v>64.501930000000002</c:v>
                      </c:pt>
                      <c:pt idx="281">
                        <c:v>64.490650000000002</c:v>
                      </c:pt>
                      <c:pt idx="282">
                        <c:v>64.477209999999999</c:v>
                      </c:pt>
                      <c:pt idx="283">
                        <c:v>64.461420000000004</c:v>
                      </c:pt>
                      <c:pt idx="284">
                        <c:v>64.443470000000005</c:v>
                      </c:pt>
                      <c:pt idx="285">
                        <c:v>64.423720000000003</c:v>
                      </c:pt>
                      <c:pt idx="286">
                        <c:v>64.402559999999994</c:v>
                      </c:pt>
                      <c:pt idx="287">
                        <c:v>64.380319999999998</c:v>
                      </c:pt>
                      <c:pt idx="288">
                        <c:v>64.357290000000006</c:v>
                      </c:pt>
                      <c:pt idx="289">
                        <c:v>64.333659999999995</c:v>
                      </c:pt>
                      <c:pt idx="290">
                        <c:v>64.309489999999997</c:v>
                      </c:pt>
                      <c:pt idx="291">
                        <c:v>64.284790000000001</c:v>
                      </c:pt>
                      <c:pt idx="292">
                        <c:v>64.259550000000004</c:v>
                      </c:pt>
                      <c:pt idx="293">
                        <c:v>64.233770000000007</c:v>
                      </c:pt>
                      <c:pt idx="294">
                        <c:v>64.207440000000005</c:v>
                      </c:pt>
                      <c:pt idx="295">
                        <c:v>64.180589999999995</c:v>
                      </c:pt>
                      <c:pt idx="296">
                        <c:v>64.153229999999994</c:v>
                      </c:pt>
                      <c:pt idx="297">
                        <c:v>64.125389999999996</c:v>
                      </c:pt>
                      <c:pt idx="298">
                        <c:v>64.097089999999994</c:v>
                      </c:pt>
                      <c:pt idx="299">
                        <c:v>64.068370000000002</c:v>
                      </c:pt>
                      <c:pt idx="300">
                        <c:v>64.039249999999996</c:v>
                      </c:pt>
                      <c:pt idx="301">
                        <c:v>64.009780000000006</c:v>
                      </c:pt>
                      <c:pt idx="302">
                        <c:v>63.98</c:v>
                      </c:pt>
                      <c:pt idx="303">
                        <c:v>63.949930000000002</c:v>
                      </c:pt>
                      <c:pt idx="304">
                        <c:v>63.919620000000002</c:v>
                      </c:pt>
                      <c:pt idx="305">
                        <c:v>63.889110000000002</c:v>
                      </c:pt>
                      <c:pt idx="306">
                        <c:v>63.858440000000002</c:v>
                      </c:pt>
                      <c:pt idx="307">
                        <c:v>63.827629999999999</c:v>
                      </c:pt>
                      <c:pt idx="308">
                        <c:v>63.79674</c:v>
                      </c:pt>
                      <c:pt idx="309">
                        <c:v>63.765779999999999</c:v>
                      </c:pt>
                      <c:pt idx="310">
                        <c:v>63.7348</c:v>
                      </c:pt>
                      <c:pt idx="311">
                        <c:v>63.703830000000004</c:v>
                      </c:pt>
                      <c:pt idx="312">
                        <c:v>63.672899999999998</c:v>
                      </c:pt>
                      <c:pt idx="313">
                        <c:v>63.642040000000001</c:v>
                      </c:pt>
                      <c:pt idx="314">
                        <c:v>63.611280000000001</c:v>
                      </c:pt>
                      <c:pt idx="315">
                        <c:v>63.580640000000002</c:v>
                      </c:pt>
                      <c:pt idx="316">
                        <c:v>63.550159999999998</c:v>
                      </c:pt>
                      <c:pt idx="317">
                        <c:v>63.519849999999998</c:v>
                      </c:pt>
                      <c:pt idx="318">
                        <c:v>63.489750000000001</c:v>
                      </c:pt>
                      <c:pt idx="319">
                        <c:v>63.459870000000002</c:v>
                      </c:pt>
                      <c:pt idx="320">
                        <c:v>63.430239999999998</c:v>
                      </c:pt>
                      <c:pt idx="321">
                        <c:v>63.400880000000001</c:v>
                      </c:pt>
                      <c:pt idx="322">
                        <c:v>63.3718</c:v>
                      </c:pt>
                      <c:pt idx="323">
                        <c:v>63.343029999999999</c:v>
                      </c:pt>
                      <c:pt idx="324">
                        <c:v>63.314579999999999</c:v>
                      </c:pt>
                      <c:pt idx="325">
                        <c:v>63.286470000000001</c:v>
                      </c:pt>
                      <c:pt idx="326">
                        <c:v>63.258710000000001</c:v>
                      </c:pt>
                      <c:pt idx="327">
                        <c:v>63.231319999999997</c:v>
                      </c:pt>
                      <c:pt idx="328">
                        <c:v>63.204320000000003</c:v>
                      </c:pt>
                      <c:pt idx="329">
                        <c:v>63.177700000000002</c:v>
                      </c:pt>
                      <c:pt idx="330">
                        <c:v>63.151499999999999</c:v>
                      </c:pt>
                      <c:pt idx="331">
                        <c:v>63.125709999999998</c:v>
                      </c:pt>
                      <c:pt idx="332">
                        <c:v>63.100340000000003</c:v>
                      </c:pt>
                      <c:pt idx="333">
                        <c:v>63.075409999999998</c:v>
                      </c:pt>
                      <c:pt idx="334">
                        <c:v>63.050930000000001</c:v>
                      </c:pt>
                      <c:pt idx="335">
                        <c:v>63.026890000000002</c:v>
                      </c:pt>
                      <c:pt idx="336">
                        <c:v>63.003309999999999</c:v>
                      </c:pt>
                      <c:pt idx="337">
                        <c:v>62.980200000000004</c:v>
                      </c:pt>
                      <c:pt idx="338">
                        <c:v>62.957549999999998</c:v>
                      </c:pt>
                      <c:pt idx="339">
                        <c:v>62.935369999999999</c:v>
                      </c:pt>
                      <c:pt idx="340">
                        <c:v>62.913670000000003</c:v>
                      </c:pt>
                      <c:pt idx="341">
                        <c:v>62.892449999999997</c:v>
                      </c:pt>
                      <c:pt idx="342">
                        <c:v>62.871720000000003</c:v>
                      </c:pt>
                      <c:pt idx="343">
                        <c:v>62.851460000000003</c:v>
                      </c:pt>
                      <c:pt idx="344">
                        <c:v>62.831690000000002</c:v>
                      </c:pt>
                      <c:pt idx="345">
                        <c:v>62.81241</c:v>
                      </c:pt>
                      <c:pt idx="346">
                        <c:v>62.793610000000001</c:v>
                      </c:pt>
                      <c:pt idx="347">
                        <c:v>62.775300000000001</c:v>
                      </c:pt>
                      <c:pt idx="348">
                        <c:v>62.757480000000001</c:v>
                      </c:pt>
                      <c:pt idx="349">
                        <c:v>62.740139999999997</c:v>
                      </c:pt>
                      <c:pt idx="350">
                        <c:v>62.723280000000003</c:v>
                      </c:pt>
                      <c:pt idx="351">
                        <c:v>62.706899999999997</c:v>
                      </c:pt>
                      <c:pt idx="352">
                        <c:v>62.691009999999999</c:v>
                      </c:pt>
                      <c:pt idx="353">
                        <c:v>62.675579999999997</c:v>
                      </c:pt>
                      <c:pt idx="354">
                        <c:v>62.660640000000001</c:v>
                      </c:pt>
                      <c:pt idx="355">
                        <c:v>62.646160000000002</c:v>
                      </c:pt>
                      <c:pt idx="356">
                        <c:v>62.63214</c:v>
                      </c:pt>
                      <c:pt idx="357">
                        <c:v>62.618589999999998</c:v>
                      </c:pt>
                      <c:pt idx="358">
                        <c:v>62.605490000000003</c:v>
                      </c:pt>
                      <c:pt idx="359">
                        <c:v>62.592849999999999</c:v>
                      </c:pt>
                      <c:pt idx="360">
                        <c:v>62.580649999999999</c:v>
                      </c:pt>
                      <c:pt idx="361">
                        <c:v>62.568899999999999</c:v>
                      </c:pt>
                      <c:pt idx="362">
                        <c:v>62.557580000000002</c:v>
                      </c:pt>
                      <c:pt idx="363">
                        <c:v>62.546700000000001</c:v>
                      </c:pt>
                      <c:pt idx="364">
                        <c:v>62.536239999999999</c:v>
                      </c:pt>
                      <c:pt idx="365">
                        <c:v>62.526200000000003</c:v>
                      </c:pt>
                      <c:pt idx="366">
                        <c:v>62.516570000000002</c:v>
                      </c:pt>
                      <c:pt idx="367">
                        <c:v>62.507350000000002</c:v>
                      </c:pt>
                      <c:pt idx="368">
                        <c:v>62.498519999999999</c:v>
                      </c:pt>
                      <c:pt idx="369">
                        <c:v>62.490090000000002</c:v>
                      </c:pt>
                      <c:pt idx="370">
                        <c:v>62.482019999999999</c:v>
                      </c:pt>
                      <c:pt idx="371">
                        <c:v>62.474330000000002</c:v>
                      </c:pt>
                      <c:pt idx="372">
                        <c:v>62.467019999999998</c:v>
                      </c:pt>
                      <c:pt idx="373">
                        <c:v>62.46011</c:v>
                      </c:pt>
                      <c:pt idx="374">
                        <c:v>62.453580000000002</c:v>
                      </c:pt>
                      <c:pt idx="375">
                        <c:v>62.44744</c:v>
                      </c:pt>
                      <c:pt idx="376">
                        <c:v>62.441699999999997</c:v>
                      </c:pt>
                      <c:pt idx="377">
                        <c:v>62.436340000000001</c:v>
                      </c:pt>
                      <c:pt idx="378">
                        <c:v>62.431319999999999</c:v>
                      </c:pt>
                      <c:pt idx="379">
                        <c:v>62.426600000000001</c:v>
                      </c:pt>
                      <c:pt idx="380">
                        <c:v>62.422150000000002</c:v>
                      </c:pt>
                      <c:pt idx="381">
                        <c:v>62.417949999999998</c:v>
                      </c:pt>
                      <c:pt idx="382">
                        <c:v>62.414020000000001</c:v>
                      </c:pt>
                      <c:pt idx="383">
                        <c:v>62.410339999999998</c:v>
                      </c:pt>
                      <c:pt idx="384">
                        <c:v>62.406930000000003</c:v>
                      </c:pt>
                      <c:pt idx="385">
                        <c:v>62.403779999999998</c:v>
                      </c:pt>
                      <c:pt idx="386">
                        <c:v>62.400889999999997</c:v>
                      </c:pt>
                      <c:pt idx="387">
                        <c:v>62.398249999999997</c:v>
                      </c:pt>
                      <c:pt idx="388">
                        <c:v>62.395859999999999</c:v>
                      </c:pt>
                      <c:pt idx="389">
                        <c:v>62.393720000000002</c:v>
                      </c:pt>
                      <c:pt idx="390">
                        <c:v>62.391820000000003</c:v>
                      </c:pt>
                      <c:pt idx="391">
                        <c:v>62.390149999999998</c:v>
                      </c:pt>
                      <c:pt idx="392">
                        <c:v>62.388710000000003</c:v>
                      </c:pt>
                      <c:pt idx="393">
                        <c:v>62.38749</c:v>
                      </c:pt>
                      <c:pt idx="394">
                        <c:v>62.386479999999999</c:v>
                      </c:pt>
                      <c:pt idx="395">
                        <c:v>62.385680000000001</c:v>
                      </c:pt>
                      <c:pt idx="396">
                        <c:v>62.385080000000002</c:v>
                      </c:pt>
                      <c:pt idx="397">
                        <c:v>62.38467</c:v>
                      </c:pt>
                      <c:pt idx="398">
                        <c:v>62.384439999999998</c:v>
                      </c:pt>
                      <c:pt idx="399">
                        <c:v>62.384399999999999</c:v>
                      </c:pt>
                      <c:pt idx="400">
                        <c:v>62.384520000000002</c:v>
                      </c:pt>
                      <c:pt idx="401">
                        <c:v>62.384819999999998</c:v>
                      </c:pt>
                      <c:pt idx="402">
                        <c:v>62.385269999999998</c:v>
                      </c:pt>
                      <c:pt idx="403">
                        <c:v>62.385869999999997</c:v>
                      </c:pt>
                      <c:pt idx="404">
                        <c:v>62.386620000000001</c:v>
                      </c:pt>
                      <c:pt idx="405">
                        <c:v>62.387500000000003</c:v>
                      </c:pt>
                      <c:pt idx="406">
                        <c:v>62.38852</c:v>
                      </c:pt>
                      <c:pt idx="407">
                        <c:v>62.389670000000002</c:v>
                      </c:pt>
                      <c:pt idx="408">
                        <c:v>62.390929999999997</c:v>
                      </c:pt>
                      <c:pt idx="409">
                        <c:v>62.392310000000002</c:v>
                      </c:pt>
                      <c:pt idx="410">
                        <c:v>62.393799999999999</c:v>
                      </c:pt>
                      <c:pt idx="411">
                        <c:v>62.395400000000002</c:v>
                      </c:pt>
                      <c:pt idx="412">
                        <c:v>62.397089999999999</c:v>
                      </c:pt>
                      <c:pt idx="413">
                        <c:v>62.398870000000002</c:v>
                      </c:pt>
                      <c:pt idx="414">
                        <c:v>62.400739999999999</c:v>
                      </c:pt>
                      <c:pt idx="415">
                        <c:v>62.40269</c:v>
                      </c:pt>
                      <c:pt idx="416">
                        <c:v>62.404710000000001</c:v>
                      </c:pt>
                      <c:pt idx="417">
                        <c:v>62.40681</c:v>
                      </c:pt>
                      <c:pt idx="418">
                        <c:v>62.40898</c:v>
                      </c:pt>
                      <c:pt idx="419">
                        <c:v>62.411200000000001</c:v>
                      </c:pt>
                      <c:pt idx="420">
                        <c:v>62.413490000000003</c:v>
                      </c:pt>
                      <c:pt idx="421">
                        <c:v>62.41583</c:v>
                      </c:pt>
                      <c:pt idx="422">
                        <c:v>62.418210000000002</c:v>
                      </c:pt>
                      <c:pt idx="423">
                        <c:v>62.420639999999999</c:v>
                      </c:pt>
                      <c:pt idx="424">
                        <c:v>62.423110000000001</c:v>
                      </c:pt>
                      <c:pt idx="425">
                        <c:v>62.425620000000002</c:v>
                      </c:pt>
                      <c:pt idx="426">
                        <c:v>62.428150000000002</c:v>
                      </c:pt>
                      <c:pt idx="427">
                        <c:v>62.430720000000001</c:v>
                      </c:pt>
                      <c:pt idx="428">
                        <c:v>62.433309999999999</c:v>
                      </c:pt>
                      <c:pt idx="429">
                        <c:v>62.435920000000003</c:v>
                      </c:pt>
                      <c:pt idx="430">
                        <c:v>62.438549999999999</c:v>
                      </c:pt>
                      <c:pt idx="431">
                        <c:v>62.441200000000002</c:v>
                      </c:pt>
                      <c:pt idx="432">
                        <c:v>62.443860000000001</c:v>
                      </c:pt>
                      <c:pt idx="433">
                        <c:v>62.44652</c:v>
                      </c:pt>
                      <c:pt idx="434">
                        <c:v>62.449190000000002</c:v>
                      </c:pt>
                      <c:pt idx="435">
                        <c:v>62.45187</c:v>
                      </c:pt>
                      <c:pt idx="436">
                        <c:v>62.454540000000001</c:v>
                      </c:pt>
                      <c:pt idx="437">
                        <c:v>62.457210000000003</c:v>
                      </c:pt>
                      <c:pt idx="438">
                        <c:v>62.459870000000002</c:v>
                      </c:pt>
                      <c:pt idx="439">
                        <c:v>62.462530000000001</c:v>
                      </c:pt>
                      <c:pt idx="440">
                        <c:v>62.465170000000001</c:v>
                      </c:pt>
                      <c:pt idx="441">
                        <c:v>62.46781</c:v>
                      </c:pt>
                      <c:pt idx="442">
                        <c:v>62.47043</c:v>
                      </c:pt>
                      <c:pt idx="443">
                        <c:v>62.473030000000001</c:v>
                      </c:pt>
                      <c:pt idx="444">
                        <c:v>62.475610000000003</c:v>
                      </c:pt>
                      <c:pt idx="445">
                        <c:v>62.478169999999999</c:v>
                      </c:pt>
                      <c:pt idx="446">
                        <c:v>62.480719999999998</c:v>
                      </c:pt>
                      <c:pt idx="447">
                        <c:v>62.483229999999999</c:v>
                      </c:pt>
                      <c:pt idx="448">
                        <c:v>62.485720000000001</c:v>
                      </c:pt>
                      <c:pt idx="449">
                        <c:v>62.488190000000003</c:v>
                      </c:pt>
                      <c:pt idx="450">
                        <c:v>62.49062</c:v>
                      </c:pt>
                      <c:pt idx="451">
                        <c:v>62.493029999999997</c:v>
                      </c:pt>
                      <c:pt idx="452">
                        <c:v>62.495399999999997</c:v>
                      </c:pt>
                      <c:pt idx="453">
                        <c:v>62.497750000000003</c:v>
                      </c:pt>
                      <c:pt idx="454">
                        <c:v>62.500050000000002</c:v>
                      </c:pt>
                      <c:pt idx="455">
                        <c:v>62.502330000000001</c:v>
                      </c:pt>
                      <c:pt idx="456">
                        <c:v>62.504559999999998</c:v>
                      </c:pt>
                      <c:pt idx="457">
                        <c:v>62.506749999999997</c:v>
                      </c:pt>
                      <c:pt idx="458">
                        <c:v>62.508899999999997</c:v>
                      </c:pt>
                      <c:pt idx="459">
                        <c:v>62.511009999999999</c:v>
                      </c:pt>
                      <c:pt idx="460">
                        <c:v>62.513100000000001</c:v>
                      </c:pt>
                      <c:pt idx="461">
                        <c:v>62.515189999999997</c:v>
                      </c:pt>
                      <c:pt idx="462">
                        <c:v>62.517270000000003</c:v>
                      </c:pt>
                      <c:pt idx="463">
                        <c:v>62.519350000000003</c:v>
                      </c:pt>
                      <c:pt idx="464">
                        <c:v>62.521459999999998</c:v>
                      </c:pt>
                      <c:pt idx="465">
                        <c:v>62.523569999999999</c:v>
                      </c:pt>
                      <c:pt idx="466">
                        <c:v>62.52561</c:v>
                      </c:pt>
                      <c:pt idx="467">
                        <c:v>62.527569999999997</c:v>
                      </c:pt>
                      <c:pt idx="468">
                        <c:v>62.529429999999998</c:v>
                      </c:pt>
                      <c:pt idx="469">
                        <c:v>62.531199999999998</c:v>
                      </c:pt>
                      <c:pt idx="470">
                        <c:v>62.532890000000002</c:v>
                      </c:pt>
                      <c:pt idx="471">
                        <c:v>62.534509999999997</c:v>
                      </c:pt>
                      <c:pt idx="472">
                        <c:v>62.536070000000002</c:v>
                      </c:pt>
                      <c:pt idx="473">
                        <c:v>62.537570000000002</c:v>
                      </c:pt>
                      <c:pt idx="474">
                        <c:v>62.539020000000001</c:v>
                      </c:pt>
                      <c:pt idx="475">
                        <c:v>62.540430000000001</c:v>
                      </c:pt>
                      <c:pt idx="476">
                        <c:v>62.541789999999999</c:v>
                      </c:pt>
                      <c:pt idx="477">
                        <c:v>62.543100000000003</c:v>
                      </c:pt>
                      <c:pt idx="478">
                        <c:v>62.544379999999997</c:v>
                      </c:pt>
                      <c:pt idx="479">
                        <c:v>62.54562</c:v>
                      </c:pt>
                      <c:pt idx="480">
                        <c:v>62.546819999999997</c:v>
                      </c:pt>
                      <c:pt idx="481">
                        <c:v>62.547980000000003</c:v>
                      </c:pt>
                      <c:pt idx="482">
                        <c:v>62.549100000000003</c:v>
                      </c:pt>
                      <c:pt idx="483">
                        <c:v>62.550190000000001</c:v>
                      </c:pt>
                      <c:pt idx="484">
                        <c:v>62.551250000000003</c:v>
                      </c:pt>
                      <c:pt idx="485">
                        <c:v>62.552259999999997</c:v>
                      </c:pt>
                      <c:pt idx="486">
                        <c:v>62.553249999999998</c:v>
                      </c:pt>
                      <c:pt idx="487">
                        <c:v>62.554189999999998</c:v>
                      </c:pt>
                      <c:pt idx="488">
                        <c:v>62.555109999999999</c:v>
                      </c:pt>
                      <c:pt idx="489">
                        <c:v>62.555990000000001</c:v>
                      </c:pt>
                      <c:pt idx="490">
                        <c:v>62.556829999999998</c:v>
                      </c:pt>
                      <c:pt idx="491">
                        <c:v>62.557639999999999</c:v>
                      </c:pt>
                      <c:pt idx="492">
                        <c:v>62.558419999999998</c:v>
                      </c:pt>
                      <c:pt idx="493">
                        <c:v>62.559159999999999</c:v>
                      </c:pt>
                      <c:pt idx="494">
                        <c:v>62.559869999999997</c:v>
                      </c:pt>
                      <c:pt idx="495">
                        <c:v>62.560549999999999</c:v>
                      </c:pt>
                      <c:pt idx="496">
                        <c:v>62.561199999999999</c:v>
                      </c:pt>
                      <c:pt idx="497">
                        <c:v>62.561819999999997</c:v>
                      </c:pt>
                      <c:pt idx="498">
                        <c:v>62.56241</c:v>
                      </c:pt>
                      <c:pt idx="499">
                        <c:v>62.562959999999997</c:v>
                      </c:pt>
                      <c:pt idx="500">
                        <c:v>62.563490000000002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607C-4434-8B3D-87E9E04BA9C7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3.0000000000000001E-5</c:v>
                      </c:pt>
                      <c:pt idx="2">
                        <c:v>7.6999999999999996E-4</c:v>
                      </c:pt>
                      <c:pt idx="3">
                        <c:v>2.64E-3</c:v>
                      </c:pt>
                      <c:pt idx="4">
                        <c:v>5.47E-3</c:v>
                      </c:pt>
                      <c:pt idx="5">
                        <c:v>9.0799999999999995E-3</c:v>
                      </c:pt>
                      <c:pt idx="6">
                        <c:v>1.332E-2</c:v>
                      </c:pt>
                      <c:pt idx="7">
                        <c:v>1.8089999999999998E-2</c:v>
                      </c:pt>
                      <c:pt idx="8">
                        <c:v>2.3300000000000001E-2</c:v>
                      </c:pt>
                      <c:pt idx="9">
                        <c:v>2.8899999999999999E-2</c:v>
                      </c:pt>
                      <c:pt idx="10">
                        <c:v>3.4810000000000001E-2</c:v>
                      </c:pt>
                      <c:pt idx="11">
                        <c:v>4.1009999999999998E-2</c:v>
                      </c:pt>
                      <c:pt idx="12">
                        <c:v>4.7440000000000003E-2</c:v>
                      </c:pt>
                      <c:pt idx="13">
                        <c:v>5.4059999999999997E-2</c:v>
                      </c:pt>
                      <c:pt idx="14">
                        <c:v>6.0850000000000001E-2</c:v>
                      </c:pt>
                      <c:pt idx="15">
                        <c:v>6.7750000000000005E-2</c:v>
                      </c:pt>
                      <c:pt idx="16">
                        <c:v>7.4749999999999997E-2</c:v>
                      </c:pt>
                      <c:pt idx="17">
                        <c:v>8.1809999999999994E-2</c:v>
                      </c:pt>
                      <c:pt idx="18">
                        <c:v>8.8889999999999997E-2</c:v>
                      </c:pt>
                      <c:pt idx="19">
                        <c:v>9.5979999999999996E-2</c:v>
                      </c:pt>
                      <c:pt idx="20">
                        <c:v>0.10303</c:v>
                      </c:pt>
                      <c:pt idx="21">
                        <c:v>0.11003</c:v>
                      </c:pt>
                      <c:pt idx="22">
                        <c:v>0.11694</c:v>
                      </c:pt>
                      <c:pt idx="23">
                        <c:v>0.12375</c:v>
                      </c:pt>
                      <c:pt idx="24">
                        <c:v>0.13042000000000001</c:v>
                      </c:pt>
                      <c:pt idx="25">
                        <c:v>0.13693</c:v>
                      </c:pt>
                      <c:pt idx="26">
                        <c:v>0.14324999999999999</c:v>
                      </c:pt>
                      <c:pt idx="27">
                        <c:v>0.14935999999999999</c:v>
                      </c:pt>
                      <c:pt idx="28">
                        <c:v>0.15523999999999999</c:v>
                      </c:pt>
                      <c:pt idx="29">
                        <c:v>0.16086</c:v>
                      </c:pt>
                      <c:pt idx="30">
                        <c:v>0.16621</c:v>
                      </c:pt>
                      <c:pt idx="31">
                        <c:v>0.17127000000000001</c:v>
                      </c:pt>
                      <c:pt idx="32">
                        <c:v>0.17602000000000001</c:v>
                      </c:pt>
                      <c:pt idx="33">
                        <c:v>0.18043999999999999</c:v>
                      </c:pt>
                      <c:pt idx="34">
                        <c:v>0.18451999999999999</c:v>
                      </c:pt>
                      <c:pt idx="35">
                        <c:v>0.18825</c:v>
                      </c:pt>
                      <c:pt idx="36">
                        <c:v>0.19162999999999999</c:v>
                      </c:pt>
                      <c:pt idx="37">
                        <c:v>0.19463</c:v>
                      </c:pt>
                      <c:pt idx="38">
                        <c:v>0.19725000000000001</c:v>
                      </c:pt>
                      <c:pt idx="39">
                        <c:v>0.19947999999999999</c:v>
                      </c:pt>
                      <c:pt idx="40">
                        <c:v>0.20130000000000001</c:v>
                      </c:pt>
                      <c:pt idx="41">
                        <c:v>0.20271</c:v>
                      </c:pt>
                      <c:pt idx="42">
                        <c:v>0.20369000000000001</c:v>
                      </c:pt>
                      <c:pt idx="43">
                        <c:v>0.20424</c:v>
                      </c:pt>
                      <c:pt idx="44">
                        <c:v>0.20436000000000001</c:v>
                      </c:pt>
                      <c:pt idx="45">
                        <c:v>0.20408000000000001</c:v>
                      </c:pt>
                      <c:pt idx="46">
                        <c:v>0.20341000000000001</c:v>
                      </c:pt>
                      <c:pt idx="47">
                        <c:v>0.20238</c:v>
                      </c:pt>
                      <c:pt idx="48">
                        <c:v>0.20102999999999999</c:v>
                      </c:pt>
                      <c:pt idx="49">
                        <c:v>0.19935</c:v>
                      </c:pt>
                      <c:pt idx="50">
                        <c:v>0.19736000000000001</c:v>
                      </c:pt>
                      <c:pt idx="51">
                        <c:v>0.19506000000000001</c:v>
                      </c:pt>
                      <c:pt idx="52">
                        <c:v>0.19247</c:v>
                      </c:pt>
                      <c:pt idx="53">
                        <c:v>0.18961</c:v>
                      </c:pt>
                      <c:pt idx="54">
                        <c:v>0.18651000000000001</c:v>
                      </c:pt>
                      <c:pt idx="55">
                        <c:v>0.18321000000000001</c:v>
                      </c:pt>
                      <c:pt idx="56">
                        <c:v>0.17974000000000001</c:v>
                      </c:pt>
                      <c:pt idx="57">
                        <c:v>0.17616000000000001</c:v>
                      </c:pt>
                      <c:pt idx="58">
                        <c:v>0.17251</c:v>
                      </c:pt>
                      <c:pt idx="59">
                        <c:v>0.16885</c:v>
                      </c:pt>
                      <c:pt idx="60">
                        <c:v>0.16521</c:v>
                      </c:pt>
                      <c:pt idx="61">
                        <c:v>0.16164000000000001</c:v>
                      </c:pt>
                      <c:pt idx="62">
                        <c:v>0.15817000000000001</c:v>
                      </c:pt>
                      <c:pt idx="63">
                        <c:v>0.15483</c:v>
                      </c:pt>
                      <c:pt idx="64">
                        <c:v>0.15164</c:v>
                      </c:pt>
                      <c:pt idx="65">
                        <c:v>0.14860999999999999</c:v>
                      </c:pt>
                      <c:pt idx="66">
                        <c:v>0.14574999999999999</c:v>
                      </c:pt>
                      <c:pt idx="67">
                        <c:v>0.14305000000000001</c:v>
                      </c:pt>
                      <c:pt idx="68">
                        <c:v>0.14052000000000001</c:v>
                      </c:pt>
                      <c:pt idx="69">
                        <c:v>0.13814000000000001</c:v>
                      </c:pt>
                      <c:pt idx="70">
                        <c:v>0.13589999999999999</c:v>
                      </c:pt>
                      <c:pt idx="71">
                        <c:v>0.1338</c:v>
                      </c:pt>
                      <c:pt idx="72">
                        <c:v>0.13181000000000001</c:v>
                      </c:pt>
                      <c:pt idx="73">
                        <c:v>0.12992000000000001</c:v>
                      </c:pt>
                      <c:pt idx="74">
                        <c:v>0.12812999999999999</c:v>
                      </c:pt>
                      <c:pt idx="75">
                        <c:v>0.12640999999999999</c:v>
                      </c:pt>
                      <c:pt idx="76">
                        <c:v>0.12475</c:v>
                      </c:pt>
                      <c:pt idx="77">
                        <c:v>0.12314</c:v>
                      </c:pt>
                      <c:pt idx="78">
                        <c:v>0.12156</c:v>
                      </c:pt>
                      <c:pt idx="79">
                        <c:v>0.12001000000000001</c:v>
                      </c:pt>
                      <c:pt idx="80">
                        <c:v>0.11847000000000001</c:v>
                      </c:pt>
                      <c:pt idx="81">
                        <c:v>0.11693000000000001</c:v>
                      </c:pt>
                      <c:pt idx="82">
                        <c:v>0.11539000000000001</c:v>
                      </c:pt>
                      <c:pt idx="83">
                        <c:v>0.11385000000000001</c:v>
                      </c:pt>
                      <c:pt idx="84">
                        <c:v>0.11229</c:v>
                      </c:pt>
                      <c:pt idx="85">
                        <c:v>0.11071</c:v>
                      </c:pt>
                      <c:pt idx="86">
                        <c:v>0.10911999999999999</c:v>
                      </c:pt>
                      <c:pt idx="87">
                        <c:v>0.1075</c:v>
                      </c:pt>
                      <c:pt idx="88">
                        <c:v>0.10586</c:v>
                      </c:pt>
                      <c:pt idx="89">
                        <c:v>0.10419</c:v>
                      </c:pt>
                      <c:pt idx="90">
                        <c:v>0.10251</c:v>
                      </c:pt>
                      <c:pt idx="91">
                        <c:v>0.1008</c:v>
                      </c:pt>
                      <c:pt idx="92">
                        <c:v>9.9070000000000005E-2</c:v>
                      </c:pt>
                      <c:pt idx="93">
                        <c:v>9.733E-2</c:v>
                      </c:pt>
                      <c:pt idx="94">
                        <c:v>9.5570000000000002E-2</c:v>
                      </c:pt>
                      <c:pt idx="95">
                        <c:v>9.3789999999999998E-2</c:v>
                      </c:pt>
                      <c:pt idx="96">
                        <c:v>9.2009999999999995E-2</c:v>
                      </c:pt>
                      <c:pt idx="97">
                        <c:v>9.0209999999999999E-2</c:v>
                      </c:pt>
                      <c:pt idx="98">
                        <c:v>8.8419999999999999E-2</c:v>
                      </c:pt>
                      <c:pt idx="99">
                        <c:v>8.6620000000000003E-2</c:v>
                      </c:pt>
                      <c:pt idx="100">
                        <c:v>8.4820000000000007E-2</c:v>
                      </c:pt>
                      <c:pt idx="101">
                        <c:v>8.3030000000000007E-2</c:v>
                      </c:pt>
                      <c:pt idx="102">
                        <c:v>8.1240000000000007E-2</c:v>
                      </c:pt>
                      <c:pt idx="103">
                        <c:v>7.9469999999999999E-2</c:v>
                      </c:pt>
                      <c:pt idx="104">
                        <c:v>7.7710000000000001E-2</c:v>
                      </c:pt>
                      <c:pt idx="105">
                        <c:v>7.5969999999999996E-2</c:v>
                      </c:pt>
                      <c:pt idx="106">
                        <c:v>7.4249999999999997E-2</c:v>
                      </c:pt>
                      <c:pt idx="107">
                        <c:v>7.2550000000000003E-2</c:v>
                      </c:pt>
                      <c:pt idx="108">
                        <c:v>7.0870000000000002E-2</c:v>
                      </c:pt>
                      <c:pt idx="109">
                        <c:v>6.9220000000000004E-2</c:v>
                      </c:pt>
                      <c:pt idx="110">
                        <c:v>6.7599999999999993E-2</c:v>
                      </c:pt>
                      <c:pt idx="111">
                        <c:v>6.6000000000000003E-2</c:v>
                      </c:pt>
                      <c:pt idx="112">
                        <c:v>6.4430000000000001E-2</c:v>
                      </c:pt>
                      <c:pt idx="113">
                        <c:v>6.2899999999999998E-2</c:v>
                      </c:pt>
                      <c:pt idx="114">
                        <c:v>6.139E-2</c:v>
                      </c:pt>
                      <c:pt idx="115">
                        <c:v>5.9920000000000001E-2</c:v>
                      </c:pt>
                      <c:pt idx="116">
                        <c:v>5.8479999999999997E-2</c:v>
                      </c:pt>
                      <c:pt idx="117">
                        <c:v>5.7079999999999999E-2</c:v>
                      </c:pt>
                      <c:pt idx="118">
                        <c:v>5.57E-2</c:v>
                      </c:pt>
                      <c:pt idx="119">
                        <c:v>5.4359999999999999E-2</c:v>
                      </c:pt>
                      <c:pt idx="120">
                        <c:v>5.305E-2</c:v>
                      </c:pt>
                      <c:pt idx="121">
                        <c:v>5.178E-2</c:v>
                      </c:pt>
                      <c:pt idx="122">
                        <c:v>5.0529999999999999E-2</c:v>
                      </c:pt>
                      <c:pt idx="123">
                        <c:v>4.9320000000000003E-2</c:v>
                      </c:pt>
                      <c:pt idx="124">
                        <c:v>4.8140000000000002E-2</c:v>
                      </c:pt>
                      <c:pt idx="125">
                        <c:v>4.6989999999999997E-2</c:v>
                      </c:pt>
                      <c:pt idx="126">
                        <c:v>4.5870000000000001E-2</c:v>
                      </c:pt>
                      <c:pt idx="127">
                        <c:v>4.478E-2</c:v>
                      </c:pt>
                      <c:pt idx="128">
                        <c:v>4.3720000000000002E-2</c:v>
                      </c:pt>
                      <c:pt idx="129">
                        <c:v>4.2680000000000003E-2</c:v>
                      </c:pt>
                      <c:pt idx="130">
                        <c:v>4.1680000000000002E-2</c:v>
                      </c:pt>
                      <c:pt idx="131">
                        <c:v>4.07E-2</c:v>
                      </c:pt>
                      <c:pt idx="132">
                        <c:v>3.9750000000000001E-2</c:v>
                      </c:pt>
                      <c:pt idx="133">
                        <c:v>3.882E-2</c:v>
                      </c:pt>
                      <c:pt idx="134">
                        <c:v>3.7920000000000002E-2</c:v>
                      </c:pt>
                      <c:pt idx="135">
                        <c:v>3.7039999999999997E-2</c:v>
                      </c:pt>
                      <c:pt idx="136">
                        <c:v>3.6179999999999997E-2</c:v>
                      </c:pt>
                      <c:pt idx="137">
                        <c:v>3.5349999999999999E-2</c:v>
                      </c:pt>
                      <c:pt idx="138">
                        <c:v>3.4540000000000001E-2</c:v>
                      </c:pt>
                      <c:pt idx="139">
                        <c:v>3.3750000000000002E-2</c:v>
                      </c:pt>
                      <c:pt idx="140">
                        <c:v>3.2980000000000002E-2</c:v>
                      </c:pt>
                      <c:pt idx="141">
                        <c:v>3.2239999999999998E-2</c:v>
                      </c:pt>
                      <c:pt idx="142">
                        <c:v>3.1510000000000003E-2</c:v>
                      </c:pt>
                      <c:pt idx="143">
                        <c:v>3.0800000000000001E-2</c:v>
                      </c:pt>
                      <c:pt idx="144">
                        <c:v>3.0110000000000001E-2</c:v>
                      </c:pt>
                      <c:pt idx="145">
                        <c:v>2.9440000000000001E-2</c:v>
                      </c:pt>
                      <c:pt idx="146">
                        <c:v>2.878E-2</c:v>
                      </c:pt>
                      <c:pt idx="147">
                        <c:v>2.8150000000000001E-2</c:v>
                      </c:pt>
                      <c:pt idx="148">
                        <c:v>2.7519999999999999E-2</c:v>
                      </c:pt>
                      <c:pt idx="149">
                        <c:v>2.6919999999999999E-2</c:v>
                      </c:pt>
                      <c:pt idx="150">
                        <c:v>2.6329999999999999E-2</c:v>
                      </c:pt>
                      <c:pt idx="151">
                        <c:v>2.5749999999999999E-2</c:v>
                      </c:pt>
                      <c:pt idx="152">
                        <c:v>2.5190000000000001E-2</c:v>
                      </c:pt>
                      <c:pt idx="153">
                        <c:v>2.4649999999999998E-2</c:v>
                      </c:pt>
                      <c:pt idx="154">
                        <c:v>2.4109999999999999E-2</c:v>
                      </c:pt>
                      <c:pt idx="155">
                        <c:v>2.359E-2</c:v>
                      </c:pt>
                      <c:pt idx="156">
                        <c:v>2.3089999999999999E-2</c:v>
                      </c:pt>
                      <c:pt idx="157">
                        <c:v>2.2589999999999999E-2</c:v>
                      </c:pt>
                      <c:pt idx="158">
                        <c:v>2.2110000000000001E-2</c:v>
                      </c:pt>
                      <c:pt idx="159">
                        <c:v>2.164E-2</c:v>
                      </c:pt>
                      <c:pt idx="160">
                        <c:v>2.1180000000000001E-2</c:v>
                      </c:pt>
                      <c:pt idx="161">
                        <c:v>2.0729999999999998E-2</c:v>
                      </c:pt>
                      <c:pt idx="162">
                        <c:v>2.0289999999999999E-2</c:v>
                      </c:pt>
                      <c:pt idx="163">
                        <c:v>1.9869999999999999E-2</c:v>
                      </c:pt>
                      <c:pt idx="164">
                        <c:v>1.9449999999999999E-2</c:v>
                      </c:pt>
                      <c:pt idx="165">
                        <c:v>1.9040000000000001E-2</c:v>
                      </c:pt>
                      <c:pt idx="166">
                        <c:v>1.864E-2</c:v>
                      </c:pt>
                      <c:pt idx="167">
                        <c:v>1.8259999999999998E-2</c:v>
                      </c:pt>
                      <c:pt idx="168">
                        <c:v>1.788E-2</c:v>
                      </c:pt>
                      <c:pt idx="169">
                        <c:v>1.7510000000000001E-2</c:v>
                      </c:pt>
                      <c:pt idx="170">
                        <c:v>1.7139999999999999E-2</c:v>
                      </c:pt>
                      <c:pt idx="171">
                        <c:v>1.6789999999999999E-2</c:v>
                      </c:pt>
                      <c:pt idx="172">
                        <c:v>1.644E-2</c:v>
                      </c:pt>
                      <c:pt idx="173">
                        <c:v>1.6109999999999999E-2</c:v>
                      </c:pt>
                      <c:pt idx="174">
                        <c:v>1.5779999999999999E-2</c:v>
                      </c:pt>
                      <c:pt idx="175">
                        <c:v>1.545E-2</c:v>
                      </c:pt>
                      <c:pt idx="176">
                        <c:v>1.5140000000000001E-2</c:v>
                      </c:pt>
                      <c:pt idx="177">
                        <c:v>1.4829999999999999E-2</c:v>
                      </c:pt>
                      <c:pt idx="178">
                        <c:v>1.453E-2</c:v>
                      </c:pt>
                      <c:pt idx="179">
                        <c:v>1.423E-2</c:v>
                      </c:pt>
                      <c:pt idx="180">
                        <c:v>1.3939999999999999E-2</c:v>
                      </c:pt>
                      <c:pt idx="181">
                        <c:v>1.366E-2</c:v>
                      </c:pt>
                      <c:pt idx="182">
                        <c:v>1.338E-2</c:v>
                      </c:pt>
                      <c:pt idx="183">
                        <c:v>1.311E-2</c:v>
                      </c:pt>
                      <c:pt idx="184">
                        <c:v>1.285E-2</c:v>
                      </c:pt>
                      <c:pt idx="185">
                        <c:v>1.259E-2</c:v>
                      </c:pt>
                      <c:pt idx="186">
                        <c:v>1.234E-2</c:v>
                      </c:pt>
                      <c:pt idx="187">
                        <c:v>1.209E-2</c:v>
                      </c:pt>
                      <c:pt idx="188">
                        <c:v>1.1849999999999999E-2</c:v>
                      </c:pt>
                      <c:pt idx="189">
                        <c:v>1.1610000000000001E-2</c:v>
                      </c:pt>
                      <c:pt idx="190">
                        <c:v>1.1379999999999999E-2</c:v>
                      </c:pt>
                      <c:pt idx="191">
                        <c:v>1.115E-2</c:v>
                      </c:pt>
                      <c:pt idx="192">
                        <c:v>1.093E-2</c:v>
                      </c:pt>
                      <c:pt idx="193">
                        <c:v>1.0710000000000001E-2</c:v>
                      </c:pt>
                      <c:pt idx="194">
                        <c:v>1.0500000000000001E-2</c:v>
                      </c:pt>
                      <c:pt idx="195">
                        <c:v>1.0290000000000001E-2</c:v>
                      </c:pt>
                      <c:pt idx="196">
                        <c:v>1.008E-2</c:v>
                      </c:pt>
                      <c:pt idx="197">
                        <c:v>9.8799999999999999E-3</c:v>
                      </c:pt>
                      <c:pt idx="198">
                        <c:v>9.6900000000000007E-3</c:v>
                      </c:pt>
                      <c:pt idx="199">
                        <c:v>9.4900000000000002E-3</c:v>
                      </c:pt>
                      <c:pt idx="200">
                        <c:v>9.2999999999999992E-3</c:v>
                      </c:pt>
                      <c:pt idx="201">
                        <c:v>9.1199999999999996E-3</c:v>
                      </c:pt>
                      <c:pt idx="202">
                        <c:v>8.94E-3</c:v>
                      </c:pt>
                      <c:pt idx="203">
                        <c:v>8.7600000000000004E-3</c:v>
                      </c:pt>
                      <c:pt idx="204">
                        <c:v>8.5900000000000004E-3</c:v>
                      </c:pt>
                      <c:pt idx="205">
                        <c:v>8.4200000000000004E-3</c:v>
                      </c:pt>
                      <c:pt idx="206">
                        <c:v>8.2500000000000004E-3</c:v>
                      </c:pt>
                      <c:pt idx="207">
                        <c:v>8.09E-3</c:v>
                      </c:pt>
                      <c:pt idx="208">
                        <c:v>7.9299999999999995E-3</c:v>
                      </c:pt>
                      <c:pt idx="209">
                        <c:v>7.77E-3</c:v>
                      </c:pt>
                      <c:pt idx="210">
                        <c:v>7.62E-3</c:v>
                      </c:pt>
                      <c:pt idx="211">
                        <c:v>7.4700000000000001E-3</c:v>
                      </c:pt>
                      <c:pt idx="212">
                        <c:v>7.3200000000000001E-3</c:v>
                      </c:pt>
                      <c:pt idx="213">
                        <c:v>7.1700000000000002E-3</c:v>
                      </c:pt>
                      <c:pt idx="214">
                        <c:v>7.0299999999999998E-3</c:v>
                      </c:pt>
                      <c:pt idx="215">
                        <c:v>6.8900000000000003E-3</c:v>
                      </c:pt>
                      <c:pt idx="216">
                        <c:v>6.7600000000000004E-3</c:v>
                      </c:pt>
                      <c:pt idx="217">
                        <c:v>6.62E-3</c:v>
                      </c:pt>
                      <c:pt idx="218">
                        <c:v>6.4900000000000001E-3</c:v>
                      </c:pt>
                      <c:pt idx="219">
                        <c:v>6.3600000000000002E-3</c:v>
                      </c:pt>
                      <c:pt idx="220">
                        <c:v>6.2399999999999999E-3</c:v>
                      </c:pt>
                      <c:pt idx="221">
                        <c:v>6.1199999999999996E-3</c:v>
                      </c:pt>
                      <c:pt idx="222">
                        <c:v>5.9899999999999997E-3</c:v>
                      </c:pt>
                      <c:pt idx="223">
                        <c:v>5.8799999999999998E-3</c:v>
                      </c:pt>
                      <c:pt idx="224">
                        <c:v>5.7600000000000004E-3</c:v>
                      </c:pt>
                      <c:pt idx="225">
                        <c:v>5.6499999999999996E-3</c:v>
                      </c:pt>
                      <c:pt idx="226">
                        <c:v>5.5300000000000002E-3</c:v>
                      </c:pt>
                      <c:pt idx="227">
                        <c:v>5.4200000000000003E-3</c:v>
                      </c:pt>
                      <c:pt idx="228">
                        <c:v>5.3200000000000001E-3</c:v>
                      </c:pt>
                      <c:pt idx="229">
                        <c:v>5.2100000000000002E-3</c:v>
                      </c:pt>
                      <c:pt idx="230">
                        <c:v>5.11E-3</c:v>
                      </c:pt>
                      <c:pt idx="231">
                        <c:v>5.0099999999999997E-3</c:v>
                      </c:pt>
                      <c:pt idx="232">
                        <c:v>4.9100000000000003E-3</c:v>
                      </c:pt>
                      <c:pt idx="233">
                        <c:v>4.81E-3</c:v>
                      </c:pt>
                      <c:pt idx="234">
                        <c:v>4.7099999999999998E-3</c:v>
                      </c:pt>
                      <c:pt idx="235">
                        <c:v>4.62E-3</c:v>
                      </c:pt>
                      <c:pt idx="236">
                        <c:v>4.5300000000000002E-3</c:v>
                      </c:pt>
                      <c:pt idx="237">
                        <c:v>4.4400000000000004E-3</c:v>
                      </c:pt>
                      <c:pt idx="238">
                        <c:v>4.3499999999999997E-3</c:v>
                      </c:pt>
                      <c:pt idx="239">
                        <c:v>4.2599999999999999E-3</c:v>
                      </c:pt>
                      <c:pt idx="240">
                        <c:v>4.1799999999999997E-3</c:v>
                      </c:pt>
                      <c:pt idx="241">
                        <c:v>4.1000000000000003E-3</c:v>
                      </c:pt>
                      <c:pt idx="242">
                        <c:v>4.0099999999999997E-3</c:v>
                      </c:pt>
                      <c:pt idx="243">
                        <c:v>3.9300000000000003E-3</c:v>
                      </c:pt>
                      <c:pt idx="244">
                        <c:v>3.8600000000000001E-3</c:v>
                      </c:pt>
                      <c:pt idx="245">
                        <c:v>3.7799999999999999E-3</c:v>
                      </c:pt>
                      <c:pt idx="246">
                        <c:v>3.7000000000000002E-3</c:v>
                      </c:pt>
                      <c:pt idx="247">
                        <c:v>3.63E-3</c:v>
                      </c:pt>
                      <c:pt idx="248">
                        <c:v>3.5599999999999998E-3</c:v>
                      </c:pt>
                      <c:pt idx="249">
                        <c:v>3.48E-3</c:v>
                      </c:pt>
                      <c:pt idx="250">
                        <c:v>3.4099999999999998E-3</c:v>
                      </c:pt>
                      <c:pt idx="251">
                        <c:v>3.3500000000000001E-3</c:v>
                      </c:pt>
                      <c:pt idx="252">
                        <c:v>3.2799999999999999E-3</c:v>
                      </c:pt>
                      <c:pt idx="253">
                        <c:v>3.2100000000000002E-3</c:v>
                      </c:pt>
                      <c:pt idx="254">
                        <c:v>3.15E-3</c:v>
                      </c:pt>
                      <c:pt idx="255">
                        <c:v>3.0899999999999999E-3</c:v>
                      </c:pt>
                      <c:pt idx="256">
                        <c:v>3.0200000000000001E-3</c:v>
                      </c:pt>
                      <c:pt idx="257">
                        <c:v>2.96E-3</c:v>
                      </c:pt>
                      <c:pt idx="258">
                        <c:v>2.8999999999999998E-3</c:v>
                      </c:pt>
                      <c:pt idx="259">
                        <c:v>2.8400000000000001E-3</c:v>
                      </c:pt>
                      <c:pt idx="260">
                        <c:v>2.7899999999999999E-3</c:v>
                      </c:pt>
                      <c:pt idx="261">
                        <c:v>2.7299999999999998E-3</c:v>
                      </c:pt>
                      <c:pt idx="262">
                        <c:v>2.6800000000000001E-3</c:v>
                      </c:pt>
                      <c:pt idx="263">
                        <c:v>2.6199999999999999E-3</c:v>
                      </c:pt>
                      <c:pt idx="264">
                        <c:v>2.5699999999999998E-3</c:v>
                      </c:pt>
                      <c:pt idx="265">
                        <c:v>2.5200000000000001E-3</c:v>
                      </c:pt>
                      <c:pt idx="266">
                        <c:v>2.47E-3</c:v>
                      </c:pt>
                      <c:pt idx="267">
                        <c:v>2.4199999999999998E-3</c:v>
                      </c:pt>
                      <c:pt idx="268">
                        <c:v>2.3700000000000001E-3</c:v>
                      </c:pt>
                      <c:pt idx="269">
                        <c:v>2.32E-3</c:v>
                      </c:pt>
                      <c:pt idx="270">
                        <c:v>2.2699999999999999E-3</c:v>
                      </c:pt>
                      <c:pt idx="271">
                        <c:v>2.2300000000000002E-3</c:v>
                      </c:pt>
                      <c:pt idx="272">
                        <c:v>2.1800000000000001E-3</c:v>
                      </c:pt>
                      <c:pt idx="273">
                        <c:v>2.14E-3</c:v>
                      </c:pt>
                      <c:pt idx="274">
                        <c:v>2.0899999999999998E-3</c:v>
                      </c:pt>
                      <c:pt idx="275">
                        <c:v>2.0500000000000002E-3</c:v>
                      </c:pt>
                      <c:pt idx="276">
                        <c:v>2.0100000000000001E-3</c:v>
                      </c:pt>
                      <c:pt idx="277">
                        <c:v>1.97E-3</c:v>
                      </c:pt>
                      <c:pt idx="278">
                        <c:v>1.9300000000000001E-3</c:v>
                      </c:pt>
                      <c:pt idx="279">
                        <c:v>1.89E-3</c:v>
                      </c:pt>
                      <c:pt idx="280">
                        <c:v>1.8500000000000001E-3</c:v>
                      </c:pt>
                      <c:pt idx="281">
                        <c:v>1.81E-3</c:v>
                      </c:pt>
                      <c:pt idx="282">
                        <c:v>1.7799999999999999E-3</c:v>
                      </c:pt>
                      <c:pt idx="283">
                        <c:v>1.74E-3</c:v>
                      </c:pt>
                      <c:pt idx="284">
                        <c:v>1.6999999999999999E-3</c:v>
                      </c:pt>
                      <c:pt idx="285">
                        <c:v>1.67E-3</c:v>
                      </c:pt>
                      <c:pt idx="286">
                        <c:v>1.64E-3</c:v>
                      </c:pt>
                      <c:pt idx="287">
                        <c:v>1.6000000000000001E-3</c:v>
                      </c:pt>
                      <c:pt idx="288">
                        <c:v>1.57E-3</c:v>
                      </c:pt>
                      <c:pt idx="289">
                        <c:v>1.5399999999999999E-3</c:v>
                      </c:pt>
                      <c:pt idx="290">
                        <c:v>1.5100000000000001E-3</c:v>
                      </c:pt>
                      <c:pt idx="291">
                        <c:v>1.48E-3</c:v>
                      </c:pt>
                      <c:pt idx="292">
                        <c:v>1.4400000000000001E-3</c:v>
                      </c:pt>
                      <c:pt idx="293">
                        <c:v>1.42E-3</c:v>
                      </c:pt>
                      <c:pt idx="294">
                        <c:v>1.39E-3</c:v>
                      </c:pt>
                      <c:pt idx="295">
                        <c:v>1.3600000000000001E-3</c:v>
                      </c:pt>
                      <c:pt idx="296">
                        <c:v>1.33E-3</c:v>
                      </c:pt>
                      <c:pt idx="297">
                        <c:v>1.2999999999999999E-3</c:v>
                      </c:pt>
                      <c:pt idx="298">
                        <c:v>1.2800000000000001E-3</c:v>
                      </c:pt>
                      <c:pt idx="299">
                        <c:v>1.25E-3</c:v>
                      </c:pt>
                      <c:pt idx="300">
                        <c:v>1.2199999999999999E-3</c:v>
                      </c:pt>
                      <c:pt idx="301">
                        <c:v>1.1999999999999999E-3</c:v>
                      </c:pt>
                      <c:pt idx="302">
                        <c:v>1.17E-3</c:v>
                      </c:pt>
                      <c:pt idx="303">
                        <c:v>1.15E-3</c:v>
                      </c:pt>
                      <c:pt idx="304">
                        <c:v>1.1299999999999999E-3</c:v>
                      </c:pt>
                      <c:pt idx="305">
                        <c:v>1.1000000000000001E-3</c:v>
                      </c:pt>
                      <c:pt idx="306">
                        <c:v>1.08E-3</c:v>
                      </c:pt>
                      <c:pt idx="307">
                        <c:v>1.06E-3</c:v>
                      </c:pt>
                      <c:pt idx="308">
                        <c:v>1.0399999999999999E-3</c:v>
                      </c:pt>
                      <c:pt idx="309">
                        <c:v>1.0200000000000001E-3</c:v>
                      </c:pt>
                      <c:pt idx="310">
                        <c:v>1E-3</c:v>
                      </c:pt>
                      <c:pt idx="311">
                        <c:v>9.7000000000000005E-4</c:v>
                      </c:pt>
                      <c:pt idx="312">
                        <c:v>9.5E-4</c:v>
                      </c:pt>
                      <c:pt idx="313">
                        <c:v>9.3000000000000005E-4</c:v>
                      </c:pt>
                      <c:pt idx="314">
                        <c:v>9.2000000000000003E-4</c:v>
                      </c:pt>
                      <c:pt idx="315">
                        <c:v>8.9999999999999998E-4</c:v>
                      </c:pt>
                      <c:pt idx="316">
                        <c:v>8.8000000000000003E-4</c:v>
                      </c:pt>
                      <c:pt idx="317">
                        <c:v>8.5999999999999998E-4</c:v>
                      </c:pt>
                      <c:pt idx="318">
                        <c:v>8.4000000000000003E-4</c:v>
                      </c:pt>
                      <c:pt idx="319">
                        <c:v>8.3000000000000001E-4</c:v>
                      </c:pt>
                      <c:pt idx="320">
                        <c:v>8.0999999999999996E-4</c:v>
                      </c:pt>
                      <c:pt idx="321">
                        <c:v>7.9000000000000001E-4</c:v>
                      </c:pt>
                      <c:pt idx="322">
                        <c:v>7.7999999999999999E-4</c:v>
                      </c:pt>
                      <c:pt idx="323">
                        <c:v>7.6000000000000004E-4</c:v>
                      </c:pt>
                      <c:pt idx="324">
                        <c:v>7.3999999999999999E-4</c:v>
                      </c:pt>
                      <c:pt idx="325">
                        <c:v>7.2999999999999996E-4</c:v>
                      </c:pt>
                      <c:pt idx="326">
                        <c:v>7.1000000000000002E-4</c:v>
                      </c:pt>
                      <c:pt idx="327">
                        <c:v>6.9999999999999999E-4</c:v>
                      </c:pt>
                      <c:pt idx="328">
                        <c:v>6.8000000000000005E-4</c:v>
                      </c:pt>
                      <c:pt idx="329">
                        <c:v>6.7000000000000002E-4</c:v>
                      </c:pt>
                      <c:pt idx="330">
                        <c:v>6.6E-4</c:v>
                      </c:pt>
                      <c:pt idx="331">
                        <c:v>6.4000000000000005E-4</c:v>
                      </c:pt>
                      <c:pt idx="332">
                        <c:v>6.3000000000000003E-4</c:v>
                      </c:pt>
                      <c:pt idx="333">
                        <c:v>6.2E-4</c:v>
                      </c:pt>
                      <c:pt idx="334">
                        <c:v>5.9999999999999995E-4</c:v>
                      </c:pt>
                      <c:pt idx="335">
                        <c:v>5.9000000000000003E-4</c:v>
                      </c:pt>
                      <c:pt idx="336">
                        <c:v>5.8E-4</c:v>
                      </c:pt>
                      <c:pt idx="337">
                        <c:v>5.6999999999999998E-4</c:v>
                      </c:pt>
                      <c:pt idx="338">
                        <c:v>5.5999999999999995E-4</c:v>
                      </c:pt>
                      <c:pt idx="339">
                        <c:v>5.4000000000000001E-4</c:v>
                      </c:pt>
                      <c:pt idx="340">
                        <c:v>5.2999999999999998E-4</c:v>
                      </c:pt>
                      <c:pt idx="341">
                        <c:v>5.1999999999999995E-4</c:v>
                      </c:pt>
                      <c:pt idx="342">
                        <c:v>5.1000000000000004E-4</c:v>
                      </c:pt>
                      <c:pt idx="343">
                        <c:v>5.0000000000000001E-4</c:v>
                      </c:pt>
                      <c:pt idx="344">
                        <c:v>4.8999999999999998E-4</c:v>
                      </c:pt>
                      <c:pt idx="345">
                        <c:v>4.8000000000000001E-4</c:v>
                      </c:pt>
                      <c:pt idx="346">
                        <c:v>4.6999999999999999E-4</c:v>
                      </c:pt>
                      <c:pt idx="347">
                        <c:v>4.6000000000000001E-4</c:v>
                      </c:pt>
                      <c:pt idx="348">
                        <c:v>4.4999999999999999E-4</c:v>
                      </c:pt>
                      <c:pt idx="349">
                        <c:v>4.4000000000000002E-4</c:v>
                      </c:pt>
                      <c:pt idx="350">
                        <c:v>4.2999999999999999E-4</c:v>
                      </c:pt>
                      <c:pt idx="351">
                        <c:v>4.2000000000000002E-4</c:v>
                      </c:pt>
                      <c:pt idx="352">
                        <c:v>4.2000000000000002E-4</c:v>
                      </c:pt>
                      <c:pt idx="353">
                        <c:v>4.0999999999999999E-4</c:v>
                      </c:pt>
                      <c:pt idx="354">
                        <c:v>4.0000000000000002E-4</c:v>
                      </c:pt>
                      <c:pt idx="355">
                        <c:v>3.8999999999999999E-4</c:v>
                      </c:pt>
                      <c:pt idx="356">
                        <c:v>3.8000000000000002E-4</c:v>
                      </c:pt>
                      <c:pt idx="357">
                        <c:v>3.6999999999999999E-4</c:v>
                      </c:pt>
                      <c:pt idx="358">
                        <c:v>3.6999999999999999E-4</c:v>
                      </c:pt>
                      <c:pt idx="359">
                        <c:v>3.6000000000000002E-4</c:v>
                      </c:pt>
                      <c:pt idx="360">
                        <c:v>3.5E-4</c:v>
                      </c:pt>
                      <c:pt idx="361">
                        <c:v>3.4000000000000002E-4</c:v>
                      </c:pt>
                      <c:pt idx="362">
                        <c:v>3.4000000000000002E-4</c:v>
                      </c:pt>
                      <c:pt idx="363">
                        <c:v>3.3E-4</c:v>
                      </c:pt>
                      <c:pt idx="364">
                        <c:v>3.2000000000000003E-4</c:v>
                      </c:pt>
                      <c:pt idx="365">
                        <c:v>3.2000000000000003E-4</c:v>
                      </c:pt>
                      <c:pt idx="366">
                        <c:v>3.1E-4</c:v>
                      </c:pt>
                      <c:pt idx="367">
                        <c:v>2.9999999999999997E-4</c:v>
                      </c:pt>
                      <c:pt idx="368">
                        <c:v>2.9999999999999997E-4</c:v>
                      </c:pt>
                      <c:pt idx="369">
                        <c:v>2.9E-4</c:v>
                      </c:pt>
                      <c:pt idx="370">
                        <c:v>2.9E-4</c:v>
                      </c:pt>
                      <c:pt idx="371">
                        <c:v>2.7999999999999998E-4</c:v>
                      </c:pt>
                      <c:pt idx="372">
                        <c:v>2.7E-4</c:v>
                      </c:pt>
                      <c:pt idx="373">
                        <c:v>2.7E-4</c:v>
                      </c:pt>
                      <c:pt idx="374">
                        <c:v>2.5999999999999998E-4</c:v>
                      </c:pt>
                      <c:pt idx="375">
                        <c:v>2.5999999999999998E-4</c:v>
                      </c:pt>
                      <c:pt idx="376">
                        <c:v>2.5000000000000001E-4</c:v>
                      </c:pt>
                      <c:pt idx="377">
                        <c:v>2.5000000000000001E-4</c:v>
                      </c:pt>
                      <c:pt idx="378">
                        <c:v>2.4000000000000001E-4</c:v>
                      </c:pt>
                      <c:pt idx="379">
                        <c:v>2.4000000000000001E-4</c:v>
                      </c:pt>
                      <c:pt idx="380">
                        <c:v>2.3000000000000001E-4</c:v>
                      </c:pt>
                      <c:pt idx="381">
                        <c:v>2.3000000000000001E-4</c:v>
                      </c:pt>
                      <c:pt idx="382">
                        <c:v>2.2000000000000001E-4</c:v>
                      </c:pt>
                      <c:pt idx="383">
                        <c:v>2.2000000000000001E-4</c:v>
                      </c:pt>
                      <c:pt idx="384">
                        <c:v>2.1000000000000001E-4</c:v>
                      </c:pt>
                      <c:pt idx="385">
                        <c:v>2.1000000000000001E-4</c:v>
                      </c:pt>
                      <c:pt idx="386">
                        <c:v>2.0000000000000001E-4</c:v>
                      </c:pt>
                      <c:pt idx="387">
                        <c:v>2.0000000000000001E-4</c:v>
                      </c:pt>
                      <c:pt idx="388">
                        <c:v>2.0000000000000001E-4</c:v>
                      </c:pt>
                      <c:pt idx="389">
                        <c:v>1.9000000000000001E-4</c:v>
                      </c:pt>
                      <c:pt idx="390">
                        <c:v>1.9000000000000001E-4</c:v>
                      </c:pt>
                      <c:pt idx="391">
                        <c:v>1.8000000000000001E-4</c:v>
                      </c:pt>
                      <c:pt idx="392">
                        <c:v>1.8000000000000001E-4</c:v>
                      </c:pt>
                      <c:pt idx="393">
                        <c:v>1.8000000000000001E-4</c:v>
                      </c:pt>
                      <c:pt idx="394">
                        <c:v>1.7000000000000001E-4</c:v>
                      </c:pt>
                      <c:pt idx="395">
                        <c:v>1.7000000000000001E-4</c:v>
                      </c:pt>
                      <c:pt idx="396">
                        <c:v>1.7000000000000001E-4</c:v>
                      </c:pt>
                      <c:pt idx="397">
                        <c:v>1.6000000000000001E-4</c:v>
                      </c:pt>
                      <c:pt idx="398">
                        <c:v>1.6000000000000001E-4</c:v>
                      </c:pt>
                      <c:pt idx="399">
                        <c:v>1.6000000000000001E-4</c:v>
                      </c:pt>
                      <c:pt idx="400">
                        <c:v>1.4999999999999999E-4</c:v>
                      </c:pt>
                      <c:pt idx="401">
                        <c:v>1.4999999999999999E-4</c:v>
                      </c:pt>
                      <c:pt idx="402">
                        <c:v>1.4999999999999999E-4</c:v>
                      </c:pt>
                      <c:pt idx="403">
                        <c:v>1.3999999999999999E-4</c:v>
                      </c:pt>
                      <c:pt idx="404">
                        <c:v>1.3999999999999999E-4</c:v>
                      </c:pt>
                      <c:pt idx="405">
                        <c:v>1.3999999999999999E-4</c:v>
                      </c:pt>
                      <c:pt idx="406">
                        <c:v>1.3999999999999999E-4</c:v>
                      </c:pt>
                      <c:pt idx="407">
                        <c:v>1.2999999999999999E-4</c:v>
                      </c:pt>
                      <c:pt idx="408">
                        <c:v>1.2999999999999999E-4</c:v>
                      </c:pt>
                      <c:pt idx="409">
                        <c:v>1.2999999999999999E-4</c:v>
                      </c:pt>
                      <c:pt idx="410">
                        <c:v>1.2E-4</c:v>
                      </c:pt>
                      <c:pt idx="411">
                        <c:v>1.2E-4</c:v>
                      </c:pt>
                      <c:pt idx="412">
                        <c:v>1.2E-4</c:v>
                      </c:pt>
                      <c:pt idx="413">
                        <c:v>1.2E-4</c:v>
                      </c:pt>
                      <c:pt idx="414">
                        <c:v>1.1E-4</c:v>
                      </c:pt>
                      <c:pt idx="415">
                        <c:v>1.1E-4</c:v>
                      </c:pt>
                      <c:pt idx="416">
                        <c:v>1.1E-4</c:v>
                      </c:pt>
                      <c:pt idx="417">
                        <c:v>1.1E-4</c:v>
                      </c:pt>
                      <c:pt idx="418">
                        <c:v>1.1E-4</c:v>
                      </c:pt>
                      <c:pt idx="419">
                        <c:v>1E-4</c:v>
                      </c:pt>
                      <c:pt idx="420">
                        <c:v>1E-4</c:v>
                      </c:pt>
                      <c:pt idx="421">
                        <c:v>1E-4</c:v>
                      </c:pt>
                      <c:pt idx="422">
                        <c:v>1E-4</c:v>
                      </c:pt>
                      <c:pt idx="423">
                        <c:v>1E-4</c:v>
                      </c:pt>
                      <c:pt idx="424">
                        <c:v>9.0000000000000006E-5</c:v>
                      </c:pt>
                      <c:pt idx="425">
                        <c:v>9.0000000000000006E-5</c:v>
                      </c:pt>
                      <c:pt idx="426">
                        <c:v>9.0000000000000006E-5</c:v>
                      </c:pt>
                      <c:pt idx="427">
                        <c:v>9.0000000000000006E-5</c:v>
                      </c:pt>
                      <c:pt idx="428">
                        <c:v>9.0000000000000006E-5</c:v>
                      </c:pt>
                      <c:pt idx="429">
                        <c:v>8.0000000000000007E-5</c:v>
                      </c:pt>
                      <c:pt idx="430">
                        <c:v>8.0000000000000007E-5</c:v>
                      </c:pt>
                      <c:pt idx="431">
                        <c:v>8.0000000000000007E-5</c:v>
                      </c:pt>
                      <c:pt idx="432">
                        <c:v>8.0000000000000007E-5</c:v>
                      </c:pt>
                      <c:pt idx="433">
                        <c:v>8.0000000000000007E-5</c:v>
                      </c:pt>
                      <c:pt idx="434">
                        <c:v>8.0000000000000007E-5</c:v>
                      </c:pt>
                      <c:pt idx="435">
                        <c:v>6.9999999999999994E-5</c:v>
                      </c:pt>
                      <c:pt idx="436">
                        <c:v>6.9999999999999994E-5</c:v>
                      </c:pt>
                      <c:pt idx="437">
                        <c:v>6.9999999999999994E-5</c:v>
                      </c:pt>
                      <c:pt idx="438">
                        <c:v>6.9999999999999994E-5</c:v>
                      </c:pt>
                      <c:pt idx="439">
                        <c:v>6.9999999999999994E-5</c:v>
                      </c:pt>
                      <c:pt idx="440">
                        <c:v>6.9999999999999994E-5</c:v>
                      </c:pt>
                      <c:pt idx="441">
                        <c:v>6.9999999999999994E-5</c:v>
                      </c:pt>
                      <c:pt idx="442">
                        <c:v>6.0000000000000002E-5</c:v>
                      </c:pt>
                      <c:pt idx="443">
                        <c:v>6.0000000000000002E-5</c:v>
                      </c:pt>
                      <c:pt idx="444">
                        <c:v>6.0000000000000002E-5</c:v>
                      </c:pt>
                      <c:pt idx="445">
                        <c:v>6.0000000000000002E-5</c:v>
                      </c:pt>
                      <c:pt idx="446">
                        <c:v>6.0000000000000002E-5</c:v>
                      </c:pt>
                      <c:pt idx="447">
                        <c:v>6.0000000000000002E-5</c:v>
                      </c:pt>
                      <c:pt idx="448">
                        <c:v>6.0000000000000002E-5</c:v>
                      </c:pt>
                      <c:pt idx="449">
                        <c:v>6.0000000000000002E-5</c:v>
                      </c:pt>
                      <c:pt idx="450">
                        <c:v>5.0000000000000002E-5</c:v>
                      </c:pt>
                      <c:pt idx="451">
                        <c:v>5.0000000000000002E-5</c:v>
                      </c:pt>
                      <c:pt idx="452">
                        <c:v>5.0000000000000002E-5</c:v>
                      </c:pt>
                      <c:pt idx="453">
                        <c:v>5.0000000000000002E-5</c:v>
                      </c:pt>
                      <c:pt idx="454">
                        <c:v>5.0000000000000002E-5</c:v>
                      </c:pt>
                      <c:pt idx="455">
                        <c:v>5.0000000000000002E-5</c:v>
                      </c:pt>
                      <c:pt idx="456">
                        <c:v>5.0000000000000002E-5</c:v>
                      </c:pt>
                      <c:pt idx="457">
                        <c:v>5.0000000000000002E-5</c:v>
                      </c:pt>
                      <c:pt idx="458">
                        <c:v>5.0000000000000002E-5</c:v>
                      </c:pt>
                      <c:pt idx="459">
                        <c:v>5.0000000000000002E-5</c:v>
                      </c:pt>
                      <c:pt idx="460">
                        <c:v>4.0000000000000003E-5</c:v>
                      </c:pt>
                      <c:pt idx="461">
                        <c:v>4.0000000000000003E-5</c:v>
                      </c:pt>
                      <c:pt idx="462">
                        <c:v>4.0000000000000003E-5</c:v>
                      </c:pt>
                      <c:pt idx="463">
                        <c:v>4.0000000000000003E-5</c:v>
                      </c:pt>
                      <c:pt idx="464">
                        <c:v>4.0000000000000003E-5</c:v>
                      </c:pt>
                      <c:pt idx="465">
                        <c:v>4.0000000000000003E-5</c:v>
                      </c:pt>
                      <c:pt idx="466">
                        <c:v>4.0000000000000003E-5</c:v>
                      </c:pt>
                      <c:pt idx="467">
                        <c:v>4.0000000000000003E-5</c:v>
                      </c:pt>
                      <c:pt idx="468">
                        <c:v>4.0000000000000003E-5</c:v>
                      </c:pt>
                      <c:pt idx="469">
                        <c:v>4.0000000000000003E-5</c:v>
                      </c:pt>
                      <c:pt idx="470">
                        <c:v>4.0000000000000003E-5</c:v>
                      </c:pt>
                      <c:pt idx="471">
                        <c:v>4.0000000000000003E-5</c:v>
                      </c:pt>
                      <c:pt idx="472">
                        <c:v>3.0000000000000001E-5</c:v>
                      </c:pt>
                      <c:pt idx="473">
                        <c:v>3.0000000000000001E-5</c:v>
                      </c:pt>
                      <c:pt idx="474">
                        <c:v>3.0000000000000001E-5</c:v>
                      </c:pt>
                      <c:pt idx="475">
                        <c:v>3.0000000000000001E-5</c:v>
                      </c:pt>
                      <c:pt idx="476">
                        <c:v>3.0000000000000001E-5</c:v>
                      </c:pt>
                      <c:pt idx="477">
                        <c:v>3.0000000000000001E-5</c:v>
                      </c:pt>
                      <c:pt idx="478">
                        <c:v>3.0000000000000001E-5</c:v>
                      </c:pt>
                      <c:pt idx="479">
                        <c:v>3.0000000000000001E-5</c:v>
                      </c:pt>
                      <c:pt idx="480">
                        <c:v>3.0000000000000001E-5</c:v>
                      </c:pt>
                      <c:pt idx="481">
                        <c:v>3.0000000000000001E-5</c:v>
                      </c:pt>
                      <c:pt idx="482">
                        <c:v>3.0000000000000001E-5</c:v>
                      </c:pt>
                      <c:pt idx="483">
                        <c:v>3.0000000000000001E-5</c:v>
                      </c:pt>
                      <c:pt idx="484">
                        <c:v>3.0000000000000001E-5</c:v>
                      </c:pt>
                      <c:pt idx="485">
                        <c:v>3.0000000000000001E-5</c:v>
                      </c:pt>
                      <c:pt idx="486">
                        <c:v>3.0000000000000001E-5</c:v>
                      </c:pt>
                      <c:pt idx="487">
                        <c:v>3.0000000000000001E-5</c:v>
                      </c:pt>
                      <c:pt idx="488">
                        <c:v>2.0000000000000002E-5</c:v>
                      </c:pt>
                      <c:pt idx="489">
                        <c:v>2.0000000000000002E-5</c:v>
                      </c:pt>
                      <c:pt idx="490">
                        <c:v>2.0000000000000002E-5</c:v>
                      </c:pt>
                      <c:pt idx="491">
                        <c:v>2.0000000000000002E-5</c:v>
                      </c:pt>
                      <c:pt idx="492">
                        <c:v>2.0000000000000002E-5</c:v>
                      </c:pt>
                      <c:pt idx="493">
                        <c:v>2.0000000000000002E-5</c:v>
                      </c:pt>
                      <c:pt idx="494">
                        <c:v>2.0000000000000002E-5</c:v>
                      </c:pt>
                      <c:pt idx="495">
                        <c:v>2.0000000000000002E-5</c:v>
                      </c:pt>
                      <c:pt idx="496">
                        <c:v>2.0000000000000002E-5</c:v>
                      </c:pt>
                      <c:pt idx="497">
                        <c:v>2.0000000000000002E-5</c:v>
                      </c:pt>
                      <c:pt idx="498">
                        <c:v>2.0000000000000002E-5</c:v>
                      </c:pt>
                      <c:pt idx="499">
                        <c:v>2.0000000000000002E-5</c:v>
                      </c:pt>
                      <c:pt idx="500">
                        <c:v>2.0000000000000002E-5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07C-4434-8B3D-87E9E04BA9C7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2.6780000000000002E-2</c:v>
                      </c:pt>
                      <c:pt idx="6">
                        <c:v>2.6790000000000001E-2</c:v>
                      </c:pt>
                      <c:pt idx="7">
                        <c:v>2.6800000000000001E-2</c:v>
                      </c:pt>
                      <c:pt idx="8">
                        <c:v>2.681E-2</c:v>
                      </c:pt>
                      <c:pt idx="9">
                        <c:v>2.683E-2</c:v>
                      </c:pt>
                      <c:pt idx="10">
                        <c:v>2.6839999999999999E-2</c:v>
                      </c:pt>
                      <c:pt idx="11">
                        <c:v>2.6859999999999998E-2</c:v>
                      </c:pt>
                      <c:pt idx="12">
                        <c:v>2.6880000000000001E-2</c:v>
                      </c:pt>
                      <c:pt idx="13">
                        <c:v>2.69E-2</c:v>
                      </c:pt>
                      <c:pt idx="14">
                        <c:v>2.6919999999999999E-2</c:v>
                      </c:pt>
                      <c:pt idx="15">
                        <c:v>2.6929999999999999E-2</c:v>
                      </c:pt>
                      <c:pt idx="16">
                        <c:v>2.6929999999999999E-2</c:v>
                      </c:pt>
                      <c:pt idx="17">
                        <c:v>2.6929999999999999E-2</c:v>
                      </c:pt>
                      <c:pt idx="18">
                        <c:v>2.6919999999999999E-2</c:v>
                      </c:pt>
                      <c:pt idx="19">
                        <c:v>2.69E-2</c:v>
                      </c:pt>
                      <c:pt idx="20">
                        <c:v>2.6859999999999998E-2</c:v>
                      </c:pt>
                      <c:pt idx="21">
                        <c:v>2.682E-2</c:v>
                      </c:pt>
                      <c:pt idx="22">
                        <c:v>2.6749999999999999E-2</c:v>
                      </c:pt>
                      <c:pt idx="23">
                        <c:v>2.6669999999999999E-2</c:v>
                      </c:pt>
                      <c:pt idx="24">
                        <c:v>2.6579999999999999E-2</c:v>
                      </c:pt>
                      <c:pt idx="25">
                        <c:v>2.647E-2</c:v>
                      </c:pt>
                      <c:pt idx="26">
                        <c:v>2.6339999999999999E-2</c:v>
                      </c:pt>
                      <c:pt idx="27">
                        <c:v>2.6190000000000001E-2</c:v>
                      </c:pt>
                      <c:pt idx="28">
                        <c:v>2.6020000000000001E-2</c:v>
                      </c:pt>
                      <c:pt idx="29">
                        <c:v>2.5829999999999999E-2</c:v>
                      </c:pt>
                      <c:pt idx="30">
                        <c:v>2.562E-2</c:v>
                      </c:pt>
                      <c:pt idx="31">
                        <c:v>2.5389999999999999E-2</c:v>
                      </c:pt>
                      <c:pt idx="32">
                        <c:v>2.5149999999999999E-2</c:v>
                      </c:pt>
                      <c:pt idx="33">
                        <c:v>2.4889999999999999E-2</c:v>
                      </c:pt>
                      <c:pt idx="34">
                        <c:v>2.46E-2</c:v>
                      </c:pt>
                      <c:pt idx="35">
                        <c:v>2.4309999999999998E-2</c:v>
                      </c:pt>
                      <c:pt idx="36">
                        <c:v>2.4E-2</c:v>
                      </c:pt>
                      <c:pt idx="37">
                        <c:v>2.367E-2</c:v>
                      </c:pt>
                      <c:pt idx="38">
                        <c:v>2.334E-2</c:v>
                      </c:pt>
                      <c:pt idx="39">
                        <c:v>2.299E-2</c:v>
                      </c:pt>
                      <c:pt idx="40">
                        <c:v>2.264E-2</c:v>
                      </c:pt>
                      <c:pt idx="41">
                        <c:v>2.2280000000000001E-2</c:v>
                      </c:pt>
                      <c:pt idx="42">
                        <c:v>2.1919999999999999E-2</c:v>
                      </c:pt>
                      <c:pt idx="43">
                        <c:v>2.155E-2</c:v>
                      </c:pt>
                      <c:pt idx="44">
                        <c:v>2.1190000000000001E-2</c:v>
                      </c:pt>
                      <c:pt idx="45">
                        <c:v>2.0820000000000002E-2</c:v>
                      </c:pt>
                      <c:pt idx="46">
                        <c:v>2.0459999999999999E-2</c:v>
                      </c:pt>
                      <c:pt idx="47">
                        <c:v>2.0109999999999999E-2</c:v>
                      </c:pt>
                      <c:pt idx="48">
                        <c:v>1.976E-2</c:v>
                      </c:pt>
                      <c:pt idx="49">
                        <c:v>1.942E-2</c:v>
                      </c:pt>
                      <c:pt idx="50">
                        <c:v>1.9099999999999999E-2</c:v>
                      </c:pt>
                      <c:pt idx="51">
                        <c:v>1.8780000000000002E-2</c:v>
                      </c:pt>
                      <c:pt idx="52">
                        <c:v>1.847E-2</c:v>
                      </c:pt>
                      <c:pt idx="53">
                        <c:v>1.8169999999999999E-2</c:v>
                      </c:pt>
                      <c:pt idx="54">
                        <c:v>1.788E-2</c:v>
                      </c:pt>
                      <c:pt idx="55">
                        <c:v>1.7610000000000001E-2</c:v>
                      </c:pt>
                      <c:pt idx="56">
                        <c:v>1.7350000000000001E-2</c:v>
                      </c:pt>
                      <c:pt idx="57">
                        <c:v>1.7100000000000001E-2</c:v>
                      </c:pt>
                      <c:pt idx="58">
                        <c:v>1.687E-2</c:v>
                      </c:pt>
                      <c:pt idx="59">
                        <c:v>1.6650000000000002E-2</c:v>
                      </c:pt>
                      <c:pt idx="60">
                        <c:v>1.644E-2</c:v>
                      </c:pt>
                      <c:pt idx="61">
                        <c:v>1.6240000000000001E-2</c:v>
                      </c:pt>
                      <c:pt idx="62">
                        <c:v>1.6060000000000001E-2</c:v>
                      </c:pt>
                      <c:pt idx="63">
                        <c:v>1.5890000000000001E-2</c:v>
                      </c:pt>
                      <c:pt idx="64">
                        <c:v>1.5730000000000001E-2</c:v>
                      </c:pt>
                      <c:pt idx="65">
                        <c:v>1.558E-2</c:v>
                      </c:pt>
                      <c:pt idx="66">
                        <c:v>1.545E-2</c:v>
                      </c:pt>
                      <c:pt idx="67">
                        <c:v>1.533E-2</c:v>
                      </c:pt>
                      <c:pt idx="68">
                        <c:v>1.523E-2</c:v>
                      </c:pt>
                      <c:pt idx="69">
                        <c:v>1.5129999999999999E-2</c:v>
                      </c:pt>
                      <c:pt idx="70">
                        <c:v>1.5049999999999999E-2</c:v>
                      </c:pt>
                      <c:pt idx="71">
                        <c:v>1.498E-2</c:v>
                      </c:pt>
                      <c:pt idx="72">
                        <c:v>1.4930000000000001E-2</c:v>
                      </c:pt>
                      <c:pt idx="73">
                        <c:v>1.4880000000000001E-2</c:v>
                      </c:pt>
                      <c:pt idx="74">
                        <c:v>1.4840000000000001E-2</c:v>
                      </c:pt>
                      <c:pt idx="75">
                        <c:v>1.481E-2</c:v>
                      </c:pt>
                      <c:pt idx="76">
                        <c:v>1.4789999999999999E-2</c:v>
                      </c:pt>
                      <c:pt idx="77">
                        <c:v>1.478E-2</c:v>
                      </c:pt>
                      <c:pt idx="78">
                        <c:v>1.477E-2</c:v>
                      </c:pt>
                      <c:pt idx="79">
                        <c:v>1.478E-2</c:v>
                      </c:pt>
                      <c:pt idx="80">
                        <c:v>1.4789999999999999E-2</c:v>
                      </c:pt>
                      <c:pt idx="81">
                        <c:v>1.481E-2</c:v>
                      </c:pt>
                      <c:pt idx="82">
                        <c:v>1.4829999999999999E-2</c:v>
                      </c:pt>
                      <c:pt idx="83">
                        <c:v>1.486E-2</c:v>
                      </c:pt>
                      <c:pt idx="84">
                        <c:v>1.489E-2</c:v>
                      </c:pt>
                      <c:pt idx="85">
                        <c:v>1.4930000000000001E-2</c:v>
                      </c:pt>
                      <c:pt idx="86">
                        <c:v>1.4970000000000001E-2</c:v>
                      </c:pt>
                      <c:pt idx="87">
                        <c:v>1.502E-2</c:v>
                      </c:pt>
                      <c:pt idx="88">
                        <c:v>1.507E-2</c:v>
                      </c:pt>
                      <c:pt idx="89">
                        <c:v>1.5129999999999999E-2</c:v>
                      </c:pt>
                      <c:pt idx="90">
                        <c:v>1.519E-2</c:v>
                      </c:pt>
                      <c:pt idx="91">
                        <c:v>1.525E-2</c:v>
                      </c:pt>
                      <c:pt idx="92">
                        <c:v>1.532E-2</c:v>
                      </c:pt>
                      <c:pt idx="93">
                        <c:v>1.5389999999999999E-2</c:v>
                      </c:pt>
                      <c:pt idx="94">
                        <c:v>1.546E-2</c:v>
                      </c:pt>
                      <c:pt idx="95">
                        <c:v>1.553E-2</c:v>
                      </c:pt>
                      <c:pt idx="96">
                        <c:v>1.5610000000000001E-2</c:v>
                      </c:pt>
                      <c:pt idx="97">
                        <c:v>1.5679999999999999E-2</c:v>
                      </c:pt>
                      <c:pt idx="98">
                        <c:v>1.576E-2</c:v>
                      </c:pt>
                      <c:pt idx="99">
                        <c:v>1.585E-2</c:v>
                      </c:pt>
                      <c:pt idx="100">
                        <c:v>1.593E-2</c:v>
                      </c:pt>
                      <c:pt idx="101">
                        <c:v>1.601E-2</c:v>
                      </c:pt>
                      <c:pt idx="102">
                        <c:v>1.61E-2</c:v>
                      </c:pt>
                      <c:pt idx="103">
                        <c:v>1.619E-2</c:v>
                      </c:pt>
                      <c:pt idx="104">
                        <c:v>1.627E-2</c:v>
                      </c:pt>
                      <c:pt idx="105">
                        <c:v>1.636E-2</c:v>
                      </c:pt>
                      <c:pt idx="106">
                        <c:v>1.6449999999999999E-2</c:v>
                      </c:pt>
                      <c:pt idx="107">
                        <c:v>1.6549999999999999E-2</c:v>
                      </c:pt>
                      <c:pt idx="108">
                        <c:v>1.6639999999999999E-2</c:v>
                      </c:pt>
                      <c:pt idx="109">
                        <c:v>1.6729999999999998E-2</c:v>
                      </c:pt>
                      <c:pt idx="110">
                        <c:v>1.6820000000000002E-2</c:v>
                      </c:pt>
                      <c:pt idx="111">
                        <c:v>1.6920000000000001E-2</c:v>
                      </c:pt>
                      <c:pt idx="112">
                        <c:v>1.7010000000000001E-2</c:v>
                      </c:pt>
                      <c:pt idx="113">
                        <c:v>1.711E-2</c:v>
                      </c:pt>
                      <c:pt idx="114">
                        <c:v>1.721E-2</c:v>
                      </c:pt>
                      <c:pt idx="115">
                        <c:v>1.7299999999999999E-2</c:v>
                      </c:pt>
                      <c:pt idx="116">
                        <c:v>1.7399999999999999E-2</c:v>
                      </c:pt>
                      <c:pt idx="117">
                        <c:v>1.7500000000000002E-2</c:v>
                      </c:pt>
                      <c:pt idx="118">
                        <c:v>1.7590000000000001E-2</c:v>
                      </c:pt>
                      <c:pt idx="119">
                        <c:v>1.7690000000000001E-2</c:v>
                      </c:pt>
                      <c:pt idx="120">
                        <c:v>1.779E-2</c:v>
                      </c:pt>
                      <c:pt idx="121">
                        <c:v>1.789E-2</c:v>
                      </c:pt>
                      <c:pt idx="122">
                        <c:v>1.7989999999999999E-2</c:v>
                      </c:pt>
                      <c:pt idx="123">
                        <c:v>1.8089999999999998E-2</c:v>
                      </c:pt>
                      <c:pt idx="124">
                        <c:v>1.8180000000000002E-2</c:v>
                      </c:pt>
                      <c:pt idx="125">
                        <c:v>1.8280000000000001E-2</c:v>
                      </c:pt>
                      <c:pt idx="126">
                        <c:v>1.8380000000000001E-2</c:v>
                      </c:pt>
                      <c:pt idx="127">
                        <c:v>1.848E-2</c:v>
                      </c:pt>
                      <c:pt idx="128">
                        <c:v>1.8579999999999999E-2</c:v>
                      </c:pt>
                      <c:pt idx="129">
                        <c:v>1.8679999999999999E-2</c:v>
                      </c:pt>
                      <c:pt idx="130">
                        <c:v>1.8780000000000002E-2</c:v>
                      </c:pt>
                      <c:pt idx="131">
                        <c:v>1.8880000000000001E-2</c:v>
                      </c:pt>
                      <c:pt idx="132">
                        <c:v>1.898E-2</c:v>
                      </c:pt>
                      <c:pt idx="133">
                        <c:v>1.908E-2</c:v>
                      </c:pt>
                      <c:pt idx="134">
                        <c:v>1.9179999999999999E-2</c:v>
                      </c:pt>
                      <c:pt idx="135">
                        <c:v>1.9279999999999999E-2</c:v>
                      </c:pt>
                      <c:pt idx="136">
                        <c:v>1.9369999999999998E-2</c:v>
                      </c:pt>
                      <c:pt idx="137">
                        <c:v>1.9470000000000001E-2</c:v>
                      </c:pt>
                      <c:pt idx="138">
                        <c:v>1.9570000000000001E-2</c:v>
                      </c:pt>
                      <c:pt idx="139">
                        <c:v>1.967E-2</c:v>
                      </c:pt>
                      <c:pt idx="140">
                        <c:v>1.9769999999999999E-2</c:v>
                      </c:pt>
                      <c:pt idx="141">
                        <c:v>1.9869999999999999E-2</c:v>
                      </c:pt>
                      <c:pt idx="142">
                        <c:v>1.9959999999999999E-2</c:v>
                      </c:pt>
                      <c:pt idx="143">
                        <c:v>2.0060000000000001E-2</c:v>
                      </c:pt>
                      <c:pt idx="144">
                        <c:v>2.0160000000000001E-2</c:v>
                      </c:pt>
                      <c:pt idx="145">
                        <c:v>2.026E-2</c:v>
                      </c:pt>
                      <c:pt idx="146">
                        <c:v>2.035E-2</c:v>
                      </c:pt>
                      <c:pt idx="147">
                        <c:v>2.0449999999999999E-2</c:v>
                      </c:pt>
                      <c:pt idx="148">
                        <c:v>2.0549999999999999E-2</c:v>
                      </c:pt>
                      <c:pt idx="149">
                        <c:v>2.0639999999999999E-2</c:v>
                      </c:pt>
                      <c:pt idx="150">
                        <c:v>2.0740000000000001E-2</c:v>
                      </c:pt>
                      <c:pt idx="151">
                        <c:v>2.0830000000000001E-2</c:v>
                      </c:pt>
                      <c:pt idx="152">
                        <c:v>2.0930000000000001E-2</c:v>
                      </c:pt>
                      <c:pt idx="153">
                        <c:v>2.102E-2</c:v>
                      </c:pt>
                      <c:pt idx="154">
                        <c:v>2.111E-2</c:v>
                      </c:pt>
                      <c:pt idx="155">
                        <c:v>2.121E-2</c:v>
                      </c:pt>
                      <c:pt idx="156">
                        <c:v>2.1299999999999999E-2</c:v>
                      </c:pt>
                      <c:pt idx="157">
                        <c:v>2.1389999999999999E-2</c:v>
                      </c:pt>
                      <c:pt idx="158">
                        <c:v>2.1479999999999999E-2</c:v>
                      </c:pt>
                      <c:pt idx="159">
                        <c:v>2.1569999999999999E-2</c:v>
                      </c:pt>
                      <c:pt idx="160">
                        <c:v>2.1659999999999999E-2</c:v>
                      </c:pt>
                      <c:pt idx="161">
                        <c:v>2.1749999999999999E-2</c:v>
                      </c:pt>
                      <c:pt idx="162">
                        <c:v>2.1839999999999998E-2</c:v>
                      </c:pt>
                      <c:pt idx="163">
                        <c:v>2.1930000000000002E-2</c:v>
                      </c:pt>
                      <c:pt idx="164">
                        <c:v>2.2020000000000001E-2</c:v>
                      </c:pt>
                      <c:pt idx="165">
                        <c:v>2.2110000000000001E-2</c:v>
                      </c:pt>
                      <c:pt idx="166">
                        <c:v>2.2200000000000001E-2</c:v>
                      </c:pt>
                      <c:pt idx="167">
                        <c:v>2.2280000000000001E-2</c:v>
                      </c:pt>
                      <c:pt idx="168">
                        <c:v>2.2370000000000001E-2</c:v>
                      </c:pt>
                      <c:pt idx="169">
                        <c:v>2.2450000000000001E-2</c:v>
                      </c:pt>
                      <c:pt idx="170">
                        <c:v>2.2540000000000001E-2</c:v>
                      </c:pt>
                      <c:pt idx="171">
                        <c:v>2.2620000000000001E-2</c:v>
                      </c:pt>
                      <c:pt idx="172">
                        <c:v>2.2700000000000001E-2</c:v>
                      </c:pt>
                      <c:pt idx="173">
                        <c:v>2.2790000000000001E-2</c:v>
                      </c:pt>
                      <c:pt idx="174">
                        <c:v>2.2870000000000001E-2</c:v>
                      </c:pt>
                      <c:pt idx="175">
                        <c:v>2.2950000000000002E-2</c:v>
                      </c:pt>
                      <c:pt idx="176">
                        <c:v>2.3029999999999998E-2</c:v>
                      </c:pt>
                      <c:pt idx="177">
                        <c:v>2.3109999999999999E-2</c:v>
                      </c:pt>
                      <c:pt idx="178">
                        <c:v>2.3189999999999999E-2</c:v>
                      </c:pt>
                      <c:pt idx="179">
                        <c:v>2.3269999999999999E-2</c:v>
                      </c:pt>
                      <c:pt idx="180">
                        <c:v>2.334E-2</c:v>
                      </c:pt>
                      <c:pt idx="181">
                        <c:v>2.342E-2</c:v>
                      </c:pt>
                      <c:pt idx="182">
                        <c:v>2.35E-2</c:v>
                      </c:pt>
                      <c:pt idx="183">
                        <c:v>2.3570000000000001E-2</c:v>
                      </c:pt>
                      <c:pt idx="184">
                        <c:v>2.3650000000000001E-2</c:v>
                      </c:pt>
                      <c:pt idx="185">
                        <c:v>2.3720000000000001E-2</c:v>
                      </c:pt>
                      <c:pt idx="186">
                        <c:v>2.3789999999999999E-2</c:v>
                      </c:pt>
                      <c:pt idx="187">
                        <c:v>2.3859999999999999E-2</c:v>
                      </c:pt>
                      <c:pt idx="188">
                        <c:v>2.393E-2</c:v>
                      </c:pt>
                      <c:pt idx="189">
                        <c:v>2.4E-2</c:v>
                      </c:pt>
                      <c:pt idx="190">
                        <c:v>2.4070000000000001E-2</c:v>
                      </c:pt>
                      <c:pt idx="191">
                        <c:v>2.4140000000000002E-2</c:v>
                      </c:pt>
                      <c:pt idx="192">
                        <c:v>2.4209999999999999E-2</c:v>
                      </c:pt>
                      <c:pt idx="193">
                        <c:v>2.4279999999999999E-2</c:v>
                      </c:pt>
                      <c:pt idx="194">
                        <c:v>2.4340000000000001E-2</c:v>
                      </c:pt>
                      <c:pt idx="195">
                        <c:v>2.4410000000000001E-2</c:v>
                      </c:pt>
                      <c:pt idx="196">
                        <c:v>2.4469999999999999E-2</c:v>
                      </c:pt>
                      <c:pt idx="197">
                        <c:v>2.453E-2</c:v>
                      </c:pt>
                      <c:pt idx="198">
                        <c:v>2.4590000000000001E-2</c:v>
                      </c:pt>
                      <c:pt idx="199">
                        <c:v>2.4660000000000001E-2</c:v>
                      </c:pt>
                      <c:pt idx="200">
                        <c:v>2.4719999999999999E-2</c:v>
                      </c:pt>
                      <c:pt idx="201">
                        <c:v>2.478E-2</c:v>
                      </c:pt>
                      <c:pt idx="202">
                        <c:v>2.4830000000000001E-2</c:v>
                      </c:pt>
                      <c:pt idx="203">
                        <c:v>2.4889999999999999E-2</c:v>
                      </c:pt>
                      <c:pt idx="204">
                        <c:v>2.495E-2</c:v>
                      </c:pt>
                      <c:pt idx="205">
                        <c:v>2.5000000000000001E-2</c:v>
                      </c:pt>
                      <c:pt idx="206">
                        <c:v>2.5059999999999999E-2</c:v>
                      </c:pt>
                      <c:pt idx="207">
                        <c:v>2.511E-2</c:v>
                      </c:pt>
                      <c:pt idx="208">
                        <c:v>2.5170000000000001E-2</c:v>
                      </c:pt>
                      <c:pt idx="209">
                        <c:v>2.5219999999999999E-2</c:v>
                      </c:pt>
                      <c:pt idx="210">
                        <c:v>2.5270000000000001E-2</c:v>
                      </c:pt>
                      <c:pt idx="211">
                        <c:v>2.5319999999999999E-2</c:v>
                      </c:pt>
                      <c:pt idx="212">
                        <c:v>2.537E-2</c:v>
                      </c:pt>
                      <c:pt idx="213">
                        <c:v>2.5420000000000002E-2</c:v>
                      </c:pt>
                      <c:pt idx="214">
                        <c:v>2.546E-2</c:v>
                      </c:pt>
                      <c:pt idx="215">
                        <c:v>2.5510000000000001E-2</c:v>
                      </c:pt>
                      <c:pt idx="216">
                        <c:v>2.5559999999999999E-2</c:v>
                      </c:pt>
                      <c:pt idx="217">
                        <c:v>2.5600000000000001E-2</c:v>
                      </c:pt>
                      <c:pt idx="218">
                        <c:v>2.564E-2</c:v>
                      </c:pt>
                      <c:pt idx="219">
                        <c:v>2.5690000000000001E-2</c:v>
                      </c:pt>
                      <c:pt idx="220">
                        <c:v>2.5729999999999999E-2</c:v>
                      </c:pt>
                      <c:pt idx="221">
                        <c:v>2.5770000000000001E-2</c:v>
                      </c:pt>
                      <c:pt idx="222">
                        <c:v>2.581E-2</c:v>
                      </c:pt>
                      <c:pt idx="223">
                        <c:v>2.5850000000000001E-2</c:v>
                      </c:pt>
                      <c:pt idx="224">
                        <c:v>2.589E-2</c:v>
                      </c:pt>
                      <c:pt idx="225">
                        <c:v>2.5930000000000002E-2</c:v>
                      </c:pt>
                      <c:pt idx="226">
                        <c:v>2.596E-2</c:v>
                      </c:pt>
                      <c:pt idx="227">
                        <c:v>2.5999999999999999E-2</c:v>
                      </c:pt>
                      <c:pt idx="228">
                        <c:v>2.6030000000000001E-2</c:v>
                      </c:pt>
                      <c:pt idx="229">
                        <c:v>2.6069999999999999E-2</c:v>
                      </c:pt>
                      <c:pt idx="230">
                        <c:v>2.6100000000000002E-2</c:v>
                      </c:pt>
                      <c:pt idx="231">
                        <c:v>2.613E-2</c:v>
                      </c:pt>
                      <c:pt idx="232">
                        <c:v>2.6159999999999999E-2</c:v>
                      </c:pt>
                      <c:pt idx="233">
                        <c:v>2.6190000000000001E-2</c:v>
                      </c:pt>
                      <c:pt idx="234">
                        <c:v>2.622E-2</c:v>
                      </c:pt>
                      <c:pt idx="235">
                        <c:v>2.6249999999999999E-2</c:v>
                      </c:pt>
                      <c:pt idx="236">
                        <c:v>2.6280000000000001E-2</c:v>
                      </c:pt>
                      <c:pt idx="237">
                        <c:v>2.631E-2</c:v>
                      </c:pt>
                      <c:pt idx="238">
                        <c:v>2.6329999999999999E-2</c:v>
                      </c:pt>
                      <c:pt idx="239">
                        <c:v>2.6360000000000001E-2</c:v>
                      </c:pt>
                      <c:pt idx="240">
                        <c:v>2.6380000000000001E-2</c:v>
                      </c:pt>
                      <c:pt idx="241">
                        <c:v>2.6409999999999999E-2</c:v>
                      </c:pt>
                      <c:pt idx="242">
                        <c:v>2.6429999999999999E-2</c:v>
                      </c:pt>
                      <c:pt idx="243">
                        <c:v>2.6450000000000001E-2</c:v>
                      </c:pt>
                      <c:pt idx="244">
                        <c:v>2.647E-2</c:v>
                      </c:pt>
                      <c:pt idx="245">
                        <c:v>2.6499999999999999E-2</c:v>
                      </c:pt>
                      <c:pt idx="246">
                        <c:v>2.6519999999999998E-2</c:v>
                      </c:pt>
                      <c:pt idx="247">
                        <c:v>2.6540000000000001E-2</c:v>
                      </c:pt>
                      <c:pt idx="248">
                        <c:v>2.6550000000000001E-2</c:v>
                      </c:pt>
                      <c:pt idx="249">
                        <c:v>2.657E-2</c:v>
                      </c:pt>
                      <c:pt idx="250">
                        <c:v>2.6589999999999999E-2</c:v>
                      </c:pt>
                      <c:pt idx="251">
                        <c:v>2.6610000000000002E-2</c:v>
                      </c:pt>
                      <c:pt idx="252">
                        <c:v>2.6620000000000001E-2</c:v>
                      </c:pt>
                      <c:pt idx="253">
                        <c:v>2.664E-2</c:v>
                      </c:pt>
                      <c:pt idx="254">
                        <c:v>2.665E-2</c:v>
                      </c:pt>
                      <c:pt idx="255">
                        <c:v>2.6669999999999999E-2</c:v>
                      </c:pt>
                      <c:pt idx="256">
                        <c:v>2.6679999999999999E-2</c:v>
                      </c:pt>
                      <c:pt idx="257">
                        <c:v>2.6689999999999998E-2</c:v>
                      </c:pt>
                      <c:pt idx="258">
                        <c:v>2.6710000000000001E-2</c:v>
                      </c:pt>
                      <c:pt idx="259">
                        <c:v>2.6720000000000001E-2</c:v>
                      </c:pt>
                      <c:pt idx="260">
                        <c:v>2.673E-2</c:v>
                      </c:pt>
                      <c:pt idx="261">
                        <c:v>2.674E-2</c:v>
                      </c:pt>
                      <c:pt idx="262">
                        <c:v>2.6749999999999999E-2</c:v>
                      </c:pt>
                      <c:pt idx="263">
                        <c:v>2.6759999999999999E-2</c:v>
                      </c:pt>
                      <c:pt idx="264">
                        <c:v>2.6769999999999999E-2</c:v>
                      </c:pt>
                      <c:pt idx="265">
                        <c:v>2.6780000000000002E-2</c:v>
                      </c:pt>
                      <c:pt idx="266">
                        <c:v>2.6790000000000001E-2</c:v>
                      </c:pt>
                      <c:pt idx="267">
                        <c:v>2.6790000000000001E-2</c:v>
                      </c:pt>
                      <c:pt idx="268">
                        <c:v>2.6800000000000001E-2</c:v>
                      </c:pt>
                      <c:pt idx="269">
                        <c:v>2.681E-2</c:v>
                      </c:pt>
                      <c:pt idx="270">
                        <c:v>2.682E-2</c:v>
                      </c:pt>
                      <c:pt idx="271">
                        <c:v>2.682E-2</c:v>
                      </c:pt>
                      <c:pt idx="272">
                        <c:v>2.683E-2</c:v>
                      </c:pt>
                      <c:pt idx="273">
                        <c:v>2.683E-2</c:v>
                      </c:pt>
                      <c:pt idx="274">
                        <c:v>2.6839999999999999E-2</c:v>
                      </c:pt>
                      <c:pt idx="275">
                        <c:v>2.6839999999999999E-2</c:v>
                      </c:pt>
                      <c:pt idx="276">
                        <c:v>2.6849999999999999E-2</c:v>
                      </c:pt>
                      <c:pt idx="277">
                        <c:v>2.6849999999999999E-2</c:v>
                      </c:pt>
                      <c:pt idx="278">
                        <c:v>2.6849999999999999E-2</c:v>
                      </c:pt>
                      <c:pt idx="279">
                        <c:v>2.6859999999999998E-2</c:v>
                      </c:pt>
                      <c:pt idx="280">
                        <c:v>2.6859999999999998E-2</c:v>
                      </c:pt>
                      <c:pt idx="281">
                        <c:v>2.6859999999999998E-2</c:v>
                      </c:pt>
                      <c:pt idx="282">
                        <c:v>2.6859999999999998E-2</c:v>
                      </c:pt>
                      <c:pt idx="283">
                        <c:v>2.6870000000000002E-2</c:v>
                      </c:pt>
                      <c:pt idx="284">
                        <c:v>2.6870000000000002E-2</c:v>
                      </c:pt>
                      <c:pt idx="285">
                        <c:v>2.6870000000000002E-2</c:v>
                      </c:pt>
                      <c:pt idx="286">
                        <c:v>2.6870000000000002E-2</c:v>
                      </c:pt>
                      <c:pt idx="287">
                        <c:v>2.6870000000000002E-2</c:v>
                      </c:pt>
                      <c:pt idx="288">
                        <c:v>2.6870000000000002E-2</c:v>
                      </c:pt>
                      <c:pt idx="289">
                        <c:v>2.6870000000000002E-2</c:v>
                      </c:pt>
                      <c:pt idx="290">
                        <c:v>2.6870000000000002E-2</c:v>
                      </c:pt>
                      <c:pt idx="291">
                        <c:v>2.6870000000000002E-2</c:v>
                      </c:pt>
                      <c:pt idx="292">
                        <c:v>2.6870000000000002E-2</c:v>
                      </c:pt>
                      <c:pt idx="293">
                        <c:v>2.6870000000000002E-2</c:v>
                      </c:pt>
                      <c:pt idx="294">
                        <c:v>2.6870000000000002E-2</c:v>
                      </c:pt>
                      <c:pt idx="295">
                        <c:v>2.6870000000000002E-2</c:v>
                      </c:pt>
                      <c:pt idx="296">
                        <c:v>2.6870000000000002E-2</c:v>
                      </c:pt>
                      <c:pt idx="297">
                        <c:v>2.6870000000000002E-2</c:v>
                      </c:pt>
                      <c:pt idx="298">
                        <c:v>2.6870000000000002E-2</c:v>
                      </c:pt>
                      <c:pt idx="299">
                        <c:v>2.6870000000000002E-2</c:v>
                      </c:pt>
                      <c:pt idx="300">
                        <c:v>2.6870000000000002E-2</c:v>
                      </c:pt>
                      <c:pt idx="301">
                        <c:v>2.6870000000000002E-2</c:v>
                      </c:pt>
                      <c:pt idx="302">
                        <c:v>2.6859999999999998E-2</c:v>
                      </c:pt>
                      <c:pt idx="303">
                        <c:v>2.6859999999999998E-2</c:v>
                      </c:pt>
                      <c:pt idx="304">
                        <c:v>2.6859999999999998E-2</c:v>
                      </c:pt>
                      <c:pt idx="305">
                        <c:v>2.6859999999999998E-2</c:v>
                      </c:pt>
                      <c:pt idx="306">
                        <c:v>2.6859999999999998E-2</c:v>
                      </c:pt>
                      <c:pt idx="307">
                        <c:v>2.6859999999999998E-2</c:v>
                      </c:pt>
                      <c:pt idx="308">
                        <c:v>2.6849999999999999E-2</c:v>
                      </c:pt>
                      <c:pt idx="309">
                        <c:v>2.6849999999999999E-2</c:v>
                      </c:pt>
                      <c:pt idx="310">
                        <c:v>2.6849999999999999E-2</c:v>
                      </c:pt>
                      <c:pt idx="311">
                        <c:v>2.6849999999999999E-2</c:v>
                      </c:pt>
                      <c:pt idx="312">
                        <c:v>2.6849999999999999E-2</c:v>
                      </c:pt>
                      <c:pt idx="313">
                        <c:v>2.6839999999999999E-2</c:v>
                      </c:pt>
                      <c:pt idx="314">
                        <c:v>2.6839999999999999E-2</c:v>
                      </c:pt>
                      <c:pt idx="315">
                        <c:v>2.6839999999999999E-2</c:v>
                      </c:pt>
                      <c:pt idx="316">
                        <c:v>2.6839999999999999E-2</c:v>
                      </c:pt>
                      <c:pt idx="317">
                        <c:v>2.683E-2</c:v>
                      </c:pt>
                      <c:pt idx="318">
                        <c:v>2.683E-2</c:v>
                      </c:pt>
                      <c:pt idx="319">
                        <c:v>2.683E-2</c:v>
                      </c:pt>
                      <c:pt idx="320">
                        <c:v>2.683E-2</c:v>
                      </c:pt>
                      <c:pt idx="321">
                        <c:v>2.683E-2</c:v>
                      </c:pt>
                      <c:pt idx="322">
                        <c:v>2.682E-2</c:v>
                      </c:pt>
                      <c:pt idx="323">
                        <c:v>2.682E-2</c:v>
                      </c:pt>
                      <c:pt idx="324">
                        <c:v>2.682E-2</c:v>
                      </c:pt>
                      <c:pt idx="325">
                        <c:v>2.682E-2</c:v>
                      </c:pt>
                      <c:pt idx="326">
                        <c:v>2.681E-2</c:v>
                      </c:pt>
                      <c:pt idx="327">
                        <c:v>2.681E-2</c:v>
                      </c:pt>
                      <c:pt idx="328">
                        <c:v>2.681E-2</c:v>
                      </c:pt>
                      <c:pt idx="329">
                        <c:v>2.681E-2</c:v>
                      </c:pt>
                      <c:pt idx="330">
                        <c:v>2.681E-2</c:v>
                      </c:pt>
                      <c:pt idx="331">
                        <c:v>2.6800000000000001E-2</c:v>
                      </c:pt>
                      <c:pt idx="332">
                        <c:v>2.6800000000000001E-2</c:v>
                      </c:pt>
                      <c:pt idx="333">
                        <c:v>2.6800000000000001E-2</c:v>
                      </c:pt>
                      <c:pt idx="334">
                        <c:v>2.6800000000000001E-2</c:v>
                      </c:pt>
                      <c:pt idx="335">
                        <c:v>2.6790000000000001E-2</c:v>
                      </c:pt>
                      <c:pt idx="336">
                        <c:v>2.6790000000000001E-2</c:v>
                      </c:pt>
                      <c:pt idx="337">
                        <c:v>2.6790000000000001E-2</c:v>
                      </c:pt>
                      <c:pt idx="338">
                        <c:v>2.6790000000000001E-2</c:v>
                      </c:pt>
                      <c:pt idx="339">
                        <c:v>2.6790000000000001E-2</c:v>
                      </c:pt>
                      <c:pt idx="340">
                        <c:v>2.6790000000000001E-2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2.6769999999999999E-2</c:v>
                      </c:pt>
                      <c:pt idx="347">
                        <c:v>2.6769999999999999E-2</c:v>
                      </c:pt>
                      <c:pt idx="348">
                        <c:v>2.6769999999999999E-2</c:v>
                      </c:pt>
                      <c:pt idx="349">
                        <c:v>2.6769999999999999E-2</c:v>
                      </c:pt>
                      <c:pt idx="350">
                        <c:v>2.6769999999999999E-2</c:v>
                      </c:pt>
                      <c:pt idx="351">
                        <c:v>2.6769999999999999E-2</c:v>
                      </c:pt>
                      <c:pt idx="352">
                        <c:v>2.6769999999999999E-2</c:v>
                      </c:pt>
                      <c:pt idx="353">
                        <c:v>2.6759999999999999E-2</c:v>
                      </c:pt>
                      <c:pt idx="354">
                        <c:v>2.6759999999999999E-2</c:v>
                      </c:pt>
                      <c:pt idx="355">
                        <c:v>2.6759999999999999E-2</c:v>
                      </c:pt>
                      <c:pt idx="356">
                        <c:v>2.6759999999999999E-2</c:v>
                      </c:pt>
                      <c:pt idx="357">
                        <c:v>2.6759999999999999E-2</c:v>
                      </c:pt>
                      <c:pt idx="358">
                        <c:v>2.6759999999999999E-2</c:v>
                      </c:pt>
                      <c:pt idx="359">
                        <c:v>2.6759999999999999E-2</c:v>
                      </c:pt>
                      <c:pt idx="360">
                        <c:v>2.6759999999999999E-2</c:v>
                      </c:pt>
                      <c:pt idx="361">
                        <c:v>2.6759999999999999E-2</c:v>
                      </c:pt>
                      <c:pt idx="362">
                        <c:v>2.6759999999999999E-2</c:v>
                      </c:pt>
                      <c:pt idx="363">
                        <c:v>2.6749999999999999E-2</c:v>
                      </c:pt>
                      <c:pt idx="364">
                        <c:v>2.6749999999999999E-2</c:v>
                      </c:pt>
                      <c:pt idx="365">
                        <c:v>2.6749999999999999E-2</c:v>
                      </c:pt>
                      <c:pt idx="366">
                        <c:v>2.6749999999999999E-2</c:v>
                      </c:pt>
                      <c:pt idx="367">
                        <c:v>2.6749999999999999E-2</c:v>
                      </c:pt>
                      <c:pt idx="368">
                        <c:v>2.6749999999999999E-2</c:v>
                      </c:pt>
                      <c:pt idx="369">
                        <c:v>2.6749999999999999E-2</c:v>
                      </c:pt>
                      <c:pt idx="370">
                        <c:v>2.6749999999999999E-2</c:v>
                      </c:pt>
                      <c:pt idx="371">
                        <c:v>2.6749999999999999E-2</c:v>
                      </c:pt>
                      <c:pt idx="372">
                        <c:v>2.6749999999999999E-2</c:v>
                      </c:pt>
                      <c:pt idx="373">
                        <c:v>2.6749999999999999E-2</c:v>
                      </c:pt>
                      <c:pt idx="374">
                        <c:v>2.6749999999999999E-2</c:v>
                      </c:pt>
                      <c:pt idx="375">
                        <c:v>2.6749999999999999E-2</c:v>
                      </c:pt>
                      <c:pt idx="376">
                        <c:v>2.6749999999999999E-2</c:v>
                      </c:pt>
                      <c:pt idx="377">
                        <c:v>2.6749999999999999E-2</c:v>
                      </c:pt>
                      <c:pt idx="378">
                        <c:v>2.6749999999999999E-2</c:v>
                      </c:pt>
                      <c:pt idx="379">
                        <c:v>2.6749999999999999E-2</c:v>
                      </c:pt>
                      <c:pt idx="380">
                        <c:v>2.6749999999999999E-2</c:v>
                      </c:pt>
                      <c:pt idx="381">
                        <c:v>2.6749999999999999E-2</c:v>
                      </c:pt>
                      <c:pt idx="382">
                        <c:v>2.6749999999999999E-2</c:v>
                      </c:pt>
                      <c:pt idx="383">
                        <c:v>2.6749999999999999E-2</c:v>
                      </c:pt>
                      <c:pt idx="384">
                        <c:v>2.6749999999999999E-2</c:v>
                      </c:pt>
                      <c:pt idx="385">
                        <c:v>2.6749999999999999E-2</c:v>
                      </c:pt>
                      <c:pt idx="386">
                        <c:v>2.6749999999999999E-2</c:v>
                      </c:pt>
                      <c:pt idx="387">
                        <c:v>2.6749999999999999E-2</c:v>
                      </c:pt>
                      <c:pt idx="388">
                        <c:v>2.6749999999999999E-2</c:v>
                      </c:pt>
                      <c:pt idx="389">
                        <c:v>2.6749999999999999E-2</c:v>
                      </c:pt>
                      <c:pt idx="390">
                        <c:v>2.6749999999999999E-2</c:v>
                      </c:pt>
                      <c:pt idx="391">
                        <c:v>2.6749999999999999E-2</c:v>
                      </c:pt>
                      <c:pt idx="392">
                        <c:v>2.6749999999999999E-2</c:v>
                      </c:pt>
                      <c:pt idx="393">
                        <c:v>2.6749999999999999E-2</c:v>
                      </c:pt>
                      <c:pt idx="394">
                        <c:v>2.6749999999999999E-2</c:v>
                      </c:pt>
                      <c:pt idx="395">
                        <c:v>2.6749999999999999E-2</c:v>
                      </c:pt>
                      <c:pt idx="396">
                        <c:v>2.6749999999999999E-2</c:v>
                      </c:pt>
                      <c:pt idx="397">
                        <c:v>2.6749999999999999E-2</c:v>
                      </c:pt>
                      <c:pt idx="398">
                        <c:v>2.6749999999999999E-2</c:v>
                      </c:pt>
                      <c:pt idx="399">
                        <c:v>2.6749999999999999E-2</c:v>
                      </c:pt>
                      <c:pt idx="400">
                        <c:v>2.6749999999999999E-2</c:v>
                      </c:pt>
                      <c:pt idx="401">
                        <c:v>2.6749999999999999E-2</c:v>
                      </c:pt>
                      <c:pt idx="402">
                        <c:v>2.6749999999999999E-2</c:v>
                      </c:pt>
                      <c:pt idx="403">
                        <c:v>2.6749999999999999E-2</c:v>
                      </c:pt>
                      <c:pt idx="404">
                        <c:v>2.6749999999999999E-2</c:v>
                      </c:pt>
                      <c:pt idx="405">
                        <c:v>2.6749999999999999E-2</c:v>
                      </c:pt>
                      <c:pt idx="406">
                        <c:v>2.6749999999999999E-2</c:v>
                      </c:pt>
                      <c:pt idx="407">
                        <c:v>2.6749999999999999E-2</c:v>
                      </c:pt>
                      <c:pt idx="408">
                        <c:v>2.6749999999999999E-2</c:v>
                      </c:pt>
                      <c:pt idx="409">
                        <c:v>2.6749999999999999E-2</c:v>
                      </c:pt>
                      <c:pt idx="410">
                        <c:v>2.6749999999999999E-2</c:v>
                      </c:pt>
                      <c:pt idx="411">
                        <c:v>2.6749999999999999E-2</c:v>
                      </c:pt>
                      <c:pt idx="412">
                        <c:v>2.6749999999999999E-2</c:v>
                      </c:pt>
                      <c:pt idx="413">
                        <c:v>2.6749999999999999E-2</c:v>
                      </c:pt>
                      <c:pt idx="414">
                        <c:v>2.6749999999999999E-2</c:v>
                      </c:pt>
                      <c:pt idx="415">
                        <c:v>2.6749999999999999E-2</c:v>
                      </c:pt>
                      <c:pt idx="416">
                        <c:v>2.6749999999999999E-2</c:v>
                      </c:pt>
                      <c:pt idx="417">
                        <c:v>2.6749999999999999E-2</c:v>
                      </c:pt>
                      <c:pt idx="418">
                        <c:v>2.6759999999999999E-2</c:v>
                      </c:pt>
                      <c:pt idx="419">
                        <c:v>2.6759999999999999E-2</c:v>
                      </c:pt>
                      <c:pt idx="420">
                        <c:v>2.6759999999999999E-2</c:v>
                      </c:pt>
                      <c:pt idx="421">
                        <c:v>2.6759999999999999E-2</c:v>
                      </c:pt>
                      <c:pt idx="422">
                        <c:v>2.6759999999999999E-2</c:v>
                      </c:pt>
                      <c:pt idx="423">
                        <c:v>2.6759999999999999E-2</c:v>
                      </c:pt>
                      <c:pt idx="424">
                        <c:v>2.6759999999999999E-2</c:v>
                      </c:pt>
                      <c:pt idx="425">
                        <c:v>2.6759999999999999E-2</c:v>
                      </c:pt>
                      <c:pt idx="426">
                        <c:v>2.6759999999999999E-2</c:v>
                      </c:pt>
                      <c:pt idx="427">
                        <c:v>2.6759999999999999E-2</c:v>
                      </c:pt>
                      <c:pt idx="428">
                        <c:v>2.6759999999999999E-2</c:v>
                      </c:pt>
                      <c:pt idx="429">
                        <c:v>2.6759999999999999E-2</c:v>
                      </c:pt>
                      <c:pt idx="430">
                        <c:v>2.6759999999999999E-2</c:v>
                      </c:pt>
                      <c:pt idx="431">
                        <c:v>2.6759999999999999E-2</c:v>
                      </c:pt>
                      <c:pt idx="432">
                        <c:v>2.6759999999999999E-2</c:v>
                      </c:pt>
                      <c:pt idx="433">
                        <c:v>2.6759999999999999E-2</c:v>
                      </c:pt>
                      <c:pt idx="434">
                        <c:v>2.6759999999999999E-2</c:v>
                      </c:pt>
                      <c:pt idx="435">
                        <c:v>2.6759999999999999E-2</c:v>
                      </c:pt>
                      <c:pt idx="436">
                        <c:v>2.6759999999999999E-2</c:v>
                      </c:pt>
                      <c:pt idx="437">
                        <c:v>2.6769999999999999E-2</c:v>
                      </c:pt>
                      <c:pt idx="438">
                        <c:v>2.6769999999999999E-2</c:v>
                      </c:pt>
                      <c:pt idx="439">
                        <c:v>2.6769999999999999E-2</c:v>
                      </c:pt>
                      <c:pt idx="440">
                        <c:v>2.6769999999999999E-2</c:v>
                      </c:pt>
                      <c:pt idx="441">
                        <c:v>2.6769999999999999E-2</c:v>
                      </c:pt>
                      <c:pt idx="442">
                        <c:v>2.6769999999999999E-2</c:v>
                      </c:pt>
                      <c:pt idx="443">
                        <c:v>2.6769999999999999E-2</c:v>
                      </c:pt>
                      <c:pt idx="444">
                        <c:v>2.6769999999999999E-2</c:v>
                      </c:pt>
                      <c:pt idx="445">
                        <c:v>2.6769999999999999E-2</c:v>
                      </c:pt>
                      <c:pt idx="446">
                        <c:v>2.6769999999999999E-2</c:v>
                      </c:pt>
                      <c:pt idx="447">
                        <c:v>2.6769999999999999E-2</c:v>
                      </c:pt>
                      <c:pt idx="448">
                        <c:v>2.6769999999999999E-2</c:v>
                      </c:pt>
                      <c:pt idx="449">
                        <c:v>2.6769999999999999E-2</c:v>
                      </c:pt>
                      <c:pt idx="450">
                        <c:v>2.6769999999999999E-2</c:v>
                      </c:pt>
                      <c:pt idx="451">
                        <c:v>2.6769999999999999E-2</c:v>
                      </c:pt>
                      <c:pt idx="452">
                        <c:v>2.6769999999999999E-2</c:v>
                      </c:pt>
                      <c:pt idx="453">
                        <c:v>2.6769999999999999E-2</c:v>
                      </c:pt>
                      <c:pt idx="454">
                        <c:v>2.6769999999999999E-2</c:v>
                      </c:pt>
                      <c:pt idx="455">
                        <c:v>2.6769999999999999E-2</c:v>
                      </c:pt>
                      <c:pt idx="456">
                        <c:v>2.6769999999999999E-2</c:v>
                      </c:pt>
                      <c:pt idx="457">
                        <c:v>2.6769999999999999E-2</c:v>
                      </c:pt>
                      <c:pt idx="458">
                        <c:v>2.6769999999999999E-2</c:v>
                      </c:pt>
                      <c:pt idx="459">
                        <c:v>2.6769999999999999E-2</c:v>
                      </c:pt>
                      <c:pt idx="460">
                        <c:v>2.6769999999999999E-2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07C-4434-8B3D-87E9E04BA9C7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4.4999999999999999E-4</c:v>
                      </c:pt>
                      <c:pt idx="2">
                        <c:v>9.3999999999999997E-4</c:v>
                      </c:pt>
                      <c:pt idx="3">
                        <c:v>1.1199999999999999E-3</c:v>
                      </c:pt>
                      <c:pt idx="4">
                        <c:v>1.2899999999999999E-3</c:v>
                      </c:pt>
                      <c:pt idx="5">
                        <c:v>1.42E-3</c:v>
                      </c:pt>
                      <c:pt idx="6">
                        <c:v>1.5399999999999999E-3</c:v>
                      </c:pt>
                      <c:pt idx="7">
                        <c:v>1.65E-3</c:v>
                      </c:pt>
                      <c:pt idx="8">
                        <c:v>1.7600000000000001E-3</c:v>
                      </c:pt>
                      <c:pt idx="9">
                        <c:v>1.8500000000000001E-3</c:v>
                      </c:pt>
                      <c:pt idx="10">
                        <c:v>1.9400000000000001E-3</c:v>
                      </c:pt>
                      <c:pt idx="11">
                        <c:v>2.0200000000000001E-3</c:v>
                      </c:pt>
                      <c:pt idx="12">
                        <c:v>2.0899999999999998E-3</c:v>
                      </c:pt>
                      <c:pt idx="13">
                        <c:v>2.16E-3</c:v>
                      </c:pt>
                      <c:pt idx="14">
                        <c:v>2.2200000000000002E-3</c:v>
                      </c:pt>
                      <c:pt idx="15">
                        <c:v>2.2699999999999999E-3</c:v>
                      </c:pt>
                      <c:pt idx="16">
                        <c:v>2.32E-3</c:v>
                      </c:pt>
                      <c:pt idx="17">
                        <c:v>2.3700000000000001E-3</c:v>
                      </c:pt>
                      <c:pt idx="18">
                        <c:v>2.4099999999999998E-3</c:v>
                      </c:pt>
                      <c:pt idx="19">
                        <c:v>2.4499999999999999E-3</c:v>
                      </c:pt>
                      <c:pt idx="20">
                        <c:v>2.48E-3</c:v>
                      </c:pt>
                      <c:pt idx="21">
                        <c:v>2.5100000000000001E-3</c:v>
                      </c:pt>
                      <c:pt idx="22">
                        <c:v>2.5400000000000002E-3</c:v>
                      </c:pt>
                      <c:pt idx="23">
                        <c:v>2.5600000000000002E-3</c:v>
                      </c:pt>
                      <c:pt idx="24">
                        <c:v>2.5799999999999998E-3</c:v>
                      </c:pt>
                      <c:pt idx="25">
                        <c:v>2.5999999999999999E-3</c:v>
                      </c:pt>
                      <c:pt idx="26">
                        <c:v>2.6199999999999999E-3</c:v>
                      </c:pt>
                      <c:pt idx="27">
                        <c:v>2.63E-3</c:v>
                      </c:pt>
                      <c:pt idx="28">
                        <c:v>2.64E-3</c:v>
                      </c:pt>
                      <c:pt idx="29">
                        <c:v>2.65E-3</c:v>
                      </c:pt>
                      <c:pt idx="30">
                        <c:v>2.65E-3</c:v>
                      </c:pt>
                      <c:pt idx="31">
                        <c:v>2.65E-3</c:v>
                      </c:pt>
                      <c:pt idx="32">
                        <c:v>2.65E-3</c:v>
                      </c:pt>
                      <c:pt idx="33">
                        <c:v>2.64E-3</c:v>
                      </c:pt>
                      <c:pt idx="34">
                        <c:v>2.63E-3</c:v>
                      </c:pt>
                      <c:pt idx="35">
                        <c:v>2.6199999999999999E-3</c:v>
                      </c:pt>
                      <c:pt idx="36">
                        <c:v>2.5899999999999999E-3</c:v>
                      </c:pt>
                      <c:pt idx="37">
                        <c:v>2.5699999999999998E-3</c:v>
                      </c:pt>
                      <c:pt idx="38">
                        <c:v>2.5300000000000001E-3</c:v>
                      </c:pt>
                      <c:pt idx="39">
                        <c:v>2.48E-3</c:v>
                      </c:pt>
                      <c:pt idx="40">
                        <c:v>2.4299999999999999E-3</c:v>
                      </c:pt>
                      <c:pt idx="41">
                        <c:v>2.3600000000000001E-3</c:v>
                      </c:pt>
                      <c:pt idx="42">
                        <c:v>2.2799999999999999E-3</c:v>
                      </c:pt>
                      <c:pt idx="43">
                        <c:v>2.2000000000000001E-3</c:v>
                      </c:pt>
                      <c:pt idx="44">
                        <c:v>2.1299999999999999E-3</c:v>
                      </c:pt>
                      <c:pt idx="45">
                        <c:v>2.0500000000000002E-3</c:v>
                      </c:pt>
                      <c:pt idx="46">
                        <c:v>1.98E-3</c:v>
                      </c:pt>
                      <c:pt idx="47">
                        <c:v>1.9E-3</c:v>
                      </c:pt>
                      <c:pt idx="48">
                        <c:v>1.81E-3</c:v>
                      </c:pt>
                      <c:pt idx="49">
                        <c:v>1.72E-3</c:v>
                      </c:pt>
                      <c:pt idx="50">
                        <c:v>1.6199999999999999E-3</c:v>
                      </c:pt>
                      <c:pt idx="51">
                        <c:v>1.5200000000000001E-3</c:v>
                      </c:pt>
                      <c:pt idx="52">
                        <c:v>1.42E-3</c:v>
                      </c:pt>
                      <c:pt idx="53">
                        <c:v>1.33E-3</c:v>
                      </c:pt>
                      <c:pt idx="54">
                        <c:v>1.24E-3</c:v>
                      </c:pt>
                      <c:pt idx="55">
                        <c:v>1.17E-3</c:v>
                      </c:pt>
                      <c:pt idx="56">
                        <c:v>1.1100000000000001E-3</c:v>
                      </c:pt>
                      <c:pt idx="57">
                        <c:v>1.06E-3</c:v>
                      </c:pt>
                      <c:pt idx="58">
                        <c:v>1.0200000000000001E-3</c:v>
                      </c:pt>
                      <c:pt idx="59">
                        <c:v>9.8999999999999999E-4</c:v>
                      </c:pt>
                      <c:pt idx="60">
                        <c:v>9.7000000000000005E-4</c:v>
                      </c:pt>
                      <c:pt idx="61">
                        <c:v>9.6000000000000002E-4</c:v>
                      </c:pt>
                      <c:pt idx="62">
                        <c:v>9.5E-4</c:v>
                      </c:pt>
                      <c:pt idx="63">
                        <c:v>9.3999999999999997E-4</c:v>
                      </c:pt>
                      <c:pt idx="64">
                        <c:v>9.3999999999999997E-4</c:v>
                      </c:pt>
                      <c:pt idx="65">
                        <c:v>9.3000000000000005E-4</c:v>
                      </c:pt>
                      <c:pt idx="66">
                        <c:v>9.2000000000000003E-4</c:v>
                      </c:pt>
                      <c:pt idx="67">
                        <c:v>9.2000000000000003E-4</c:v>
                      </c:pt>
                      <c:pt idx="68">
                        <c:v>9.1E-4</c:v>
                      </c:pt>
                      <c:pt idx="69">
                        <c:v>8.9999999999999998E-4</c:v>
                      </c:pt>
                      <c:pt idx="70">
                        <c:v>8.8999999999999995E-4</c:v>
                      </c:pt>
                      <c:pt idx="71">
                        <c:v>8.8000000000000003E-4</c:v>
                      </c:pt>
                      <c:pt idx="72">
                        <c:v>8.5999999999999998E-4</c:v>
                      </c:pt>
                      <c:pt idx="73">
                        <c:v>8.4999999999999995E-4</c:v>
                      </c:pt>
                      <c:pt idx="74">
                        <c:v>8.3000000000000001E-4</c:v>
                      </c:pt>
                      <c:pt idx="75">
                        <c:v>8.0000000000000004E-4</c:v>
                      </c:pt>
                      <c:pt idx="76">
                        <c:v>7.7999999999999999E-4</c:v>
                      </c:pt>
                      <c:pt idx="77">
                        <c:v>7.6000000000000004E-4</c:v>
                      </c:pt>
                      <c:pt idx="78">
                        <c:v>7.2999999999999996E-4</c:v>
                      </c:pt>
                      <c:pt idx="79">
                        <c:v>6.9999999999999999E-4</c:v>
                      </c:pt>
                      <c:pt idx="80">
                        <c:v>6.7000000000000002E-4</c:v>
                      </c:pt>
                      <c:pt idx="81">
                        <c:v>6.4000000000000005E-4</c:v>
                      </c:pt>
                      <c:pt idx="82">
                        <c:v>6.0999999999999997E-4</c:v>
                      </c:pt>
                      <c:pt idx="83">
                        <c:v>5.8E-4</c:v>
                      </c:pt>
                      <c:pt idx="84">
                        <c:v>5.5000000000000003E-4</c:v>
                      </c:pt>
                      <c:pt idx="85">
                        <c:v>5.1999999999999995E-4</c:v>
                      </c:pt>
                      <c:pt idx="86">
                        <c:v>4.8999999999999998E-4</c:v>
                      </c:pt>
                      <c:pt idx="87">
                        <c:v>4.4999999999999999E-4</c:v>
                      </c:pt>
                      <c:pt idx="88">
                        <c:v>4.2000000000000002E-4</c:v>
                      </c:pt>
                      <c:pt idx="89">
                        <c:v>4.0000000000000002E-4</c:v>
                      </c:pt>
                      <c:pt idx="90">
                        <c:v>3.6999999999999999E-4</c:v>
                      </c:pt>
                      <c:pt idx="91">
                        <c:v>3.4000000000000002E-4</c:v>
                      </c:pt>
                      <c:pt idx="92">
                        <c:v>3.2000000000000003E-4</c:v>
                      </c:pt>
                      <c:pt idx="93">
                        <c:v>2.9E-4</c:v>
                      </c:pt>
                      <c:pt idx="94">
                        <c:v>2.7E-4</c:v>
                      </c:pt>
                      <c:pt idx="95">
                        <c:v>2.4000000000000001E-4</c:v>
                      </c:pt>
                      <c:pt idx="96">
                        <c:v>2.2000000000000001E-4</c:v>
                      </c:pt>
                      <c:pt idx="97">
                        <c:v>2.0000000000000001E-4</c:v>
                      </c:pt>
                      <c:pt idx="98">
                        <c:v>1.9000000000000001E-4</c:v>
                      </c:pt>
                      <c:pt idx="99">
                        <c:v>1.7000000000000001E-4</c:v>
                      </c:pt>
                      <c:pt idx="100">
                        <c:v>1.4999999999999999E-4</c:v>
                      </c:pt>
                      <c:pt idx="101">
                        <c:v>1.3999999999999999E-4</c:v>
                      </c:pt>
                      <c:pt idx="102">
                        <c:v>1.2E-4</c:v>
                      </c:pt>
                      <c:pt idx="103">
                        <c:v>1.1E-4</c:v>
                      </c:pt>
                      <c:pt idx="104">
                        <c:v>1E-4</c:v>
                      </c:pt>
                      <c:pt idx="105">
                        <c:v>9.0000000000000006E-5</c:v>
                      </c:pt>
                      <c:pt idx="106">
                        <c:v>8.0000000000000007E-5</c:v>
                      </c:pt>
                      <c:pt idx="107">
                        <c:v>6.9999999999999994E-5</c:v>
                      </c:pt>
                      <c:pt idx="108">
                        <c:v>6.0000000000000002E-5</c:v>
                      </c:pt>
                      <c:pt idx="109">
                        <c:v>5.0000000000000002E-5</c:v>
                      </c:pt>
                      <c:pt idx="110">
                        <c:v>5.0000000000000002E-5</c:v>
                      </c:pt>
                      <c:pt idx="111">
                        <c:v>4.0000000000000003E-5</c:v>
                      </c:pt>
                      <c:pt idx="112">
                        <c:v>4.0000000000000003E-5</c:v>
                      </c:pt>
                      <c:pt idx="113">
                        <c:v>3.0000000000000001E-5</c:v>
                      </c:pt>
                      <c:pt idx="114">
                        <c:v>3.0000000000000001E-5</c:v>
                      </c:pt>
                      <c:pt idx="115">
                        <c:v>3.0000000000000001E-5</c:v>
                      </c:pt>
                      <c:pt idx="116">
                        <c:v>2.0000000000000002E-5</c:v>
                      </c:pt>
                      <c:pt idx="117">
                        <c:v>2.0000000000000002E-5</c:v>
                      </c:pt>
                      <c:pt idx="118">
                        <c:v>2.0000000000000002E-5</c:v>
                      </c:pt>
                      <c:pt idx="119">
                        <c:v>2.0000000000000002E-5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1.0000000000000001E-5</c:v>
                      </c:pt>
                      <c:pt idx="124">
                        <c:v>1.0000000000000001E-5</c:v>
                      </c:pt>
                      <c:pt idx="125">
                        <c:v>1.0000000000000001E-5</c:v>
                      </c:pt>
                      <c:pt idx="126">
                        <c:v>1.0000000000000001E-5</c:v>
                      </c:pt>
                      <c:pt idx="127">
                        <c:v>1.0000000000000001E-5</c:v>
                      </c:pt>
                      <c:pt idx="128">
                        <c:v>1.0000000000000001E-5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07C-4434-8B3D-87E9E04BA9C7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1.0000000000000001E-5</c:v>
                      </c:pt>
                      <c:pt idx="4">
                        <c:v>2.0000000000000002E-5</c:v>
                      </c:pt>
                      <c:pt idx="5">
                        <c:v>4.0000000000000003E-5</c:v>
                      </c:pt>
                      <c:pt idx="6">
                        <c:v>6.0000000000000002E-5</c:v>
                      </c:pt>
                      <c:pt idx="7">
                        <c:v>8.0000000000000007E-5</c:v>
                      </c:pt>
                      <c:pt idx="8">
                        <c:v>1E-4</c:v>
                      </c:pt>
                      <c:pt idx="9">
                        <c:v>1.2E-4</c:v>
                      </c:pt>
                      <c:pt idx="10">
                        <c:v>1.3999999999999999E-4</c:v>
                      </c:pt>
                      <c:pt idx="11">
                        <c:v>1.7000000000000001E-4</c:v>
                      </c:pt>
                      <c:pt idx="12">
                        <c:v>2.0000000000000001E-4</c:v>
                      </c:pt>
                      <c:pt idx="13">
                        <c:v>2.2000000000000001E-4</c:v>
                      </c:pt>
                      <c:pt idx="14">
                        <c:v>2.5000000000000001E-4</c:v>
                      </c:pt>
                      <c:pt idx="15">
                        <c:v>2.7999999999999998E-4</c:v>
                      </c:pt>
                      <c:pt idx="16">
                        <c:v>3.1E-4</c:v>
                      </c:pt>
                      <c:pt idx="17">
                        <c:v>3.4000000000000002E-4</c:v>
                      </c:pt>
                      <c:pt idx="18">
                        <c:v>3.6999999999999999E-4</c:v>
                      </c:pt>
                      <c:pt idx="19">
                        <c:v>4.0000000000000002E-4</c:v>
                      </c:pt>
                      <c:pt idx="20">
                        <c:v>4.2999999999999999E-4</c:v>
                      </c:pt>
                      <c:pt idx="21">
                        <c:v>4.6000000000000001E-4</c:v>
                      </c:pt>
                      <c:pt idx="22">
                        <c:v>4.8999999999999998E-4</c:v>
                      </c:pt>
                      <c:pt idx="23">
                        <c:v>5.1999999999999995E-4</c:v>
                      </c:pt>
                      <c:pt idx="24">
                        <c:v>5.5000000000000003E-4</c:v>
                      </c:pt>
                      <c:pt idx="25">
                        <c:v>5.8E-4</c:v>
                      </c:pt>
                      <c:pt idx="26">
                        <c:v>6.0999999999999997E-4</c:v>
                      </c:pt>
                      <c:pt idx="27">
                        <c:v>6.3000000000000003E-4</c:v>
                      </c:pt>
                      <c:pt idx="28">
                        <c:v>6.6E-4</c:v>
                      </c:pt>
                      <c:pt idx="29">
                        <c:v>6.8999999999999997E-4</c:v>
                      </c:pt>
                      <c:pt idx="30">
                        <c:v>7.2000000000000005E-4</c:v>
                      </c:pt>
                      <c:pt idx="31">
                        <c:v>7.5000000000000002E-4</c:v>
                      </c:pt>
                      <c:pt idx="32">
                        <c:v>7.7999999999999999E-4</c:v>
                      </c:pt>
                      <c:pt idx="33">
                        <c:v>8.0999999999999996E-4</c:v>
                      </c:pt>
                      <c:pt idx="34">
                        <c:v>8.3000000000000001E-4</c:v>
                      </c:pt>
                      <c:pt idx="35">
                        <c:v>8.5999999999999998E-4</c:v>
                      </c:pt>
                      <c:pt idx="36">
                        <c:v>8.8999999999999995E-4</c:v>
                      </c:pt>
                      <c:pt idx="37">
                        <c:v>9.1E-4</c:v>
                      </c:pt>
                      <c:pt idx="38">
                        <c:v>9.3999999999999997E-4</c:v>
                      </c:pt>
                      <c:pt idx="39">
                        <c:v>9.7000000000000005E-4</c:v>
                      </c:pt>
                      <c:pt idx="40">
                        <c:v>9.8999999999999999E-4</c:v>
                      </c:pt>
                      <c:pt idx="41">
                        <c:v>1.01E-3</c:v>
                      </c:pt>
                      <c:pt idx="42">
                        <c:v>1.0300000000000001E-3</c:v>
                      </c:pt>
                      <c:pt idx="43">
                        <c:v>1.0499999999999999E-3</c:v>
                      </c:pt>
                      <c:pt idx="44">
                        <c:v>1.07E-3</c:v>
                      </c:pt>
                      <c:pt idx="45">
                        <c:v>1.09E-3</c:v>
                      </c:pt>
                      <c:pt idx="46">
                        <c:v>1.1100000000000001E-3</c:v>
                      </c:pt>
                      <c:pt idx="47">
                        <c:v>1.1199999999999999E-3</c:v>
                      </c:pt>
                      <c:pt idx="48">
                        <c:v>1.1299999999999999E-3</c:v>
                      </c:pt>
                      <c:pt idx="49">
                        <c:v>1.14E-3</c:v>
                      </c:pt>
                      <c:pt idx="50">
                        <c:v>1.15E-3</c:v>
                      </c:pt>
                      <c:pt idx="51">
                        <c:v>1.16E-3</c:v>
                      </c:pt>
                      <c:pt idx="52">
                        <c:v>1.16E-3</c:v>
                      </c:pt>
                      <c:pt idx="53">
                        <c:v>1.16E-3</c:v>
                      </c:pt>
                      <c:pt idx="54">
                        <c:v>1.16E-3</c:v>
                      </c:pt>
                      <c:pt idx="55">
                        <c:v>1.16E-3</c:v>
                      </c:pt>
                      <c:pt idx="56">
                        <c:v>1.16E-3</c:v>
                      </c:pt>
                      <c:pt idx="57">
                        <c:v>1.15E-3</c:v>
                      </c:pt>
                      <c:pt idx="58">
                        <c:v>1.14E-3</c:v>
                      </c:pt>
                      <c:pt idx="59">
                        <c:v>1.1299999999999999E-3</c:v>
                      </c:pt>
                      <c:pt idx="60">
                        <c:v>1.1199999999999999E-3</c:v>
                      </c:pt>
                      <c:pt idx="61">
                        <c:v>1.1100000000000001E-3</c:v>
                      </c:pt>
                      <c:pt idx="62">
                        <c:v>1.1000000000000001E-3</c:v>
                      </c:pt>
                      <c:pt idx="63">
                        <c:v>1.09E-3</c:v>
                      </c:pt>
                      <c:pt idx="64">
                        <c:v>1.08E-3</c:v>
                      </c:pt>
                      <c:pt idx="65">
                        <c:v>1.07E-3</c:v>
                      </c:pt>
                      <c:pt idx="66">
                        <c:v>1.0499999999999999E-3</c:v>
                      </c:pt>
                      <c:pt idx="67">
                        <c:v>1.0399999999999999E-3</c:v>
                      </c:pt>
                      <c:pt idx="68">
                        <c:v>1.0300000000000001E-3</c:v>
                      </c:pt>
                      <c:pt idx="69">
                        <c:v>1.0200000000000001E-3</c:v>
                      </c:pt>
                      <c:pt idx="70">
                        <c:v>1.01E-3</c:v>
                      </c:pt>
                      <c:pt idx="71">
                        <c:v>1E-3</c:v>
                      </c:pt>
                      <c:pt idx="72">
                        <c:v>9.8999999999999999E-4</c:v>
                      </c:pt>
                      <c:pt idx="73">
                        <c:v>9.7999999999999997E-4</c:v>
                      </c:pt>
                      <c:pt idx="74">
                        <c:v>9.6000000000000002E-4</c:v>
                      </c:pt>
                      <c:pt idx="75">
                        <c:v>9.5E-4</c:v>
                      </c:pt>
                      <c:pt idx="76">
                        <c:v>9.3999999999999997E-4</c:v>
                      </c:pt>
                      <c:pt idx="77">
                        <c:v>9.3000000000000005E-4</c:v>
                      </c:pt>
                      <c:pt idx="78">
                        <c:v>9.2000000000000003E-4</c:v>
                      </c:pt>
                      <c:pt idx="79">
                        <c:v>9.1E-4</c:v>
                      </c:pt>
                      <c:pt idx="80">
                        <c:v>8.9999999999999998E-4</c:v>
                      </c:pt>
                      <c:pt idx="81">
                        <c:v>8.8000000000000003E-4</c:v>
                      </c:pt>
                      <c:pt idx="82">
                        <c:v>8.7000000000000001E-4</c:v>
                      </c:pt>
                      <c:pt idx="83">
                        <c:v>8.5999999999999998E-4</c:v>
                      </c:pt>
                      <c:pt idx="84">
                        <c:v>8.4999999999999995E-4</c:v>
                      </c:pt>
                      <c:pt idx="85">
                        <c:v>8.3000000000000001E-4</c:v>
                      </c:pt>
                      <c:pt idx="86">
                        <c:v>8.1999999999999998E-4</c:v>
                      </c:pt>
                      <c:pt idx="87">
                        <c:v>8.0000000000000004E-4</c:v>
                      </c:pt>
                      <c:pt idx="88">
                        <c:v>7.9000000000000001E-4</c:v>
                      </c:pt>
                      <c:pt idx="89">
                        <c:v>7.6999999999999996E-4</c:v>
                      </c:pt>
                      <c:pt idx="90">
                        <c:v>7.6000000000000004E-4</c:v>
                      </c:pt>
                      <c:pt idx="91">
                        <c:v>7.3999999999999999E-4</c:v>
                      </c:pt>
                      <c:pt idx="92">
                        <c:v>7.2999999999999996E-4</c:v>
                      </c:pt>
                      <c:pt idx="93">
                        <c:v>7.1000000000000002E-4</c:v>
                      </c:pt>
                      <c:pt idx="94">
                        <c:v>6.9999999999999999E-4</c:v>
                      </c:pt>
                      <c:pt idx="95">
                        <c:v>6.8000000000000005E-4</c:v>
                      </c:pt>
                      <c:pt idx="96">
                        <c:v>6.7000000000000002E-4</c:v>
                      </c:pt>
                      <c:pt idx="97">
                        <c:v>6.4999999999999997E-4</c:v>
                      </c:pt>
                      <c:pt idx="98">
                        <c:v>6.4000000000000005E-4</c:v>
                      </c:pt>
                      <c:pt idx="99">
                        <c:v>6.2E-4</c:v>
                      </c:pt>
                      <c:pt idx="100">
                        <c:v>6.0999999999999997E-4</c:v>
                      </c:pt>
                      <c:pt idx="101">
                        <c:v>5.9999999999999995E-4</c:v>
                      </c:pt>
                      <c:pt idx="102">
                        <c:v>5.8E-4</c:v>
                      </c:pt>
                      <c:pt idx="103">
                        <c:v>5.6999999999999998E-4</c:v>
                      </c:pt>
                      <c:pt idx="104">
                        <c:v>5.5000000000000003E-4</c:v>
                      </c:pt>
                      <c:pt idx="105">
                        <c:v>5.4000000000000001E-4</c:v>
                      </c:pt>
                      <c:pt idx="106">
                        <c:v>5.2999999999999998E-4</c:v>
                      </c:pt>
                      <c:pt idx="107">
                        <c:v>5.1999999999999995E-4</c:v>
                      </c:pt>
                      <c:pt idx="108">
                        <c:v>5.1000000000000004E-4</c:v>
                      </c:pt>
                      <c:pt idx="109">
                        <c:v>5.0000000000000001E-4</c:v>
                      </c:pt>
                      <c:pt idx="110">
                        <c:v>4.8999999999999998E-4</c:v>
                      </c:pt>
                      <c:pt idx="111">
                        <c:v>4.8000000000000001E-4</c:v>
                      </c:pt>
                      <c:pt idx="112">
                        <c:v>4.6999999999999999E-4</c:v>
                      </c:pt>
                      <c:pt idx="113">
                        <c:v>4.6000000000000001E-4</c:v>
                      </c:pt>
                      <c:pt idx="114">
                        <c:v>4.4999999999999999E-4</c:v>
                      </c:pt>
                      <c:pt idx="115">
                        <c:v>4.4999999999999999E-4</c:v>
                      </c:pt>
                      <c:pt idx="116">
                        <c:v>4.4000000000000002E-4</c:v>
                      </c:pt>
                      <c:pt idx="117">
                        <c:v>4.4000000000000002E-4</c:v>
                      </c:pt>
                      <c:pt idx="118">
                        <c:v>4.2999999999999999E-4</c:v>
                      </c:pt>
                      <c:pt idx="119">
                        <c:v>4.2999999999999999E-4</c:v>
                      </c:pt>
                      <c:pt idx="120">
                        <c:v>4.2999999999999999E-4</c:v>
                      </c:pt>
                      <c:pt idx="121">
                        <c:v>4.2999999999999999E-4</c:v>
                      </c:pt>
                      <c:pt idx="122">
                        <c:v>4.2999999999999999E-4</c:v>
                      </c:pt>
                      <c:pt idx="123">
                        <c:v>4.2999999999999999E-4</c:v>
                      </c:pt>
                      <c:pt idx="124">
                        <c:v>4.2999999999999999E-4</c:v>
                      </c:pt>
                      <c:pt idx="125">
                        <c:v>4.2999999999999999E-4</c:v>
                      </c:pt>
                      <c:pt idx="126">
                        <c:v>4.4000000000000002E-4</c:v>
                      </c:pt>
                      <c:pt idx="127">
                        <c:v>4.4000000000000002E-4</c:v>
                      </c:pt>
                      <c:pt idx="128">
                        <c:v>4.4999999999999999E-4</c:v>
                      </c:pt>
                      <c:pt idx="129">
                        <c:v>4.4999999999999999E-4</c:v>
                      </c:pt>
                      <c:pt idx="130">
                        <c:v>4.6000000000000001E-4</c:v>
                      </c:pt>
                      <c:pt idx="131">
                        <c:v>4.6999999999999999E-4</c:v>
                      </c:pt>
                      <c:pt idx="132">
                        <c:v>4.8000000000000001E-4</c:v>
                      </c:pt>
                      <c:pt idx="133">
                        <c:v>4.8999999999999998E-4</c:v>
                      </c:pt>
                      <c:pt idx="134">
                        <c:v>5.0000000000000001E-4</c:v>
                      </c:pt>
                      <c:pt idx="135">
                        <c:v>5.1000000000000004E-4</c:v>
                      </c:pt>
                      <c:pt idx="136">
                        <c:v>5.1999999999999995E-4</c:v>
                      </c:pt>
                      <c:pt idx="137">
                        <c:v>5.1999999999999995E-4</c:v>
                      </c:pt>
                      <c:pt idx="138">
                        <c:v>5.2999999999999998E-4</c:v>
                      </c:pt>
                      <c:pt idx="139">
                        <c:v>5.4000000000000001E-4</c:v>
                      </c:pt>
                      <c:pt idx="140">
                        <c:v>5.5000000000000003E-4</c:v>
                      </c:pt>
                      <c:pt idx="141">
                        <c:v>5.5000000000000003E-4</c:v>
                      </c:pt>
                      <c:pt idx="142">
                        <c:v>5.5999999999999995E-4</c:v>
                      </c:pt>
                      <c:pt idx="143">
                        <c:v>5.5999999999999995E-4</c:v>
                      </c:pt>
                      <c:pt idx="144">
                        <c:v>5.6999999999999998E-4</c:v>
                      </c:pt>
                      <c:pt idx="145">
                        <c:v>5.6999999999999998E-4</c:v>
                      </c:pt>
                      <c:pt idx="146">
                        <c:v>5.6999999999999998E-4</c:v>
                      </c:pt>
                      <c:pt idx="147">
                        <c:v>5.6999999999999998E-4</c:v>
                      </c:pt>
                      <c:pt idx="148">
                        <c:v>5.5999999999999995E-4</c:v>
                      </c:pt>
                      <c:pt idx="149">
                        <c:v>5.5999999999999995E-4</c:v>
                      </c:pt>
                      <c:pt idx="150">
                        <c:v>5.5999999999999995E-4</c:v>
                      </c:pt>
                      <c:pt idx="151">
                        <c:v>5.5000000000000003E-4</c:v>
                      </c:pt>
                      <c:pt idx="152">
                        <c:v>5.5000000000000003E-4</c:v>
                      </c:pt>
                      <c:pt idx="153">
                        <c:v>5.4000000000000001E-4</c:v>
                      </c:pt>
                      <c:pt idx="154">
                        <c:v>5.2999999999999998E-4</c:v>
                      </c:pt>
                      <c:pt idx="155">
                        <c:v>5.2999999999999998E-4</c:v>
                      </c:pt>
                      <c:pt idx="156">
                        <c:v>5.1999999999999995E-4</c:v>
                      </c:pt>
                      <c:pt idx="157">
                        <c:v>5.1000000000000004E-4</c:v>
                      </c:pt>
                      <c:pt idx="158">
                        <c:v>5.0000000000000001E-4</c:v>
                      </c:pt>
                      <c:pt idx="159">
                        <c:v>4.8999999999999998E-4</c:v>
                      </c:pt>
                      <c:pt idx="160">
                        <c:v>4.8000000000000001E-4</c:v>
                      </c:pt>
                      <c:pt idx="161">
                        <c:v>4.8000000000000001E-4</c:v>
                      </c:pt>
                      <c:pt idx="162">
                        <c:v>4.6999999999999999E-4</c:v>
                      </c:pt>
                      <c:pt idx="163">
                        <c:v>4.6000000000000001E-4</c:v>
                      </c:pt>
                      <c:pt idx="164">
                        <c:v>4.4999999999999999E-4</c:v>
                      </c:pt>
                      <c:pt idx="165">
                        <c:v>4.4000000000000002E-4</c:v>
                      </c:pt>
                      <c:pt idx="166">
                        <c:v>4.2999999999999999E-4</c:v>
                      </c:pt>
                      <c:pt idx="167">
                        <c:v>4.2000000000000002E-4</c:v>
                      </c:pt>
                      <c:pt idx="168">
                        <c:v>4.0999999999999999E-4</c:v>
                      </c:pt>
                      <c:pt idx="169">
                        <c:v>4.0000000000000002E-4</c:v>
                      </c:pt>
                      <c:pt idx="170">
                        <c:v>4.0000000000000002E-4</c:v>
                      </c:pt>
                      <c:pt idx="171">
                        <c:v>3.8999999999999999E-4</c:v>
                      </c:pt>
                      <c:pt idx="172">
                        <c:v>3.8000000000000002E-4</c:v>
                      </c:pt>
                      <c:pt idx="173">
                        <c:v>3.6999999999999999E-4</c:v>
                      </c:pt>
                      <c:pt idx="174">
                        <c:v>3.6000000000000002E-4</c:v>
                      </c:pt>
                      <c:pt idx="175">
                        <c:v>3.5E-4</c:v>
                      </c:pt>
                      <c:pt idx="176">
                        <c:v>3.5E-4</c:v>
                      </c:pt>
                      <c:pt idx="177">
                        <c:v>3.4000000000000002E-4</c:v>
                      </c:pt>
                      <c:pt idx="178">
                        <c:v>3.3E-4</c:v>
                      </c:pt>
                      <c:pt idx="179">
                        <c:v>3.3E-4</c:v>
                      </c:pt>
                      <c:pt idx="180">
                        <c:v>3.2000000000000003E-4</c:v>
                      </c:pt>
                      <c:pt idx="181">
                        <c:v>3.1E-4</c:v>
                      </c:pt>
                      <c:pt idx="182">
                        <c:v>2.9999999999999997E-4</c:v>
                      </c:pt>
                      <c:pt idx="183">
                        <c:v>2.9999999999999997E-4</c:v>
                      </c:pt>
                      <c:pt idx="184">
                        <c:v>2.9E-4</c:v>
                      </c:pt>
                      <c:pt idx="185">
                        <c:v>2.7999999999999998E-4</c:v>
                      </c:pt>
                      <c:pt idx="186">
                        <c:v>2.7999999999999998E-4</c:v>
                      </c:pt>
                      <c:pt idx="187">
                        <c:v>2.7E-4</c:v>
                      </c:pt>
                      <c:pt idx="188">
                        <c:v>2.7E-4</c:v>
                      </c:pt>
                      <c:pt idx="189">
                        <c:v>2.5999999999999998E-4</c:v>
                      </c:pt>
                      <c:pt idx="190">
                        <c:v>2.5999999999999998E-4</c:v>
                      </c:pt>
                      <c:pt idx="191">
                        <c:v>2.5000000000000001E-4</c:v>
                      </c:pt>
                      <c:pt idx="192">
                        <c:v>2.4000000000000001E-4</c:v>
                      </c:pt>
                      <c:pt idx="193">
                        <c:v>2.4000000000000001E-4</c:v>
                      </c:pt>
                      <c:pt idx="194">
                        <c:v>2.3000000000000001E-4</c:v>
                      </c:pt>
                      <c:pt idx="195">
                        <c:v>2.3000000000000001E-4</c:v>
                      </c:pt>
                      <c:pt idx="196">
                        <c:v>2.3000000000000001E-4</c:v>
                      </c:pt>
                      <c:pt idx="197">
                        <c:v>2.2000000000000001E-4</c:v>
                      </c:pt>
                      <c:pt idx="198">
                        <c:v>2.2000000000000001E-4</c:v>
                      </c:pt>
                      <c:pt idx="199">
                        <c:v>2.1000000000000001E-4</c:v>
                      </c:pt>
                      <c:pt idx="200">
                        <c:v>2.1000000000000001E-4</c:v>
                      </c:pt>
                      <c:pt idx="201">
                        <c:v>2.0000000000000001E-4</c:v>
                      </c:pt>
                      <c:pt idx="202">
                        <c:v>2.0000000000000001E-4</c:v>
                      </c:pt>
                      <c:pt idx="203">
                        <c:v>1.9000000000000001E-4</c:v>
                      </c:pt>
                      <c:pt idx="204">
                        <c:v>1.9000000000000001E-4</c:v>
                      </c:pt>
                      <c:pt idx="205">
                        <c:v>1.9000000000000001E-4</c:v>
                      </c:pt>
                      <c:pt idx="206">
                        <c:v>1.8000000000000001E-4</c:v>
                      </c:pt>
                      <c:pt idx="207">
                        <c:v>1.8000000000000001E-4</c:v>
                      </c:pt>
                      <c:pt idx="208">
                        <c:v>1.7000000000000001E-4</c:v>
                      </c:pt>
                      <c:pt idx="209">
                        <c:v>1.7000000000000001E-4</c:v>
                      </c:pt>
                      <c:pt idx="210">
                        <c:v>1.7000000000000001E-4</c:v>
                      </c:pt>
                      <c:pt idx="211">
                        <c:v>1.6000000000000001E-4</c:v>
                      </c:pt>
                      <c:pt idx="212">
                        <c:v>1.6000000000000001E-4</c:v>
                      </c:pt>
                      <c:pt idx="213">
                        <c:v>1.6000000000000001E-4</c:v>
                      </c:pt>
                      <c:pt idx="214">
                        <c:v>1.4999999999999999E-4</c:v>
                      </c:pt>
                      <c:pt idx="215">
                        <c:v>1.4999999999999999E-4</c:v>
                      </c:pt>
                      <c:pt idx="216">
                        <c:v>1.4999999999999999E-4</c:v>
                      </c:pt>
                      <c:pt idx="217">
                        <c:v>1.3999999999999999E-4</c:v>
                      </c:pt>
                      <c:pt idx="218">
                        <c:v>1.3999999999999999E-4</c:v>
                      </c:pt>
                      <c:pt idx="219">
                        <c:v>1.3999999999999999E-4</c:v>
                      </c:pt>
                      <c:pt idx="220">
                        <c:v>1.2999999999999999E-4</c:v>
                      </c:pt>
                      <c:pt idx="221">
                        <c:v>1.2999999999999999E-4</c:v>
                      </c:pt>
                      <c:pt idx="222">
                        <c:v>1.2999999999999999E-4</c:v>
                      </c:pt>
                      <c:pt idx="223">
                        <c:v>1.2999999999999999E-4</c:v>
                      </c:pt>
                      <c:pt idx="224">
                        <c:v>1.2E-4</c:v>
                      </c:pt>
                      <c:pt idx="225">
                        <c:v>1.2E-4</c:v>
                      </c:pt>
                      <c:pt idx="226">
                        <c:v>1.2E-4</c:v>
                      </c:pt>
                      <c:pt idx="227">
                        <c:v>1.2E-4</c:v>
                      </c:pt>
                      <c:pt idx="228">
                        <c:v>1.1E-4</c:v>
                      </c:pt>
                      <c:pt idx="229">
                        <c:v>1.1E-4</c:v>
                      </c:pt>
                      <c:pt idx="230">
                        <c:v>1.1E-4</c:v>
                      </c:pt>
                      <c:pt idx="231">
                        <c:v>1.1E-4</c:v>
                      </c:pt>
                      <c:pt idx="232">
                        <c:v>1E-4</c:v>
                      </c:pt>
                      <c:pt idx="233">
                        <c:v>1E-4</c:v>
                      </c:pt>
                      <c:pt idx="234">
                        <c:v>1E-4</c:v>
                      </c:pt>
                      <c:pt idx="235">
                        <c:v>1E-4</c:v>
                      </c:pt>
                      <c:pt idx="236">
                        <c:v>1E-4</c:v>
                      </c:pt>
                      <c:pt idx="237">
                        <c:v>9.0000000000000006E-5</c:v>
                      </c:pt>
                      <c:pt idx="238">
                        <c:v>9.0000000000000006E-5</c:v>
                      </c:pt>
                      <c:pt idx="239">
                        <c:v>9.0000000000000006E-5</c:v>
                      </c:pt>
                      <c:pt idx="240">
                        <c:v>9.0000000000000006E-5</c:v>
                      </c:pt>
                      <c:pt idx="241">
                        <c:v>9.0000000000000006E-5</c:v>
                      </c:pt>
                      <c:pt idx="242">
                        <c:v>8.0000000000000007E-5</c:v>
                      </c:pt>
                      <c:pt idx="243">
                        <c:v>8.0000000000000007E-5</c:v>
                      </c:pt>
                      <c:pt idx="244">
                        <c:v>8.0000000000000007E-5</c:v>
                      </c:pt>
                      <c:pt idx="245">
                        <c:v>8.0000000000000007E-5</c:v>
                      </c:pt>
                      <c:pt idx="246">
                        <c:v>8.0000000000000007E-5</c:v>
                      </c:pt>
                      <c:pt idx="247">
                        <c:v>8.0000000000000007E-5</c:v>
                      </c:pt>
                      <c:pt idx="248">
                        <c:v>6.9999999999999994E-5</c:v>
                      </c:pt>
                      <c:pt idx="249">
                        <c:v>6.9999999999999994E-5</c:v>
                      </c:pt>
                      <c:pt idx="250">
                        <c:v>6.9999999999999994E-5</c:v>
                      </c:pt>
                      <c:pt idx="251">
                        <c:v>6.9999999999999994E-5</c:v>
                      </c:pt>
                      <c:pt idx="252">
                        <c:v>6.9999999999999994E-5</c:v>
                      </c:pt>
                      <c:pt idx="253">
                        <c:v>6.9999999999999994E-5</c:v>
                      </c:pt>
                      <c:pt idx="254">
                        <c:v>6.9999999999999994E-5</c:v>
                      </c:pt>
                      <c:pt idx="255">
                        <c:v>6.0000000000000002E-5</c:v>
                      </c:pt>
                      <c:pt idx="256">
                        <c:v>6.0000000000000002E-5</c:v>
                      </c:pt>
                      <c:pt idx="257">
                        <c:v>6.0000000000000002E-5</c:v>
                      </c:pt>
                      <c:pt idx="258">
                        <c:v>6.0000000000000002E-5</c:v>
                      </c:pt>
                      <c:pt idx="259">
                        <c:v>6.0000000000000002E-5</c:v>
                      </c:pt>
                      <c:pt idx="260">
                        <c:v>6.0000000000000002E-5</c:v>
                      </c:pt>
                      <c:pt idx="261">
                        <c:v>6.0000000000000002E-5</c:v>
                      </c:pt>
                      <c:pt idx="262">
                        <c:v>6.0000000000000002E-5</c:v>
                      </c:pt>
                      <c:pt idx="263">
                        <c:v>5.0000000000000002E-5</c:v>
                      </c:pt>
                      <c:pt idx="264">
                        <c:v>5.0000000000000002E-5</c:v>
                      </c:pt>
                      <c:pt idx="265">
                        <c:v>5.0000000000000002E-5</c:v>
                      </c:pt>
                      <c:pt idx="266">
                        <c:v>5.0000000000000002E-5</c:v>
                      </c:pt>
                      <c:pt idx="267">
                        <c:v>5.0000000000000002E-5</c:v>
                      </c:pt>
                      <c:pt idx="268">
                        <c:v>5.0000000000000002E-5</c:v>
                      </c:pt>
                      <c:pt idx="269">
                        <c:v>5.0000000000000002E-5</c:v>
                      </c:pt>
                      <c:pt idx="270">
                        <c:v>5.0000000000000002E-5</c:v>
                      </c:pt>
                      <c:pt idx="271">
                        <c:v>5.0000000000000002E-5</c:v>
                      </c:pt>
                      <c:pt idx="272">
                        <c:v>5.0000000000000002E-5</c:v>
                      </c:pt>
                      <c:pt idx="273">
                        <c:v>4.0000000000000003E-5</c:v>
                      </c:pt>
                      <c:pt idx="274">
                        <c:v>4.0000000000000003E-5</c:v>
                      </c:pt>
                      <c:pt idx="275">
                        <c:v>4.0000000000000003E-5</c:v>
                      </c:pt>
                      <c:pt idx="276">
                        <c:v>4.0000000000000003E-5</c:v>
                      </c:pt>
                      <c:pt idx="277">
                        <c:v>4.0000000000000003E-5</c:v>
                      </c:pt>
                      <c:pt idx="278">
                        <c:v>4.0000000000000003E-5</c:v>
                      </c:pt>
                      <c:pt idx="279">
                        <c:v>4.0000000000000003E-5</c:v>
                      </c:pt>
                      <c:pt idx="280">
                        <c:v>4.0000000000000003E-5</c:v>
                      </c:pt>
                      <c:pt idx="281">
                        <c:v>4.0000000000000003E-5</c:v>
                      </c:pt>
                      <c:pt idx="282">
                        <c:v>4.0000000000000003E-5</c:v>
                      </c:pt>
                      <c:pt idx="283">
                        <c:v>4.0000000000000003E-5</c:v>
                      </c:pt>
                      <c:pt idx="284">
                        <c:v>4.0000000000000003E-5</c:v>
                      </c:pt>
                      <c:pt idx="285">
                        <c:v>3.0000000000000001E-5</c:v>
                      </c:pt>
                      <c:pt idx="286">
                        <c:v>3.0000000000000001E-5</c:v>
                      </c:pt>
                      <c:pt idx="287">
                        <c:v>3.0000000000000001E-5</c:v>
                      </c:pt>
                      <c:pt idx="288">
                        <c:v>3.0000000000000001E-5</c:v>
                      </c:pt>
                      <c:pt idx="289">
                        <c:v>3.0000000000000001E-5</c:v>
                      </c:pt>
                      <c:pt idx="290">
                        <c:v>3.0000000000000001E-5</c:v>
                      </c:pt>
                      <c:pt idx="291">
                        <c:v>3.0000000000000001E-5</c:v>
                      </c:pt>
                      <c:pt idx="292">
                        <c:v>3.0000000000000001E-5</c:v>
                      </c:pt>
                      <c:pt idx="293">
                        <c:v>3.0000000000000001E-5</c:v>
                      </c:pt>
                      <c:pt idx="294">
                        <c:v>3.0000000000000001E-5</c:v>
                      </c:pt>
                      <c:pt idx="295">
                        <c:v>3.0000000000000001E-5</c:v>
                      </c:pt>
                      <c:pt idx="296">
                        <c:v>3.0000000000000001E-5</c:v>
                      </c:pt>
                      <c:pt idx="297">
                        <c:v>3.0000000000000001E-5</c:v>
                      </c:pt>
                      <c:pt idx="298">
                        <c:v>3.0000000000000001E-5</c:v>
                      </c:pt>
                      <c:pt idx="299">
                        <c:v>3.0000000000000001E-5</c:v>
                      </c:pt>
                      <c:pt idx="300">
                        <c:v>3.0000000000000001E-5</c:v>
                      </c:pt>
                      <c:pt idx="301">
                        <c:v>2.0000000000000002E-5</c:v>
                      </c:pt>
                      <c:pt idx="302">
                        <c:v>2.0000000000000002E-5</c:v>
                      </c:pt>
                      <c:pt idx="303">
                        <c:v>2.0000000000000002E-5</c:v>
                      </c:pt>
                      <c:pt idx="304">
                        <c:v>2.0000000000000002E-5</c:v>
                      </c:pt>
                      <c:pt idx="305">
                        <c:v>2.0000000000000002E-5</c:v>
                      </c:pt>
                      <c:pt idx="306">
                        <c:v>2.0000000000000002E-5</c:v>
                      </c:pt>
                      <c:pt idx="307">
                        <c:v>2.0000000000000002E-5</c:v>
                      </c:pt>
                      <c:pt idx="308">
                        <c:v>2.0000000000000002E-5</c:v>
                      </c:pt>
                      <c:pt idx="309">
                        <c:v>2.0000000000000002E-5</c:v>
                      </c:pt>
                      <c:pt idx="310">
                        <c:v>2.0000000000000002E-5</c:v>
                      </c:pt>
                      <c:pt idx="311">
                        <c:v>2.0000000000000002E-5</c:v>
                      </c:pt>
                      <c:pt idx="312">
                        <c:v>2.0000000000000002E-5</c:v>
                      </c:pt>
                      <c:pt idx="313">
                        <c:v>2.0000000000000002E-5</c:v>
                      </c:pt>
                      <c:pt idx="314">
                        <c:v>2.0000000000000002E-5</c:v>
                      </c:pt>
                      <c:pt idx="315">
                        <c:v>2.0000000000000002E-5</c:v>
                      </c:pt>
                      <c:pt idx="316">
                        <c:v>2.0000000000000002E-5</c:v>
                      </c:pt>
                      <c:pt idx="317">
                        <c:v>2.0000000000000002E-5</c:v>
                      </c:pt>
                      <c:pt idx="318">
                        <c:v>2.0000000000000002E-5</c:v>
                      </c:pt>
                      <c:pt idx="319">
                        <c:v>2.0000000000000002E-5</c:v>
                      </c:pt>
                      <c:pt idx="320">
                        <c:v>2.0000000000000002E-5</c:v>
                      </c:pt>
                      <c:pt idx="321">
                        <c:v>2.0000000000000002E-5</c:v>
                      </c:pt>
                      <c:pt idx="322">
                        <c:v>2.0000000000000002E-5</c:v>
                      </c:pt>
                      <c:pt idx="323">
                        <c:v>2.0000000000000002E-5</c:v>
                      </c:pt>
                      <c:pt idx="324">
                        <c:v>2.0000000000000002E-5</c:v>
                      </c:pt>
                      <c:pt idx="325">
                        <c:v>2.0000000000000002E-5</c:v>
                      </c:pt>
                      <c:pt idx="326">
                        <c:v>1.0000000000000001E-5</c:v>
                      </c:pt>
                      <c:pt idx="327">
                        <c:v>1.0000000000000001E-5</c:v>
                      </c:pt>
                      <c:pt idx="328">
                        <c:v>1.0000000000000001E-5</c:v>
                      </c:pt>
                      <c:pt idx="329">
                        <c:v>1.0000000000000001E-5</c:v>
                      </c:pt>
                      <c:pt idx="330">
                        <c:v>1.0000000000000001E-5</c:v>
                      </c:pt>
                      <c:pt idx="331">
                        <c:v>1.0000000000000001E-5</c:v>
                      </c:pt>
                      <c:pt idx="332">
                        <c:v>1.0000000000000001E-5</c:v>
                      </c:pt>
                      <c:pt idx="333">
                        <c:v>1.0000000000000001E-5</c:v>
                      </c:pt>
                      <c:pt idx="334">
                        <c:v>1.0000000000000001E-5</c:v>
                      </c:pt>
                      <c:pt idx="335">
                        <c:v>1.0000000000000001E-5</c:v>
                      </c:pt>
                      <c:pt idx="336">
                        <c:v>1.0000000000000001E-5</c:v>
                      </c:pt>
                      <c:pt idx="337">
                        <c:v>1.0000000000000001E-5</c:v>
                      </c:pt>
                      <c:pt idx="338">
                        <c:v>1.0000000000000001E-5</c:v>
                      </c:pt>
                      <c:pt idx="339">
                        <c:v>1.0000000000000001E-5</c:v>
                      </c:pt>
                      <c:pt idx="340">
                        <c:v>1.0000000000000001E-5</c:v>
                      </c:pt>
                      <c:pt idx="341">
                        <c:v>1.0000000000000001E-5</c:v>
                      </c:pt>
                      <c:pt idx="342">
                        <c:v>1.0000000000000001E-5</c:v>
                      </c:pt>
                      <c:pt idx="343">
                        <c:v>1.0000000000000001E-5</c:v>
                      </c:pt>
                      <c:pt idx="344">
                        <c:v>1.0000000000000001E-5</c:v>
                      </c:pt>
                      <c:pt idx="345">
                        <c:v>1.0000000000000001E-5</c:v>
                      </c:pt>
                      <c:pt idx="346">
                        <c:v>1.0000000000000001E-5</c:v>
                      </c:pt>
                      <c:pt idx="347">
                        <c:v>1.0000000000000001E-5</c:v>
                      </c:pt>
                      <c:pt idx="348">
                        <c:v>1.0000000000000001E-5</c:v>
                      </c:pt>
                      <c:pt idx="349">
                        <c:v>1.0000000000000001E-5</c:v>
                      </c:pt>
                      <c:pt idx="350">
                        <c:v>1.0000000000000001E-5</c:v>
                      </c:pt>
                      <c:pt idx="351">
                        <c:v>1.0000000000000001E-5</c:v>
                      </c:pt>
                      <c:pt idx="352">
                        <c:v>1.0000000000000001E-5</c:v>
                      </c:pt>
                      <c:pt idx="353">
                        <c:v>1.0000000000000001E-5</c:v>
                      </c:pt>
                      <c:pt idx="354">
                        <c:v>1.0000000000000001E-5</c:v>
                      </c:pt>
                      <c:pt idx="355">
                        <c:v>1.0000000000000001E-5</c:v>
                      </c:pt>
                      <c:pt idx="356">
                        <c:v>1.0000000000000001E-5</c:v>
                      </c:pt>
                      <c:pt idx="357">
                        <c:v>1.0000000000000001E-5</c:v>
                      </c:pt>
                      <c:pt idx="358">
                        <c:v>1.0000000000000001E-5</c:v>
                      </c:pt>
                      <c:pt idx="359">
                        <c:v>1.0000000000000001E-5</c:v>
                      </c:pt>
                      <c:pt idx="360">
                        <c:v>1.0000000000000001E-5</c:v>
                      </c:pt>
                      <c:pt idx="361">
                        <c:v>1.0000000000000001E-5</c:v>
                      </c:pt>
                      <c:pt idx="362">
                        <c:v>1.0000000000000001E-5</c:v>
                      </c:pt>
                      <c:pt idx="363">
                        <c:v>1.0000000000000001E-5</c:v>
                      </c:pt>
                      <c:pt idx="364">
                        <c:v>1.0000000000000001E-5</c:v>
                      </c:pt>
                      <c:pt idx="365">
                        <c:v>1.0000000000000001E-5</c:v>
                      </c:pt>
                      <c:pt idx="366">
                        <c:v>1.0000000000000001E-5</c:v>
                      </c:pt>
                      <c:pt idx="367">
                        <c:v>1.0000000000000001E-5</c:v>
                      </c:pt>
                      <c:pt idx="368">
                        <c:v>1.0000000000000001E-5</c:v>
                      </c:pt>
                      <c:pt idx="369">
                        <c:v>1.0000000000000001E-5</c:v>
                      </c:pt>
                      <c:pt idx="370">
                        <c:v>1.0000000000000001E-5</c:v>
                      </c:pt>
                      <c:pt idx="371">
                        <c:v>1.0000000000000001E-5</c:v>
                      </c:pt>
                      <c:pt idx="372">
                        <c:v>1.0000000000000001E-5</c:v>
                      </c:pt>
                      <c:pt idx="373">
                        <c:v>1.0000000000000001E-5</c:v>
                      </c:pt>
                      <c:pt idx="374">
                        <c:v>1.0000000000000001E-5</c:v>
                      </c:pt>
                      <c:pt idx="375">
                        <c:v>1.0000000000000001E-5</c:v>
                      </c:pt>
                      <c:pt idx="376">
                        <c:v>1.0000000000000001E-5</c:v>
                      </c:pt>
                      <c:pt idx="377">
                        <c:v>1.0000000000000001E-5</c:v>
                      </c:pt>
                      <c:pt idx="378">
                        <c:v>1.0000000000000001E-5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07C-4434-8B3D-87E9E04BA9C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371859765271026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glucose absorption rate </a:t>
            </a:r>
          </a:p>
        </c:rich>
      </c:tx>
      <c:layout>
        <c:manualLayout>
          <c:xMode val="edge"/>
          <c:yMode val="edge"/>
          <c:x val="0.2622656886715566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data'!$DU$1</c:f>
              <c:strCache>
                <c:ptCount val="1"/>
                <c:pt idx="0">
                  <c:v> total_glucose_absorption_rate (Mol/min)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data'!$DU:$DU</c:f>
              <c:numCache>
                <c:formatCode>General</c:formatCode>
                <c:ptCount val="1048576"/>
                <c:pt idx="0">
                  <c:v>0</c:v>
                </c:pt>
                <c:pt idx="1">
                  <c:v>4.4999999999999999E-4</c:v>
                </c:pt>
                <c:pt idx="2">
                  <c:v>9.3999999999999997E-4</c:v>
                </c:pt>
                <c:pt idx="3">
                  <c:v>1.1199999999999999E-3</c:v>
                </c:pt>
                <c:pt idx="4">
                  <c:v>1.2899999999999999E-3</c:v>
                </c:pt>
                <c:pt idx="5">
                  <c:v>1.42E-3</c:v>
                </c:pt>
                <c:pt idx="6">
                  <c:v>1.5399999999999999E-3</c:v>
                </c:pt>
                <c:pt idx="7">
                  <c:v>1.65E-3</c:v>
                </c:pt>
                <c:pt idx="8">
                  <c:v>1.7600000000000001E-3</c:v>
                </c:pt>
                <c:pt idx="9">
                  <c:v>1.8500000000000001E-3</c:v>
                </c:pt>
                <c:pt idx="10">
                  <c:v>1.9400000000000001E-3</c:v>
                </c:pt>
                <c:pt idx="11">
                  <c:v>2.0200000000000001E-3</c:v>
                </c:pt>
                <c:pt idx="12">
                  <c:v>2.0899999999999998E-3</c:v>
                </c:pt>
                <c:pt idx="13">
                  <c:v>2.16E-3</c:v>
                </c:pt>
                <c:pt idx="14">
                  <c:v>2.2200000000000002E-3</c:v>
                </c:pt>
                <c:pt idx="15">
                  <c:v>2.2699999999999999E-3</c:v>
                </c:pt>
                <c:pt idx="16">
                  <c:v>2.32E-3</c:v>
                </c:pt>
                <c:pt idx="17">
                  <c:v>2.3700000000000001E-3</c:v>
                </c:pt>
                <c:pt idx="18">
                  <c:v>2.4099999999999998E-3</c:v>
                </c:pt>
                <c:pt idx="19">
                  <c:v>2.4499999999999999E-3</c:v>
                </c:pt>
                <c:pt idx="20">
                  <c:v>2.48E-3</c:v>
                </c:pt>
                <c:pt idx="21">
                  <c:v>2.5100000000000001E-3</c:v>
                </c:pt>
                <c:pt idx="22">
                  <c:v>2.5400000000000002E-3</c:v>
                </c:pt>
                <c:pt idx="23">
                  <c:v>2.5600000000000002E-3</c:v>
                </c:pt>
                <c:pt idx="24">
                  <c:v>2.5799999999999998E-3</c:v>
                </c:pt>
                <c:pt idx="25">
                  <c:v>2.5999999999999999E-3</c:v>
                </c:pt>
                <c:pt idx="26">
                  <c:v>2.6199999999999999E-3</c:v>
                </c:pt>
                <c:pt idx="27">
                  <c:v>2.63E-3</c:v>
                </c:pt>
                <c:pt idx="28">
                  <c:v>2.64E-3</c:v>
                </c:pt>
                <c:pt idx="29">
                  <c:v>2.65E-3</c:v>
                </c:pt>
                <c:pt idx="30">
                  <c:v>2.65E-3</c:v>
                </c:pt>
                <c:pt idx="31">
                  <c:v>2.65E-3</c:v>
                </c:pt>
                <c:pt idx="32">
                  <c:v>2.65E-3</c:v>
                </c:pt>
                <c:pt idx="33">
                  <c:v>2.64E-3</c:v>
                </c:pt>
                <c:pt idx="34">
                  <c:v>2.63E-3</c:v>
                </c:pt>
                <c:pt idx="35">
                  <c:v>2.6199999999999999E-3</c:v>
                </c:pt>
                <c:pt idx="36">
                  <c:v>2.5899999999999999E-3</c:v>
                </c:pt>
                <c:pt idx="37">
                  <c:v>2.5699999999999998E-3</c:v>
                </c:pt>
                <c:pt idx="38">
                  <c:v>2.5300000000000001E-3</c:v>
                </c:pt>
                <c:pt idx="39">
                  <c:v>2.48E-3</c:v>
                </c:pt>
                <c:pt idx="40">
                  <c:v>2.4299999999999999E-3</c:v>
                </c:pt>
                <c:pt idx="41">
                  <c:v>2.3600000000000001E-3</c:v>
                </c:pt>
                <c:pt idx="42">
                  <c:v>2.2799999999999999E-3</c:v>
                </c:pt>
                <c:pt idx="43">
                  <c:v>2.2000000000000001E-3</c:v>
                </c:pt>
                <c:pt idx="44">
                  <c:v>2.1299999999999999E-3</c:v>
                </c:pt>
                <c:pt idx="45">
                  <c:v>2.0500000000000002E-3</c:v>
                </c:pt>
                <c:pt idx="46">
                  <c:v>1.98E-3</c:v>
                </c:pt>
                <c:pt idx="47">
                  <c:v>1.9E-3</c:v>
                </c:pt>
                <c:pt idx="48">
                  <c:v>1.81E-3</c:v>
                </c:pt>
                <c:pt idx="49">
                  <c:v>1.72E-3</c:v>
                </c:pt>
                <c:pt idx="50">
                  <c:v>1.6199999999999999E-3</c:v>
                </c:pt>
                <c:pt idx="51">
                  <c:v>1.5200000000000001E-3</c:v>
                </c:pt>
                <c:pt idx="52">
                  <c:v>1.42E-3</c:v>
                </c:pt>
                <c:pt idx="53">
                  <c:v>1.33E-3</c:v>
                </c:pt>
                <c:pt idx="54">
                  <c:v>1.24E-3</c:v>
                </c:pt>
                <c:pt idx="55">
                  <c:v>1.17E-3</c:v>
                </c:pt>
                <c:pt idx="56">
                  <c:v>1.1100000000000001E-3</c:v>
                </c:pt>
                <c:pt idx="57">
                  <c:v>1.06E-3</c:v>
                </c:pt>
                <c:pt idx="58">
                  <c:v>1.0200000000000001E-3</c:v>
                </c:pt>
                <c:pt idx="59">
                  <c:v>9.8999999999999999E-4</c:v>
                </c:pt>
                <c:pt idx="60">
                  <c:v>9.7000000000000005E-4</c:v>
                </c:pt>
                <c:pt idx="61">
                  <c:v>9.6000000000000002E-4</c:v>
                </c:pt>
                <c:pt idx="62">
                  <c:v>9.5E-4</c:v>
                </c:pt>
                <c:pt idx="63">
                  <c:v>9.3999999999999997E-4</c:v>
                </c:pt>
                <c:pt idx="64">
                  <c:v>9.3999999999999997E-4</c:v>
                </c:pt>
                <c:pt idx="65">
                  <c:v>9.3000000000000005E-4</c:v>
                </c:pt>
                <c:pt idx="66">
                  <c:v>9.2000000000000003E-4</c:v>
                </c:pt>
                <c:pt idx="67">
                  <c:v>9.2000000000000003E-4</c:v>
                </c:pt>
                <c:pt idx="68">
                  <c:v>9.1E-4</c:v>
                </c:pt>
                <c:pt idx="69">
                  <c:v>8.9999999999999998E-4</c:v>
                </c:pt>
                <c:pt idx="70">
                  <c:v>8.8999999999999995E-4</c:v>
                </c:pt>
                <c:pt idx="71">
                  <c:v>8.8000000000000003E-4</c:v>
                </c:pt>
                <c:pt idx="72">
                  <c:v>8.5999999999999998E-4</c:v>
                </c:pt>
                <c:pt idx="73">
                  <c:v>8.4999999999999995E-4</c:v>
                </c:pt>
                <c:pt idx="74">
                  <c:v>8.3000000000000001E-4</c:v>
                </c:pt>
                <c:pt idx="75">
                  <c:v>8.0000000000000004E-4</c:v>
                </c:pt>
                <c:pt idx="76">
                  <c:v>7.7999999999999999E-4</c:v>
                </c:pt>
                <c:pt idx="77">
                  <c:v>7.6000000000000004E-4</c:v>
                </c:pt>
                <c:pt idx="78">
                  <c:v>7.2999999999999996E-4</c:v>
                </c:pt>
                <c:pt idx="79">
                  <c:v>6.9999999999999999E-4</c:v>
                </c:pt>
                <c:pt idx="80">
                  <c:v>6.7000000000000002E-4</c:v>
                </c:pt>
                <c:pt idx="81">
                  <c:v>6.4000000000000005E-4</c:v>
                </c:pt>
                <c:pt idx="82">
                  <c:v>6.0999999999999997E-4</c:v>
                </c:pt>
                <c:pt idx="83">
                  <c:v>5.8E-4</c:v>
                </c:pt>
                <c:pt idx="84">
                  <c:v>5.5000000000000003E-4</c:v>
                </c:pt>
                <c:pt idx="85">
                  <c:v>5.1999999999999995E-4</c:v>
                </c:pt>
                <c:pt idx="86">
                  <c:v>4.8999999999999998E-4</c:v>
                </c:pt>
                <c:pt idx="87">
                  <c:v>4.4999999999999999E-4</c:v>
                </c:pt>
                <c:pt idx="88">
                  <c:v>4.2000000000000002E-4</c:v>
                </c:pt>
                <c:pt idx="89">
                  <c:v>4.0000000000000002E-4</c:v>
                </c:pt>
                <c:pt idx="90">
                  <c:v>3.6999999999999999E-4</c:v>
                </c:pt>
                <c:pt idx="91">
                  <c:v>3.4000000000000002E-4</c:v>
                </c:pt>
                <c:pt idx="92">
                  <c:v>3.2000000000000003E-4</c:v>
                </c:pt>
                <c:pt idx="93">
                  <c:v>2.9E-4</c:v>
                </c:pt>
                <c:pt idx="94">
                  <c:v>2.7E-4</c:v>
                </c:pt>
                <c:pt idx="95">
                  <c:v>2.4000000000000001E-4</c:v>
                </c:pt>
                <c:pt idx="96">
                  <c:v>2.2000000000000001E-4</c:v>
                </c:pt>
                <c:pt idx="97">
                  <c:v>2.0000000000000001E-4</c:v>
                </c:pt>
                <c:pt idx="98">
                  <c:v>1.9000000000000001E-4</c:v>
                </c:pt>
                <c:pt idx="99">
                  <c:v>1.7000000000000001E-4</c:v>
                </c:pt>
                <c:pt idx="100">
                  <c:v>1.4999999999999999E-4</c:v>
                </c:pt>
                <c:pt idx="101">
                  <c:v>1.3999999999999999E-4</c:v>
                </c:pt>
                <c:pt idx="102">
                  <c:v>1.2E-4</c:v>
                </c:pt>
                <c:pt idx="103">
                  <c:v>1.1E-4</c:v>
                </c:pt>
                <c:pt idx="104">
                  <c:v>1E-4</c:v>
                </c:pt>
                <c:pt idx="105">
                  <c:v>9.0000000000000006E-5</c:v>
                </c:pt>
                <c:pt idx="106">
                  <c:v>8.0000000000000007E-5</c:v>
                </c:pt>
                <c:pt idx="107">
                  <c:v>6.9999999999999994E-5</c:v>
                </c:pt>
                <c:pt idx="108">
                  <c:v>6.0000000000000002E-5</c:v>
                </c:pt>
                <c:pt idx="109">
                  <c:v>5.0000000000000002E-5</c:v>
                </c:pt>
                <c:pt idx="110">
                  <c:v>5.0000000000000002E-5</c:v>
                </c:pt>
                <c:pt idx="111">
                  <c:v>4.0000000000000003E-5</c:v>
                </c:pt>
                <c:pt idx="112">
                  <c:v>4.0000000000000003E-5</c:v>
                </c:pt>
                <c:pt idx="113">
                  <c:v>3.0000000000000001E-5</c:v>
                </c:pt>
                <c:pt idx="114">
                  <c:v>3.0000000000000001E-5</c:v>
                </c:pt>
                <c:pt idx="115">
                  <c:v>3.0000000000000001E-5</c:v>
                </c:pt>
                <c:pt idx="116">
                  <c:v>2.0000000000000002E-5</c:v>
                </c:pt>
                <c:pt idx="117">
                  <c:v>2.0000000000000002E-5</c:v>
                </c:pt>
                <c:pt idx="118">
                  <c:v>2.0000000000000002E-5</c:v>
                </c:pt>
                <c:pt idx="119">
                  <c:v>2.0000000000000002E-5</c:v>
                </c:pt>
                <c:pt idx="120">
                  <c:v>1.0000000000000001E-5</c:v>
                </c:pt>
                <c:pt idx="121">
                  <c:v>1.0000000000000001E-5</c:v>
                </c:pt>
                <c:pt idx="122">
                  <c:v>1.0000000000000001E-5</c:v>
                </c:pt>
                <c:pt idx="123">
                  <c:v>1.0000000000000001E-5</c:v>
                </c:pt>
                <c:pt idx="124">
                  <c:v>1.0000000000000001E-5</c:v>
                </c:pt>
                <c:pt idx="125">
                  <c:v>1.0000000000000001E-5</c:v>
                </c:pt>
                <c:pt idx="126">
                  <c:v>1.0000000000000001E-5</c:v>
                </c:pt>
                <c:pt idx="127">
                  <c:v>1.0000000000000001E-5</c:v>
                </c:pt>
                <c:pt idx="128">
                  <c:v>1.0000000000000001E-5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2E-49B1-85CD-85BCE226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4.7133399999999996</c:v>
                      </c:pt>
                      <c:pt idx="2">
                        <c:v>4.7281899999999997</c:v>
                      </c:pt>
                      <c:pt idx="3">
                        <c:v>4.7657600000000002</c:v>
                      </c:pt>
                      <c:pt idx="4">
                        <c:v>4.8226500000000003</c:v>
                      </c:pt>
                      <c:pt idx="5">
                        <c:v>4.8955099999999998</c:v>
                      </c:pt>
                      <c:pt idx="6">
                        <c:v>4.9814299999999996</c:v>
                      </c:pt>
                      <c:pt idx="7">
                        <c:v>5.0780399999999997</c:v>
                      </c:pt>
                      <c:pt idx="8">
                        <c:v>5.1835100000000001</c:v>
                      </c:pt>
                      <c:pt idx="9">
                        <c:v>5.2962199999999999</c:v>
                      </c:pt>
                      <c:pt idx="10">
                        <c:v>5.4145899999999996</c:v>
                      </c:pt>
                      <c:pt idx="11">
                        <c:v>5.53688</c:v>
                      </c:pt>
                      <c:pt idx="12">
                        <c:v>5.6609800000000003</c:v>
                      </c:pt>
                      <c:pt idx="13">
                        <c:v>5.7841300000000002</c:v>
                      </c:pt>
                      <c:pt idx="14">
                        <c:v>5.9025699999999999</c:v>
                      </c:pt>
                      <c:pt idx="15">
                        <c:v>6.0114700000000001</c:v>
                      </c:pt>
                      <c:pt idx="16">
                        <c:v>6.1061100000000001</c:v>
                      </c:pt>
                      <c:pt idx="17">
                        <c:v>6.18452</c:v>
                      </c:pt>
                      <c:pt idx="18">
                        <c:v>6.2490899999999998</c:v>
                      </c:pt>
                      <c:pt idx="19">
                        <c:v>6.3044799999999999</c:v>
                      </c:pt>
                      <c:pt idx="20">
                        <c:v>6.3544700000000001</c:v>
                      </c:pt>
                      <c:pt idx="21">
                        <c:v>6.4009900000000002</c:v>
                      </c:pt>
                      <c:pt idx="22">
                        <c:v>6.4446199999999996</c:v>
                      </c:pt>
                      <c:pt idx="23">
                        <c:v>6.4852400000000001</c:v>
                      </c:pt>
                      <c:pt idx="24">
                        <c:v>6.5224900000000003</c:v>
                      </c:pt>
                      <c:pt idx="25">
                        <c:v>6.5558899999999998</c:v>
                      </c:pt>
                      <c:pt idx="26">
                        <c:v>6.5849299999999999</c:v>
                      </c:pt>
                      <c:pt idx="27">
                        <c:v>6.6091600000000001</c:v>
                      </c:pt>
                      <c:pt idx="28">
                        <c:v>6.6281499999999998</c:v>
                      </c:pt>
                      <c:pt idx="29">
                        <c:v>6.6415300000000004</c:v>
                      </c:pt>
                      <c:pt idx="30">
                        <c:v>6.6489799999999999</c:v>
                      </c:pt>
                      <c:pt idx="31">
                        <c:v>6.6502299999999996</c:v>
                      </c:pt>
                      <c:pt idx="32">
                        <c:v>6.6450800000000001</c:v>
                      </c:pt>
                      <c:pt idx="33">
                        <c:v>6.6333900000000003</c:v>
                      </c:pt>
                      <c:pt idx="34">
                        <c:v>6.6150700000000002</c:v>
                      </c:pt>
                      <c:pt idx="35">
                        <c:v>6.59009</c:v>
                      </c:pt>
                      <c:pt idx="36">
                        <c:v>6.5584499999999997</c:v>
                      </c:pt>
                      <c:pt idx="37">
                        <c:v>6.5201799999999999</c:v>
                      </c:pt>
                      <c:pt idx="38">
                        <c:v>6.4753100000000003</c:v>
                      </c:pt>
                      <c:pt idx="39">
                        <c:v>6.42387</c:v>
                      </c:pt>
                      <c:pt idx="40">
                        <c:v>6.3658400000000004</c:v>
                      </c:pt>
                      <c:pt idx="41">
                        <c:v>6.3011699999999999</c:v>
                      </c:pt>
                      <c:pt idx="42">
                        <c:v>6.2298400000000003</c:v>
                      </c:pt>
                      <c:pt idx="43">
                        <c:v>6.1519399999999997</c:v>
                      </c:pt>
                      <c:pt idx="44">
                        <c:v>6.0677599999999998</c:v>
                      </c:pt>
                      <c:pt idx="45">
                        <c:v>5.9778399999999996</c:v>
                      </c:pt>
                      <c:pt idx="46">
                        <c:v>5.8828300000000002</c:v>
                      </c:pt>
                      <c:pt idx="47">
                        <c:v>5.7833500000000004</c:v>
                      </c:pt>
                      <c:pt idx="48">
                        <c:v>5.6799099999999996</c:v>
                      </c:pt>
                      <c:pt idx="49">
                        <c:v>5.5728</c:v>
                      </c:pt>
                      <c:pt idx="50">
                        <c:v>5.4622200000000003</c:v>
                      </c:pt>
                      <c:pt idx="51">
                        <c:v>5.3483400000000003</c:v>
                      </c:pt>
                      <c:pt idx="52">
                        <c:v>5.2314299999999996</c:v>
                      </c:pt>
                      <c:pt idx="53">
                        <c:v>5.1119300000000001</c:v>
                      </c:pt>
                      <c:pt idx="54">
                        <c:v>4.9904099999999998</c:v>
                      </c:pt>
                      <c:pt idx="55">
                        <c:v>4.8675899999999999</c:v>
                      </c:pt>
                      <c:pt idx="56">
                        <c:v>4.7443299999999997</c:v>
                      </c:pt>
                      <c:pt idx="57">
                        <c:v>4.6217699999999997</c:v>
                      </c:pt>
                      <c:pt idx="58">
                        <c:v>4.5013899999999998</c:v>
                      </c:pt>
                      <c:pt idx="59">
                        <c:v>4.3852200000000003</c:v>
                      </c:pt>
                      <c:pt idx="60">
                        <c:v>4.2760899999999999</c:v>
                      </c:pt>
                      <c:pt idx="61">
                        <c:v>4.1775900000000004</c:v>
                      </c:pt>
                      <c:pt idx="62">
                        <c:v>4.0934499999999998</c:v>
                      </c:pt>
                      <c:pt idx="63">
                        <c:v>4.0261100000000001</c:v>
                      </c:pt>
                      <c:pt idx="64">
                        <c:v>3.9755699999999998</c:v>
                      </c:pt>
                      <c:pt idx="65">
                        <c:v>3.93967</c:v>
                      </c:pt>
                      <c:pt idx="66">
                        <c:v>3.91534</c:v>
                      </c:pt>
                      <c:pt idx="67">
                        <c:v>3.8997099999999998</c:v>
                      </c:pt>
                      <c:pt idx="68">
                        <c:v>3.8905500000000002</c:v>
                      </c:pt>
                      <c:pt idx="69">
                        <c:v>3.8862199999999998</c:v>
                      </c:pt>
                      <c:pt idx="70">
                        <c:v>3.88558</c:v>
                      </c:pt>
                      <c:pt idx="71">
                        <c:v>3.8877600000000001</c:v>
                      </c:pt>
                      <c:pt idx="72">
                        <c:v>3.8921399999999999</c:v>
                      </c:pt>
                      <c:pt idx="73">
                        <c:v>3.8982299999999999</c:v>
                      </c:pt>
                      <c:pt idx="74">
                        <c:v>3.9055900000000001</c:v>
                      </c:pt>
                      <c:pt idx="75">
                        <c:v>3.9138700000000002</c:v>
                      </c:pt>
                      <c:pt idx="76">
                        <c:v>3.9227400000000001</c:v>
                      </c:pt>
                      <c:pt idx="77">
                        <c:v>3.93194</c:v>
                      </c:pt>
                      <c:pt idx="78">
                        <c:v>3.94123</c:v>
                      </c:pt>
                      <c:pt idx="79">
                        <c:v>3.95038</c:v>
                      </c:pt>
                      <c:pt idx="80">
                        <c:v>3.9592100000000001</c:v>
                      </c:pt>
                      <c:pt idx="81">
                        <c:v>3.9675500000000001</c:v>
                      </c:pt>
                      <c:pt idx="82">
                        <c:v>3.9752800000000001</c:v>
                      </c:pt>
                      <c:pt idx="83">
                        <c:v>3.98231</c:v>
                      </c:pt>
                      <c:pt idx="84">
                        <c:v>3.9885600000000001</c:v>
                      </c:pt>
                      <c:pt idx="85">
                        <c:v>3.9939499999999999</c:v>
                      </c:pt>
                      <c:pt idx="86">
                        <c:v>3.9984600000000001</c:v>
                      </c:pt>
                      <c:pt idx="87">
                        <c:v>4.0020899999999999</c:v>
                      </c:pt>
                      <c:pt idx="88">
                        <c:v>4.0048300000000001</c:v>
                      </c:pt>
                      <c:pt idx="89">
                        <c:v>4.0066899999999999</c:v>
                      </c:pt>
                      <c:pt idx="90">
                        <c:v>4.0076900000000002</c:v>
                      </c:pt>
                      <c:pt idx="91">
                        <c:v>4.00786</c:v>
                      </c:pt>
                      <c:pt idx="92">
                        <c:v>4.00725</c:v>
                      </c:pt>
                      <c:pt idx="93">
                        <c:v>4.0059199999999997</c:v>
                      </c:pt>
                      <c:pt idx="94">
                        <c:v>4.0039100000000003</c:v>
                      </c:pt>
                      <c:pt idx="95">
                        <c:v>4.0012699999999999</c:v>
                      </c:pt>
                      <c:pt idx="96">
                        <c:v>3.9980899999999999</c:v>
                      </c:pt>
                      <c:pt idx="97">
                        <c:v>3.9944299999999999</c:v>
                      </c:pt>
                      <c:pt idx="98">
                        <c:v>3.9903499999999998</c:v>
                      </c:pt>
                      <c:pt idx="99">
                        <c:v>3.9859300000000002</c:v>
                      </c:pt>
                      <c:pt idx="100">
                        <c:v>3.9812400000000001</c:v>
                      </c:pt>
                      <c:pt idx="101">
                        <c:v>3.9763500000000001</c:v>
                      </c:pt>
                      <c:pt idx="102">
                        <c:v>3.97133</c:v>
                      </c:pt>
                      <c:pt idx="103">
                        <c:v>3.9662500000000001</c:v>
                      </c:pt>
                      <c:pt idx="104">
                        <c:v>3.96116</c:v>
                      </c:pt>
                      <c:pt idx="105">
                        <c:v>3.9561299999999999</c:v>
                      </c:pt>
                      <c:pt idx="106">
                        <c:v>3.9512100000000001</c:v>
                      </c:pt>
                      <c:pt idx="107">
                        <c:v>3.9464700000000001</c:v>
                      </c:pt>
                      <c:pt idx="108">
                        <c:v>3.9419300000000002</c:v>
                      </c:pt>
                      <c:pt idx="109">
                        <c:v>3.93764</c:v>
                      </c:pt>
                      <c:pt idx="110">
                        <c:v>3.9336500000000001</c:v>
                      </c:pt>
                      <c:pt idx="111">
                        <c:v>3.92997</c:v>
                      </c:pt>
                      <c:pt idx="112">
                        <c:v>3.92665</c:v>
                      </c:pt>
                      <c:pt idx="113">
                        <c:v>3.9237000000000002</c:v>
                      </c:pt>
                      <c:pt idx="114">
                        <c:v>3.9211499999999999</c:v>
                      </c:pt>
                      <c:pt idx="115">
                        <c:v>3.919</c:v>
                      </c:pt>
                      <c:pt idx="116">
                        <c:v>3.9172699999999998</c:v>
                      </c:pt>
                      <c:pt idx="117">
                        <c:v>3.9159799999999998</c:v>
                      </c:pt>
                      <c:pt idx="118">
                        <c:v>3.9151199999999999</c:v>
                      </c:pt>
                      <c:pt idx="119">
                        <c:v>3.9146899999999998</c:v>
                      </c:pt>
                      <c:pt idx="120">
                        <c:v>3.9147099999999999</c:v>
                      </c:pt>
                      <c:pt idx="121">
                        <c:v>3.9151699999999998</c:v>
                      </c:pt>
                      <c:pt idx="122">
                        <c:v>3.9160599999999999</c:v>
                      </c:pt>
                      <c:pt idx="123">
                        <c:v>3.9173900000000001</c:v>
                      </c:pt>
                      <c:pt idx="124">
                        <c:v>3.91913</c:v>
                      </c:pt>
                      <c:pt idx="125">
                        <c:v>3.9213</c:v>
                      </c:pt>
                      <c:pt idx="126">
                        <c:v>3.92387</c:v>
                      </c:pt>
                      <c:pt idx="127">
                        <c:v>3.9268399999999999</c:v>
                      </c:pt>
                      <c:pt idx="128">
                        <c:v>3.9302000000000001</c:v>
                      </c:pt>
                      <c:pt idx="129">
                        <c:v>3.9339400000000002</c:v>
                      </c:pt>
                      <c:pt idx="130">
                        <c:v>3.93804</c:v>
                      </c:pt>
                      <c:pt idx="131">
                        <c:v>3.9424999999999999</c:v>
                      </c:pt>
                      <c:pt idx="132">
                        <c:v>3.9473099999999999</c:v>
                      </c:pt>
                      <c:pt idx="133">
                        <c:v>3.9524400000000002</c:v>
                      </c:pt>
                      <c:pt idx="134">
                        <c:v>3.9578899999999999</c:v>
                      </c:pt>
                      <c:pt idx="135">
                        <c:v>3.9636499999999999</c:v>
                      </c:pt>
                      <c:pt idx="136">
                        <c:v>3.9697</c:v>
                      </c:pt>
                      <c:pt idx="137">
                        <c:v>3.9760399999999998</c:v>
                      </c:pt>
                      <c:pt idx="138">
                        <c:v>3.98264</c:v>
                      </c:pt>
                      <c:pt idx="139">
                        <c:v>3.9895</c:v>
                      </c:pt>
                      <c:pt idx="140">
                        <c:v>3.9965999999999999</c:v>
                      </c:pt>
                      <c:pt idx="141">
                        <c:v>4.0039400000000001</c:v>
                      </c:pt>
                      <c:pt idx="142">
                        <c:v>4.0114999999999998</c:v>
                      </c:pt>
                      <c:pt idx="143">
                        <c:v>4.0192800000000002</c:v>
                      </c:pt>
                      <c:pt idx="144">
                        <c:v>4.0272500000000004</c:v>
                      </c:pt>
                      <c:pt idx="145">
                        <c:v>4.0354099999999997</c:v>
                      </c:pt>
                      <c:pt idx="146">
                        <c:v>4.0437500000000002</c:v>
                      </c:pt>
                      <c:pt idx="147">
                        <c:v>4.0522499999999999</c:v>
                      </c:pt>
                      <c:pt idx="148">
                        <c:v>4.0609099999999998</c:v>
                      </c:pt>
                      <c:pt idx="149">
                        <c:v>4.0697200000000002</c:v>
                      </c:pt>
                      <c:pt idx="150">
                        <c:v>4.0786699999999998</c:v>
                      </c:pt>
                      <c:pt idx="151">
                        <c:v>4.0877499999999998</c:v>
                      </c:pt>
                      <c:pt idx="152">
                        <c:v>4.09694</c:v>
                      </c:pt>
                      <c:pt idx="153">
                        <c:v>4.1062500000000002</c:v>
                      </c:pt>
                      <c:pt idx="154">
                        <c:v>4.1156499999999996</c:v>
                      </c:pt>
                      <c:pt idx="155">
                        <c:v>4.1251499999999997</c:v>
                      </c:pt>
                      <c:pt idx="156">
                        <c:v>4.1347300000000002</c:v>
                      </c:pt>
                      <c:pt idx="157">
                        <c:v>4.1443899999999996</c:v>
                      </c:pt>
                      <c:pt idx="158">
                        <c:v>4.1541100000000002</c:v>
                      </c:pt>
                      <c:pt idx="159">
                        <c:v>4.1638999999999999</c:v>
                      </c:pt>
                      <c:pt idx="160">
                        <c:v>4.1737399999999996</c:v>
                      </c:pt>
                      <c:pt idx="161">
                        <c:v>4.18363</c:v>
                      </c:pt>
                      <c:pt idx="162">
                        <c:v>4.1935500000000001</c:v>
                      </c:pt>
                      <c:pt idx="163">
                        <c:v>4.2035</c:v>
                      </c:pt>
                      <c:pt idx="164">
                        <c:v>4.2134799999999997</c:v>
                      </c:pt>
                      <c:pt idx="165">
                        <c:v>4.2234800000000003</c:v>
                      </c:pt>
                      <c:pt idx="166">
                        <c:v>4.2335000000000003</c:v>
                      </c:pt>
                      <c:pt idx="167">
                        <c:v>4.2435099999999997</c:v>
                      </c:pt>
                      <c:pt idx="168">
                        <c:v>4.2535299999999996</c:v>
                      </c:pt>
                      <c:pt idx="169">
                        <c:v>4.2635399999999999</c:v>
                      </c:pt>
                      <c:pt idx="170">
                        <c:v>4.2735500000000002</c:v>
                      </c:pt>
                      <c:pt idx="171">
                        <c:v>4.2835299999999998</c:v>
                      </c:pt>
                      <c:pt idx="172">
                        <c:v>4.2934900000000003</c:v>
                      </c:pt>
                      <c:pt idx="173">
                        <c:v>4.3034299999999996</c:v>
                      </c:pt>
                      <c:pt idx="174">
                        <c:v>4.3133299999999997</c:v>
                      </c:pt>
                      <c:pt idx="175">
                        <c:v>4.3231900000000003</c:v>
                      </c:pt>
                      <c:pt idx="176">
                        <c:v>4.3330099999999998</c:v>
                      </c:pt>
                      <c:pt idx="177">
                        <c:v>4.3427899999999999</c:v>
                      </c:pt>
                      <c:pt idx="178">
                        <c:v>4.3525099999999997</c:v>
                      </c:pt>
                      <c:pt idx="179">
                        <c:v>4.3621800000000004</c:v>
                      </c:pt>
                      <c:pt idx="180">
                        <c:v>4.3717899999999998</c:v>
                      </c:pt>
                      <c:pt idx="181">
                        <c:v>4.3813300000000002</c:v>
                      </c:pt>
                      <c:pt idx="182">
                        <c:v>4.3908100000000001</c:v>
                      </c:pt>
                      <c:pt idx="183">
                        <c:v>4.4002100000000004</c:v>
                      </c:pt>
                      <c:pt idx="184">
                        <c:v>4.4095300000000002</c:v>
                      </c:pt>
                      <c:pt idx="185">
                        <c:v>4.4187799999999999</c:v>
                      </c:pt>
                      <c:pt idx="186">
                        <c:v>4.4279400000000004</c:v>
                      </c:pt>
                      <c:pt idx="187">
                        <c:v>4.4370200000000004</c:v>
                      </c:pt>
                      <c:pt idx="188">
                        <c:v>4.4459999999999997</c:v>
                      </c:pt>
                      <c:pt idx="189">
                        <c:v>4.4548899999999998</c:v>
                      </c:pt>
                      <c:pt idx="190">
                        <c:v>4.4636899999999997</c:v>
                      </c:pt>
                      <c:pt idx="191">
                        <c:v>4.4723800000000002</c:v>
                      </c:pt>
                      <c:pt idx="192">
                        <c:v>4.4809700000000001</c:v>
                      </c:pt>
                      <c:pt idx="193">
                        <c:v>4.4894600000000002</c:v>
                      </c:pt>
                      <c:pt idx="194">
                        <c:v>4.4978400000000001</c:v>
                      </c:pt>
                      <c:pt idx="195">
                        <c:v>4.5061</c:v>
                      </c:pt>
                      <c:pt idx="196">
                        <c:v>4.5142499999999997</c:v>
                      </c:pt>
                      <c:pt idx="197">
                        <c:v>4.5222899999999999</c:v>
                      </c:pt>
                      <c:pt idx="198">
                        <c:v>4.5302100000000003</c:v>
                      </c:pt>
                      <c:pt idx="199">
                        <c:v>4.5380099999999999</c:v>
                      </c:pt>
                      <c:pt idx="200">
                        <c:v>4.5456799999999999</c:v>
                      </c:pt>
                      <c:pt idx="201">
                        <c:v>4.5532399999999997</c:v>
                      </c:pt>
                      <c:pt idx="202">
                        <c:v>4.56067</c:v>
                      </c:pt>
                      <c:pt idx="203">
                        <c:v>4.5679699999999999</c:v>
                      </c:pt>
                      <c:pt idx="204">
                        <c:v>4.5751499999999998</c:v>
                      </c:pt>
                      <c:pt idx="205">
                        <c:v>4.5822000000000003</c:v>
                      </c:pt>
                      <c:pt idx="206">
                        <c:v>4.5891200000000003</c:v>
                      </c:pt>
                      <c:pt idx="207">
                        <c:v>4.5959099999999999</c:v>
                      </c:pt>
                      <c:pt idx="208">
                        <c:v>4.6025600000000004</c:v>
                      </c:pt>
                      <c:pt idx="209">
                        <c:v>4.6090799999999996</c:v>
                      </c:pt>
                      <c:pt idx="210">
                        <c:v>4.6154700000000002</c:v>
                      </c:pt>
                      <c:pt idx="211">
                        <c:v>4.6217300000000003</c:v>
                      </c:pt>
                      <c:pt idx="212">
                        <c:v>4.62784</c:v>
                      </c:pt>
                      <c:pt idx="213">
                        <c:v>4.6338200000000001</c:v>
                      </c:pt>
                      <c:pt idx="214">
                        <c:v>4.6396600000000001</c:v>
                      </c:pt>
                      <c:pt idx="215">
                        <c:v>4.6453699999999998</c:v>
                      </c:pt>
                      <c:pt idx="216">
                        <c:v>4.6509299999999998</c:v>
                      </c:pt>
                      <c:pt idx="217">
                        <c:v>4.6563499999999998</c:v>
                      </c:pt>
                      <c:pt idx="218">
                        <c:v>4.6616400000000002</c:v>
                      </c:pt>
                      <c:pt idx="219">
                        <c:v>4.6667899999999998</c:v>
                      </c:pt>
                      <c:pt idx="220">
                        <c:v>4.6717899999999997</c:v>
                      </c:pt>
                      <c:pt idx="221">
                        <c:v>4.67666</c:v>
                      </c:pt>
                      <c:pt idx="222">
                        <c:v>4.6813900000000004</c:v>
                      </c:pt>
                      <c:pt idx="223">
                        <c:v>4.6859700000000002</c:v>
                      </c:pt>
                      <c:pt idx="224">
                        <c:v>4.6904199999999996</c:v>
                      </c:pt>
                      <c:pt idx="225">
                        <c:v>4.6947400000000004</c:v>
                      </c:pt>
                      <c:pt idx="226">
                        <c:v>4.6989099999999997</c:v>
                      </c:pt>
                      <c:pt idx="227">
                        <c:v>4.7029500000000004</c:v>
                      </c:pt>
                      <c:pt idx="228">
                        <c:v>4.7068500000000002</c:v>
                      </c:pt>
                      <c:pt idx="229">
                        <c:v>4.7106199999999996</c:v>
                      </c:pt>
                      <c:pt idx="230">
                        <c:v>4.7142499999999998</c:v>
                      </c:pt>
                      <c:pt idx="231">
                        <c:v>4.7177499999999997</c:v>
                      </c:pt>
                      <c:pt idx="232">
                        <c:v>4.72112</c:v>
                      </c:pt>
                      <c:pt idx="233">
                        <c:v>4.7243599999999999</c:v>
                      </c:pt>
                      <c:pt idx="234">
                        <c:v>4.7274700000000003</c:v>
                      </c:pt>
                      <c:pt idx="235">
                        <c:v>4.7304500000000003</c:v>
                      </c:pt>
                      <c:pt idx="236">
                        <c:v>4.7333100000000004</c:v>
                      </c:pt>
                      <c:pt idx="237">
                        <c:v>4.73604</c:v>
                      </c:pt>
                      <c:pt idx="238">
                        <c:v>4.7386499999999998</c:v>
                      </c:pt>
                      <c:pt idx="239">
                        <c:v>4.7411399999999997</c:v>
                      </c:pt>
                      <c:pt idx="240">
                        <c:v>4.7435099999999997</c:v>
                      </c:pt>
                      <c:pt idx="241">
                        <c:v>4.7457599999999998</c:v>
                      </c:pt>
                      <c:pt idx="242">
                        <c:v>4.7478999999999996</c:v>
                      </c:pt>
                      <c:pt idx="243">
                        <c:v>4.7499200000000004</c:v>
                      </c:pt>
                      <c:pt idx="244">
                        <c:v>4.7518399999999996</c:v>
                      </c:pt>
                      <c:pt idx="245">
                        <c:v>4.7536399999999999</c:v>
                      </c:pt>
                      <c:pt idx="246">
                        <c:v>4.7553299999999998</c:v>
                      </c:pt>
                      <c:pt idx="247">
                        <c:v>4.75692</c:v>
                      </c:pt>
                      <c:pt idx="248">
                        <c:v>4.7584099999999996</c:v>
                      </c:pt>
                      <c:pt idx="249">
                        <c:v>4.7598000000000003</c:v>
                      </c:pt>
                      <c:pt idx="250">
                        <c:v>4.7610799999999998</c:v>
                      </c:pt>
                      <c:pt idx="251">
                        <c:v>4.76227</c:v>
                      </c:pt>
                      <c:pt idx="252">
                        <c:v>4.7633700000000001</c:v>
                      </c:pt>
                      <c:pt idx="253">
                        <c:v>4.7643800000000001</c:v>
                      </c:pt>
                      <c:pt idx="254">
                        <c:v>4.7652900000000002</c:v>
                      </c:pt>
                      <c:pt idx="255">
                        <c:v>4.7661199999999999</c:v>
                      </c:pt>
                      <c:pt idx="256">
                        <c:v>4.7668699999999999</c:v>
                      </c:pt>
                      <c:pt idx="257">
                        <c:v>4.7675299999999998</c:v>
                      </c:pt>
                      <c:pt idx="258">
                        <c:v>4.7681100000000001</c:v>
                      </c:pt>
                      <c:pt idx="259">
                        <c:v>4.7686099999999998</c:v>
                      </c:pt>
                      <c:pt idx="260">
                        <c:v>4.7690400000000004</c:v>
                      </c:pt>
                      <c:pt idx="261">
                        <c:v>4.7694000000000001</c:v>
                      </c:pt>
                      <c:pt idx="262">
                        <c:v>4.7696899999999998</c:v>
                      </c:pt>
                      <c:pt idx="263">
                        <c:v>4.7698999999999998</c:v>
                      </c:pt>
                      <c:pt idx="264">
                        <c:v>4.77006</c:v>
                      </c:pt>
                      <c:pt idx="265">
                        <c:v>4.7701399999999996</c:v>
                      </c:pt>
                      <c:pt idx="266">
                        <c:v>4.7701700000000002</c:v>
                      </c:pt>
                      <c:pt idx="267">
                        <c:v>4.7701399999999996</c:v>
                      </c:pt>
                      <c:pt idx="268">
                        <c:v>4.7700500000000003</c:v>
                      </c:pt>
                      <c:pt idx="269">
                        <c:v>4.7699100000000003</c:v>
                      </c:pt>
                      <c:pt idx="270">
                        <c:v>4.7697200000000004</c:v>
                      </c:pt>
                      <c:pt idx="271">
                        <c:v>4.7694700000000001</c:v>
                      </c:pt>
                      <c:pt idx="272">
                        <c:v>4.7691800000000004</c:v>
                      </c:pt>
                      <c:pt idx="273">
                        <c:v>4.76884</c:v>
                      </c:pt>
                      <c:pt idx="274">
                        <c:v>4.7684600000000001</c:v>
                      </c:pt>
                      <c:pt idx="275">
                        <c:v>4.7680400000000001</c:v>
                      </c:pt>
                      <c:pt idx="276">
                        <c:v>4.7675799999999997</c:v>
                      </c:pt>
                      <c:pt idx="277">
                        <c:v>4.76708</c:v>
                      </c:pt>
                      <c:pt idx="278">
                        <c:v>4.76654</c:v>
                      </c:pt>
                      <c:pt idx="279">
                        <c:v>4.7659700000000003</c:v>
                      </c:pt>
                      <c:pt idx="280">
                        <c:v>4.7653699999999999</c:v>
                      </c:pt>
                      <c:pt idx="281">
                        <c:v>4.7647399999999998</c:v>
                      </c:pt>
                      <c:pt idx="282">
                        <c:v>4.7640900000000004</c:v>
                      </c:pt>
                      <c:pt idx="283">
                        <c:v>4.7633999999999999</c:v>
                      </c:pt>
                      <c:pt idx="284">
                        <c:v>4.7626999999999997</c:v>
                      </c:pt>
                      <c:pt idx="285">
                        <c:v>4.7619699999999998</c:v>
                      </c:pt>
                      <c:pt idx="286">
                        <c:v>4.7612199999999998</c:v>
                      </c:pt>
                      <c:pt idx="287">
                        <c:v>4.7604499999999996</c:v>
                      </c:pt>
                      <c:pt idx="288">
                        <c:v>4.7596600000000002</c:v>
                      </c:pt>
                      <c:pt idx="289">
                        <c:v>4.7588600000000003</c:v>
                      </c:pt>
                      <c:pt idx="290">
                        <c:v>4.7580400000000003</c:v>
                      </c:pt>
                      <c:pt idx="291">
                        <c:v>4.7572099999999997</c:v>
                      </c:pt>
                      <c:pt idx="292">
                        <c:v>4.7563700000000004</c:v>
                      </c:pt>
                      <c:pt idx="293">
                        <c:v>4.7555199999999997</c:v>
                      </c:pt>
                      <c:pt idx="294">
                        <c:v>4.7546600000000003</c:v>
                      </c:pt>
                      <c:pt idx="295">
                        <c:v>4.7537900000000004</c:v>
                      </c:pt>
                      <c:pt idx="296">
                        <c:v>4.75291</c:v>
                      </c:pt>
                      <c:pt idx="297">
                        <c:v>4.7520300000000004</c:v>
                      </c:pt>
                      <c:pt idx="298">
                        <c:v>4.75115</c:v>
                      </c:pt>
                      <c:pt idx="299">
                        <c:v>4.7502599999999999</c:v>
                      </c:pt>
                      <c:pt idx="300">
                        <c:v>4.7493699999999999</c:v>
                      </c:pt>
                      <c:pt idx="301">
                        <c:v>4.7484799999999998</c:v>
                      </c:pt>
                      <c:pt idx="302">
                        <c:v>4.7475899999999998</c:v>
                      </c:pt>
                      <c:pt idx="303">
                        <c:v>4.7466999999999997</c:v>
                      </c:pt>
                      <c:pt idx="304">
                        <c:v>4.7458099999999996</c:v>
                      </c:pt>
                      <c:pt idx="305">
                        <c:v>4.7449199999999996</c:v>
                      </c:pt>
                      <c:pt idx="306">
                        <c:v>4.74404</c:v>
                      </c:pt>
                      <c:pt idx="307">
                        <c:v>4.7431599999999996</c:v>
                      </c:pt>
                      <c:pt idx="308">
                        <c:v>4.7422899999999997</c:v>
                      </c:pt>
                      <c:pt idx="309">
                        <c:v>4.7414199999999997</c:v>
                      </c:pt>
                      <c:pt idx="310">
                        <c:v>4.7405499999999998</c:v>
                      </c:pt>
                      <c:pt idx="311">
                        <c:v>4.7397</c:v>
                      </c:pt>
                      <c:pt idx="312">
                        <c:v>4.7388500000000002</c:v>
                      </c:pt>
                      <c:pt idx="313">
                        <c:v>4.7380100000000001</c:v>
                      </c:pt>
                      <c:pt idx="314">
                        <c:v>4.7371800000000004</c:v>
                      </c:pt>
                      <c:pt idx="315">
                        <c:v>4.7363499999999998</c:v>
                      </c:pt>
                      <c:pt idx="316">
                        <c:v>4.7355400000000003</c:v>
                      </c:pt>
                      <c:pt idx="317">
                        <c:v>4.7347400000000004</c:v>
                      </c:pt>
                      <c:pt idx="318">
                        <c:v>4.7339399999999996</c:v>
                      </c:pt>
                      <c:pt idx="319">
                        <c:v>4.7331599999999998</c:v>
                      </c:pt>
                      <c:pt idx="320">
                        <c:v>4.7323899999999997</c:v>
                      </c:pt>
                      <c:pt idx="321">
                        <c:v>4.73163</c:v>
                      </c:pt>
                      <c:pt idx="322">
                        <c:v>4.73088</c:v>
                      </c:pt>
                      <c:pt idx="323">
                        <c:v>4.7301500000000001</c:v>
                      </c:pt>
                      <c:pt idx="324">
                        <c:v>4.7294299999999998</c:v>
                      </c:pt>
                      <c:pt idx="325">
                        <c:v>4.72872</c:v>
                      </c:pt>
                      <c:pt idx="326">
                        <c:v>4.7280199999999999</c:v>
                      </c:pt>
                      <c:pt idx="327">
                        <c:v>4.7273399999999999</c:v>
                      </c:pt>
                      <c:pt idx="328">
                        <c:v>4.7266599999999999</c:v>
                      </c:pt>
                      <c:pt idx="329">
                        <c:v>4.7260099999999996</c:v>
                      </c:pt>
                      <c:pt idx="330">
                        <c:v>4.7253600000000002</c:v>
                      </c:pt>
                      <c:pt idx="331">
                        <c:v>4.7247300000000001</c:v>
                      </c:pt>
                      <c:pt idx="332">
                        <c:v>4.7241200000000001</c:v>
                      </c:pt>
                      <c:pt idx="333">
                        <c:v>4.7235199999999997</c:v>
                      </c:pt>
                      <c:pt idx="334">
                        <c:v>4.7229299999999999</c:v>
                      </c:pt>
                      <c:pt idx="335">
                        <c:v>4.7223499999999996</c:v>
                      </c:pt>
                      <c:pt idx="336">
                        <c:v>4.7217900000000004</c:v>
                      </c:pt>
                      <c:pt idx="337">
                        <c:v>4.7212500000000004</c:v>
                      </c:pt>
                      <c:pt idx="338">
                        <c:v>4.72072</c:v>
                      </c:pt>
                      <c:pt idx="339">
                        <c:v>4.7202000000000002</c:v>
                      </c:pt>
                      <c:pt idx="340">
                        <c:v>4.7196999999999996</c:v>
                      </c:pt>
                      <c:pt idx="341">
                        <c:v>4.7192100000000003</c:v>
                      </c:pt>
                      <c:pt idx="342">
                        <c:v>4.7187299999999999</c:v>
                      </c:pt>
                      <c:pt idx="343">
                        <c:v>4.7182700000000004</c:v>
                      </c:pt>
                      <c:pt idx="344">
                        <c:v>4.7178199999999997</c:v>
                      </c:pt>
                      <c:pt idx="345">
                        <c:v>4.71739</c:v>
                      </c:pt>
                      <c:pt idx="346">
                        <c:v>4.7169699999999999</c:v>
                      </c:pt>
                      <c:pt idx="347">
                        <c:v>4.7165600000000003</c:v>
                      </c:pt>
                      <c:pt idx="348">
                        <c:v>4.71617</c:v>
                      </c:pt>
                      <c:pt idx="349">
                        <c:v>4.7157900000000001</c:v>
                      </c:pt>
                      <c:pt idx="350">
                        <c:v>4.7154199999999999</c:v>
                      </c:pt>
                      <c:pt idx="351">
                        <c:v>4.7150699999999999</c:v>
                      </c:pt>
                      <c:pt idx="352">
                        <c:v>4.7147300000000003</c:v>
                      </c:pt>
                      <c:pt idx="353">
                        <c:v>4.7144000000000004</c:v>
                      </c:pt>
                      <c:pt idx="354">
                        <c:v>4.7140899999999997</c:v>
                      </c:pt>
                      <c:pt idx="355">
                        <c:v>4.7137799999999999</c:v>
                      </c:pt>
                      <c:pt idx="356">
                        <c:v>4.7134900000000002</c:v>
                      </c:pt>
                      <c:pt idx="357">
                        <c:v>4.7132100000000001</c:v>
                      </c:pt>
                      <c:pt idx="358">
                        <c:v>4.7129500000000002</c:v>
                      </c:pt>
                      <c:pt idx="359">
                        <c:v>4.7126900000000003</c:v>
                      </c:pt>
                      <c:pt idx="360">
                        <c:v>4.7124499999999996</c:v>
                      </c:pt>
                      <c:pt idx="361">
                        <c:v>4.7122200000000003</c:v>
                      </c:pt>
                      <c:pt idx="362">
                        <c:v>4.7119900000000001</c:v>
                      </c:pt>
                      <c:pt idx="363">
                        <c:v>4.7117800000000001</c:v>
                      </c:pt>
                      <c:pt idx="364">
                        <c:v>4.7115799999999997</c:v>
                      </c:pt>
                      <c:pt idx="365">
                        <c:v>4.7114000000000003</c:v>
                      </c:pt>
                      <c:pt idx="366">
                        <c:v>4.71122</c:v>
                      </c:pt>
                      <c:pt idx="367">
                        <c:v>4.7110500000000002</c:v>
                      </c:pt>
                      <c:pt idx="368">
                        <c:v>4.71089</c:v>
                      </c:pt>
                      <c:pt idx="369">
                        <c:v>4.7107400000000004</c:v>
                      </c:pt>
                      <c:pt idx="370">
                        <c:v>4.7106000000000003</c:v>
                      </c:pt>
                      <c:pt idx="371">
                        <c:v>4.7104699999999999</c:v>
                      </c:pt>
                      <c:pt idx="372">
                        <c:v>4.71035</c:v>
                      </c:pt>
                      <c:pt idx="373">
                        <c:v>4.7102300000000001</c:v>
                      </c:pt>
                      <c:pt idx="374">
                        <c:v>4.7101300000000004</c:v>
                      </c:pt>
                      <c:pt idx="375">
                        <c:v>4.7100299999999997</c:v>
                      </c:pt>
                      <c:pt idx="376">
                        <c:v>4.7099399999999996</c:v>
                      </c:pt>
                      <c:pt idx="377">
                        <c:v>4.7098599999999999</c:v>
                      </c:pt>
                      <c:pt idx="378">
                        <c:v>4.7097899999999999</c:v>
                      </c:pt>
                      <c:pt idx="379">
                        <c:v>4.7097199999999999</c:v>
                      </c:pt>
                      <c:pt idx="380">
                        <c:v>4.70967</c:v>
                      </c:pt>
                      <c:pt idx="381">
                        <c:v>4.7096099999999996</c:v>
                      </c:pt>
                      <c:pt idx="382">
                        <c:v>4.7095700000000003</c:v>
                      </c:pt>
                      <c:pt idx="383">
                        <c:v>4.70953</c:v>
                      </c:pt>
                      <c:pt idx="384">
                        <c:v>4.7095000000000002</c:v>
                      </c:pt>
                      <c:pt idx="385">
                        <c:v>4.7094699999999996</c:v>
                      </c:pt>
                      <c:pt idx="386">
                        <c:v>4.7094500000000004</c:v>
                      </c:pt>
                      <c:pt idx="387">
                        <c:v>4.7094399999999998</c:v>
                      </c:pt>
                      <c:pt idx="388">
                        <c:v>4.7094300000000002</c:v>
                      </c:pt>
                      <c:pt idx="389">
                        <c:v>4.7094300000000002</c:v>
                      </c:pt>
                      <c:pt idx="390">
                        <c:v>4.7094300000000002</c:v>
                      </c:pt>
                      <c:pt idx="391">
                        <c:v>4.7094300000000002</c:v>
                      </c:pt>
                      <c:pt idx="392">
                        <c:v>4.7094399999999998</c:v>
                      </c:pt>
                      <c:pt idx="393">
                        <c:v>4.70946</c:v>
                      </c:pt>
                      <c:pt idx="394">
                        <c:v>4.7094800000000001</c:v>
                      </c:pt>
                      <c:pt idx="395">
                        <c:v>4.7095000000000002</c:v>
                      </c:pt>
                      <c:pt idx="396">
                        <c:v>4.70953</c:v>
                      </c:pt>
                      <c:pt idx="397">
                        <c:v>4.7095599999999997</c:v>
                      </c:pt>
                      <c:pt idx="398">
                        <c:v>4.7096</c:v>
                      </c:pt>
                      <c:pt idx="399">
                        <c:v>4.7096400000000003</c:v>
                      </c:pt>
                      <c:pt idx="400">
                        <c:v>4.7096799999999996</c:v>
                      </c:pt>
                      <c:pt idx="401">
                        <c:v>4.7097300000000004</c:v>
                      </c:pt>
                      <c:pt idx="402">
                        <c:v>4.7097699999999998</c:v>
                      </c:pt>
                      <c:pt idx="403">
                        <c:v>4.7098300000000002</c:v>
                      </c:pt>
                      <c:pt idx="404">
                        <c:v>4.7098800000000001</c:v>
                      </c:pt>
                      <c:pt idx="405">
                        <c:v>4.7099299999999999</c:v>
                      </c:pt>
                      <c:pt idx="406">
                        <c:v>4.7099900000000003</c:v>
                      </c:pt>
                      <c:pt idx="407">
                        <c:v>4.7100499999999998</c:v>
                      </c:pt>
                      <c:pt idx="408">
                        <c:v>4.7101199999999999</c:v>
                      </c:pt>
                      <c:pt idx="409">
                        <c:v>4.7101800000000003</c:v>
                      </c:pt>
                      <c:pt idx="410">
                        <c:v>4.7102500000000003</c:v>
                      </c:pt>
                      <c:pt idx="411">
                        <c:v>4.7103099999999998</c:v>
                      </c:pt>
                      <c:pt idx="412">
                        <c:v>4.7103799999999998</c:v>
                      </c:pt>
                      <c:pt idx="413">
                        <c:v>4.7104499999999998</c:v>
                      </c:pt>
                      <c:pt idx="414">
                        <c:v>4.7105300000000003</c:v>
                      </c:pt>
                      <c:pt idx="415">
                        <c:v>4.7106000000000003</c:v>
                      </c:pt>
                      <c:pt idx="416">
                        <c:v>4.7106700000000004</c:v>
                      </c:pt>
                      <c:pt idx="417">
                        <c:v>4.71075</c:v>
                      </c:pt>
                      <c:pt idx="418">
                        <c:v>4.71082</c:v>
                      </c:pt>
                      <c:pt idx="419">
                        <c:v>4.7108999999999996</c:v>
                      </c:pt>
                      <c:pt idx="420">
                        <c:v>4.7109800000000002</c:v>
                      </c:pt>
                      <c:pt idx="421">
                        <c:v>4.7110599999999998</c:v>
                      </c:pt>
                      <c:pt idx="422">
                        <c:v>4.7111299999999998</c:v>
                      </c:pt>
                      <c:pt idx="423">
                        <c:v>4.7112100000000003</c:v>
                      </c:pt>
                      <c:pt idx="424">
                        <c:v>4.71129</c:v>
                      </c:pt>
                      <c:pt idx="425">
                        <c:v>4.7113699999999996</c:v>
                      </c:pt>
                      <c:pt idx="426">
                        <c:v>4.7114500000000001</c:v>
                      </c:pt>
                      <c:pt idx="427">
                        <c:v>4.7115299999999998</c:v>
                      </c:pt>
                      <c:pt idx="428">
                        <c:v>4.7115999999999998</c:v>
                      </c:pt>
                      <c:pt idx="429">
                        <c:v>4.7116800000000003</c:v>
                      </c:pt>
                      <c:pt idx="430">
                        <c:v>4.7117599999999999</c:v>
                      </c:pt>
                      <c:pt idx="431">
                        <c:v>4.7118399999999996</c:v>
                      </c:pt>
                      <c:pt idx="432">
                        <c:v>4.7119099999999996</c:v>
                      </c:pt>
                      <c:pt idx="433">
                        <c:v>4.7119900000000001</c:v>
                      </c:pt>
                      <c:pt idx="434">
                        <c:v>4.7120699999999998</c:v>
                      </c:pt>
                      <c:pt idx="435">
                        <c:v>4.7121399999999998</c:v>
                      </c:pt>
                      <c:pt idx="436">
                        <c:v>4.7122200000000003</c:v>
                      </c:pt>
                      <c:pt idx="437">
                        <c:v>4.7122900000000003</c:v>
                      </c:pt>
                      <c:pt idx="438">
                        <c:v>4.7123699999999999</c:v>
                      </c:pt>
                      <c:pt idx="439">
                        <c:v>4.71244</c:v>
                      </c:pt>
                      <c:pt idx="440">
                        <c:v>4.71251</c:v>
                      </c:pt>
                      <c:pt idx="441">
                        <c:v>4.71258</c:v>
                      </c:pt>
                      <c:pt idx="442">
                        <c:v>4.71265</c:v>
                      </c:pt>
                      <c:pt idx="443">
                        <c:v>4.71272</c:v>
                      </c:pt>
                      <c:pt idx="444">
                        <c:v>4.71279</c:v>
                      </c:pt>
                      <c:pt idx="445">
                        <c:v>4.71286</c:v>
                      </c:pt>
                      <c:pt idx="446">
                        <c:v>4.7129200000000004</c:v>
                      </c:pt>
                      <c:pt idx="447">
                        <c:v>4.7129899999999996</c:v>
                      </c:pt>
                      <c:pt idx="448">
                        <c:v>4.71305</c:v>
                      </c:pt>
                      <c:pt idx="449">
                        <c:v>4.71312</c:v>
                      </c:pt>
                      <c:pt idx="450">
                        <c:v>4.7131800000000004</c:v>
                      </c:pt>
                      <c:pt idx="451">
                        <c:v>4.7132399999999999</c:v>
                      </c:pt>
                      <c:pt idx="452">
                        <c:v>4.7133000000000003</c:v>
                      </c:pt>
                      <c:pt idx="453">
                        <c:v>4.7133599999999998</c:v>
                      </c:pt>
                      <c:pt idx="454">
                        <c:v>4.7134200000000002</c:v>
                      </c:pt>
                      <c:pt idx="455">
                        <c:v>4.71347</c:v>
                      </c:pt>
                      <c:pt idx="456">
                        <c:v>4.7135300000000004</c:v>
                      </c:pt>
                      <c:pt idx="457">
                        <c:v>4.7135800000000003</c:v>
                      </c:pt>
                      <c:pt idx="458">
                        <c:v>4.7136300000000002</c:v>
                      </c:pt>
                      <c:pt idx="459">
                        <c:v>4.7136800000000001</c:v>
                      </c:pt>
                      <c:pt idx="460">
                        <c:v>4.71373</c:v>
                      </c:pt>
                      <c:pt idx="461">
                        <c:v>4.7137799999999999</c:v>
                      </c:pt>
                      <c:pt idx="462">
                        <c:v>4.7138299999999997</c:v>
                      </c:pt>
                      <c:pt idx="463">
                        <c:v>4.7138799999999996</c:v>
                      </c:pt>
                      <c:pt idx="464">
                        <c:v>4.7139199999999999</c:v>
                      </c:pt>
                      <c:pt idx="465">
                        <c:v>4.7139699999999998</c:v>
                      </c:pt>
                      <c:pt idx="466">
                        <c:v>4.71401</c:v>
                      </c:pt>
                      <c:pt idx="467">
                        <c:v>4.7140500000000003</c:v>
                      </c:pt>
                      <c:pt idx="468">
                        <c:v>4.7140899999999997</c:v>
                      </c:pt>
                      <c:pt idx="469">
                        <c:v>4.7141299999999999</c:v>
                      </c:pt>
                      <c:pt idx="470">
                        <c:v>4.7141700000000002</c:v>
                      </c:pt>
                      <c:pt idx="471">
                        <c:v>4.7141999999999999</c:v>
                      </c:pt>
                      <c:pt idx="472">
                        <c:v>4.7142400000000002</c:v>
                      </c:pt>
                      <c:pt idx="473">
                        <c:v>4.71427</c:v>
                      </c:pt>
                      <c:pt idx="474">
                        <c:v>4.7142999999999997</c:v>
                      </c:pt>
                      <c:pt idx="475">
                        <c:v>4.71434</c:v>
                      </c:pt>
                      <c:pt idx="476">
                        <c:v>4.7143699999999997</c:v>
                      </c:pt>
                      <c:pt idx="477">
                        <c:v>4.7144000000000004</c:v>
                      </c:pt>
                      <c:pt idx="478">
                        <c:v>4.7144199999999996</c:v>
                      </c:pt>
                      <c:pt idx="479">
                        <c:v>4.7144500000000003</c:v>
                      </c:pt>
                      <c:pt idx="480">
                        <c:v>4.71448</c:v>
                      </c:pt>
                      <c:pt idx="481">
                        <c:v>4.7145000000000001</c:v>
                      </c:pt>
                      <c:pt idx="482">
                        <c:v>4.7145299999999999</c:v>
                      </c:pt>
                      <c:pt idx="483">
                        <c:v>4.71455</c:v>
                      </c:pt>
                      <c:pt idx="484">
                        <c:v>4.7145700000000001</c:v>
                      </c:pt>
                      <c:pt idx="485">
                        <c:v>4.7145900000000003</c:v>
                      </c:pt>
                      <c:pt idx="486">
                        <c:v>4.7146100000000004</c:v>
                      </c:pt>
                      <c:pt idx="487">
                        <c:v>4.7146299999999997</c:v>
                      </c:pt>
                      <c:pt idx="488">
                        <c:v>4.7146499999999998</c:v>
                      </c:pt>
                      <c:pt idx="489">
                        <c:v>4.7146699999999999</c:v>
                      </c:pt>
                      <c:pt idx="490">
                        <c:v>4.7146800000000004</c:v>
                      </c:pt>
                      <c:pt idx="491">
                        <c:v>4.7146999999999997</c:v>
                      </c:pt>
                      <c:pt idx="492">
                        <c:v>4.7147100000000002</c:v>
                      </c:pt>
                      <c:pt idx="493">
                        <c:v>4.7147300000000003</c:v>
                      </c:pt>
                      <c:pt idx="494">
                        <c:v>4.7147399999999999</c:v>
                      </c:pt>
                      <c:pt idx="495">
                        <c:v>4.7147500000000004</c:v>
                      </c:pt>
                      <c:pt idx="496">
                        <c:v>4.7147600000000001</c:v>
                      </c:pt>
                      <c:pt idx="497">
                        <c:v>4.7147699999999997</c:v>
                      </c:pt>
                      <c:pt idx="498">
                        <c:v>4.7147800000000002</c:v>
                      </c:pt>
                      <c:pt idx="499">
                        <c:v>4.7147899999999998</c:v>
                      </c:pt>
                      <c:pt idx="500">
                        <c:v>4.7148000000000003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92E-49B1-85CD-85BCE2265FBD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62.51641</c:v>
                      </c:pt>
                      <c:pt idx="2">
                        <c:v>62.917940000000002</c:v>
                      </c:pt>
                      <c:pt idx="3">
                        <c:v>64.100530000000006</c:v>
                      </c:pt>
                      <c:pt idx="4">
                        <c:v>66.171040000000005</c:v>
                      </c:pt>
                      <c:pt idx="5">
                        <c:v>69.184929999999994</c:v>
                      </c:pt>
                      <c:pt idx="6">
                        <c:v>73.175039999999996</c:v>
                      </c:pt>
                      <c:pt idx="7">
                        <c:v>78.17277</c:v>
                      </c:pt>
                      <c:pt idx="8">
                        <c:v>84.222470000000001</c:v>
                      </c:pt>
                      <c:pt idx="9">
                        <c:v>91.380549999999999</c:v>
                      </c:pt>
                      <c:pt idx="10">
                        <c:v>99.709639999999993</c:v>
                      </c:pt>
                      <c:pt idx="11">
                        <c:v>109.27148</c:v>
                      </c:pt>
                      <c:pt idx="12">
                        <c:v>120.11382999999999</c:v>
                      </c:pt>
                      <c:pt idx="13">
                        <c:v>132.24787000000001</c:v>
                      </c:pt>
                      <c:pt idx="14">
                        <c:v>145.61234999999999</c:v>
                      </c:pt>
                      <c:pt idx="15">
                        <c:v>160.02367000000001</c:v>
                      </c:pt>
                      <c:pt idx="16">
                        <c:v>175.13888</c:v>
                      </c:pt>
                      <c:pt idx="17">
                        <c:v>190.49691999999999</c:v>
                      </c:pt>
                      <c:pt idx="18">
                        <c:v>205.66784000000001</c:v>
                      </c:pt>
                      <c:pt idx="19">
                        <c:v>220.39891</c:v>
                      </c:pt>
                      <c:pt idx="20">
                        <c:v>234.62732</c:v>
                      </c:pt>
                      <c:pt idx="21">
                        <c:v>248.39497</c:v>
                      </c:pt>
                      <c:pt idx="22">
                        <c:v>261.76517000000001</c:v>
                      </c:pt>
                      <c:pt idx="23">
                        <c:v>274.77829000000003</c:v>
                      </c:pt>
                      <c:pt idx="24">
                        <c:v>287.43711999999999</c:v>
                      </c:pt>
                      <c:pt idx="25">
                        <c:v>299.70578</c:v>
                      </c:pt>
                      <c:pt idx="26">
                        <c:v>311.51567</c:v>
                      </c:pt>
                      <c:pt idx="27">
                        <c:v>322.77296000000001</c:v>
                      </c:pt>
                      <c:pt idx="28">
                        <c:v>333.36570999999998</c:v>
                      </c:pt>
                      <c:pt idx="29">
                        <c:v>343.17075</c:v>
                      </c:pt>
                      <c:pt idx="30">
                        <c:v>352.05900000000003</c:v>
                      </c:pt>
                      <c:pt idx="31">
                        <c:v>359.90071</c:v>
                      </c:pt>
                      <c:pt idx="32">
                        <c:v>366.57125000000002</c:v>
                      </c:pt>
                      <c:pt idx="33">
                        <c:v>371.95641000000001</c:v>
                      </c:pt>
                      <c:pt idx="34">
                        <c:v>375.95587</c:v>
                      </c:pt>
                      <c:pt idx="35">
                        <c:v>378.48567000000003</c:v>
                      </c:pt>
                      <c:pt idx="36">
                        <c:v>379.48020000000002</c:v>
                      </c:pt>
                      <c:pt idx="37">
                        <c:v>378.89267000000001</c:v>
                      </c:pt>
                      <c:pt idx="38">
                        <c:v>376.69558999999998</c:v>
                      </c:pt>
                      <c:pt idx="39">
                        <c:v>372.87918000000002</c:v>
                      </c:pt>
                      <c:pt idx="40">
                        <c:v>367.44950999999998</c:v>
                      </c:pt>
                      <c:pt idx="41">
                        <c:v>360.43101000000001</c:v>
                      </c:pt>
                      <c:pt idx="42">
                        <c:v>351.87391000000002</c:v>
                      </c:pt>
                      <c:pt idx="43">
                        <c:v>341.86784999999998</c:v>
                      </c:pt>
                      <c:pt idx="44">
                        <c:v>330.55419000000001</c:v>
                      </c:pt>
                      <c:pt idx="45">
                        <c:v>318.12441999999999</c:v>
                      </c:pt>
                      <c:pt idx="46">
                        <c:v>304.80061000000001</c:v>
                      </c:pt>
                      <c:pt idx="47">
                        <c:v>290.80842999999999</c:v>
                      </c:pt>
                      <c:pt idx="48">
                        <c:v>276.35615999999999</c:v>
                      </c:pt>
                      <c:pt idx="49">
                        <c:v>261.62513000000001</c:v>
                      </c:pt>
                      <c:pt idx="50">
                        <c:v>246.77311</c:v>
                      </c:pt>
                      <c:pt idx="51">
                        <c:v>231.94449</c:v>
                      </c:pt>
                      <c:pt idx="52">
                        <c:v>217.27923999999999</c:v>
                      </c:pt>
                      <c:pt idx="53">
                        <c:v>202.91551999999999</c:v>
                      </c:pt>
                      <c:pt idx="54">
                        <c:v>188.98517000000001</c:v>
                      </c:pt>
                      <c:pt idx="55">
                        <c:v>175.60787999999999</c:v>
                      </c:pt>
                      <c:pt idx="56">
                        <c:v>162.88810000000001</c:v>
                      </c:pt>
                      <c:pt idx="57">
                        <c:v>150.91323</c:v>
                      </c:pt>
                      <c:pt idx="58">
                        <c:v>139.75252</c:v>
                      </c:pt>
                      <c:pt idx="59">
                        <c:v>129.45702</c:v>
                      </c:pt>
                      <c:pt idx="60">
                        <c:v>120.06213</c:v>
                      </c:pt>
                      <c:pt idx="61">
                        <c:v>111.59172</c:v>
                      </c:pt>
                      <c:pt idx="62">
                        <c:v>104.05987</c:v>
                      </c:pt>
                      <c:pt idx="63">
                        <c:v>97.465599999999995</c:v>
                      </c:pt>
                      <c:pt idx="64">
                        <c:v>91.782309999999995</c:v>
                      </c:pt>
                      <c:pt idx="65">
                        <c:v>86.95196</c:v>
                      </c:pt>
                      <c:pt idx="66">
                        <c:v>82.890090000000001</c:v>
                      </c:pt>
                      <c:pt idx="67">
                        <c:v>79.498090000000005</c:v>
                      </c:pt>
                      <c:pt idx="68">
                        <c:v>76.675730000000001</c:v>
                      </c:pt>
                      <c:pt idx="69">
                        <c:v>74.329350000000005</c:v>
                      </c:pt>
                      <c:pt idx="70">
                        <c:v>72.375979999999998</c:v>
                      </c:pt>
                      <c:pt idx="71">
                        <c:v>70.744630000000001</c:v>
                      </c:pt>
                      <c:pt idx="72">
                        <c:v>69.37585</c:v>
                      </c:pt>
                      <c:pt idx="73">
                        <c:v>68.220330000000004</c:v>
                      </c:pt>
                      <c:pt idx="74">
                        <c:v>67.237219999999994</c:v>
                      </c:pt>
                      <c:pt idx="75">
                        <c:v>66.392679999999999</c:v>
                      </c:pt>
                      <c:pt idx="76">
                        <c:v>65.658670000000001</c:v>
                      </c:pt>
                      <c:pt idx="77">
                        <c:v>65.012069999999994</c:v>
                      </c:pt>
                      <c:pt idx="78">
                        <c:v>64.433760000000007</c:v>
                      </c:pt>
                      <c:pt idx="79">
                        <c:v>63.907620000000001</c:v>
                      </c:pt>
                      <c:pt idx="80">
                        <c:v>63.420189999999998</c:v>
                      </c:pt>
                      <c:pt idx="81">
                        <c:v>62.960320000000003</c:v>
                      </c:pt>
                      <c:pt idx="82">
                        <c:v>62.519039999999997</c:v>
                      </c:pt>
                      <c:pt idx="83">
                        <c:v>62.089080000000003</c:v>
                      </c:pt>
                      <c:pt idx="84">
                        <c:v>61.664470000000001</c:v>
                      </c:pt>
                      <c:pt idx="85">
                        <c:v>61.240409999999997</c:v>
                      </c:pt>
                      <c:pt idx="86">
                        <c:v>60.813279999999999</c:v>
                      </c:pt>
                      <c:pt idx="87">
                        <c:v>60.380699999999997</c:v>
                      </c:pt>
                      <c:pt idx="88">
                        <c:v>59.940930000000002</c:v>
                      </c:pt>
                      <c:pt idx="89">
                        <c:v>59.49268</c:v>
                      </c:pt>
                      <c:pt idx="90">
                        <c:v>59.035249999999998</c:v>
                      </c:pt>
                      <c:pt idx="91">
                        <c:v>58.568530000000003</c:v>
                      </c:pt>
                      <c:pt idx="92">
                        <c:v>58.09301</c:v>
                      </c:pt>
                      <c:pt idx="93">
                        <c:v>57.609279999999998</c:v>
                      </c:pt>
                      <c:pt idx="94">
                        <c:v>57.118099999999998</c:v>
                      </c:pt>
                      <c:pt idx="95">
                        <c:v>56.620469999999997</c:v>
                      </c:pt>
                      <c:pt idx="96">
                        <c:v>56.117730000000002</c:v>
                      </c:pt>
                      <c:pt idx="97">
                        <c:v>55.611469999999997</c:v>
                      </c:pt>
                      <c:pt idx="98">
                        <c:v>55.103110000000001</c:v>
                      </c:pt>
                      <c:pt idx="99">
                        <c:v>54.59413</c:v>
                      </c:pt>
                      <c:pt idx="100">
                        <c:v>54.086069999999999</c:v>
                      </c:pt>
                      <c:pt idx="101">
                        <c:v>53.580590000000001</c:v>
                      </c:pt>
                      <c:pt idx="102">
                        <c:v>53.079349999999998</c:v>
                      </c:pt>
                      <c:pt idx="103">
                        <c:v>52.583799999999997</c:v>
                      </c:pt>
                      <c:pt idx="104">
                        <c:v>52.095289999999999</c:v>
                      </c:pt>
                      <c:pt idx="105">
                        <c:v>51.615139999999997</c:v>
                      </c:pt>
                      <c:pt idx="106">
                        <c:v>51.144680000000001</c:v>
                      </c:pt>
                      <c:pt idx="107">
                        <c:v>50.685079999999999</c:v>
                      </c:pt>
                      <c:pt idx="108">
                        <c:v>50.237319999999997</c:v>
                      </c:pt>
                      <c:pt idx="109">
                        <c:v>49.802250000000001</c:v>
                      </c:pt>
                      <c:pt idx="110">
                        <c:v>49.380650000000003</c:v>
                      </c:pt>
                      <c:pt idx="111">
                        <c:v>48.97325</c:v>
                      </c:pt>
                      <c:pt idx="112">
                        <c:v>48.580640000000002</c:v>
                      </c:pt>
                      <c:pt idx="113">
                        <c:v>48.203240000000001</c:v>
                      </c:pt>
                      <c:pt idx="114">
                        <c:v>47.841369999999998</c:v>
                      </c:pt>
                      <c:pt idx="115">
                        <c:v>47.49532</c:v>
                      </c:pt>
                      <c:pt idx="116">
                        <c:v>47.165280000000003</c:v>
                      </c:pt>
                      <c:pt idx="117">
                        <c:v>46.851399999999998</c:v>
                      </c:pt>
                      <c:pt idx="118">
                        <c:v>46.553690000000003</c:v>
                      </c:pt>
                      <c:pt idx="119">
                        <c:v>46.272100000000002</c:v>
                      </c:pt>
                      <c:pt idx="120">
                        <c:v>46.006570000000004</c:v>
                      </c:pt>
                      <c:pt idx="121">
                        <c:v>45.756999999999998</c:v>
                      </c:pt>
                      <c:pt idx="122">
                        <c:v>45.523269999999997</c:v>
                      </c:pt>
                      <c:pt idx="123">
                        <c:v>45.305140000000002</c:v>
                      </c:pt>
                      <c:pt idx="124">
                        <c:v>45.102409999999999</c:v>
                      </c:pt>
                      <c:pt idx="125">
                        <c:v>44.9148</c:v>
                      </c:pt>
                      <c:pt idx="126">
                        <c:v>44.742080000000001</c:v>
                      </c:pt>
                      <c:pt idx="127">
                        <c:v>44.58399</c:v>
                      </c:pt>
                      <c:pt idx="128">
                        <c:v>44.44021</c:v>
                      </c:pt>
                      <c:pt idx="129">
                        <c:v>44.310420000000001</c:v>
                      </c:pt>
                      <c:pt idx="130">
                        <c:v>44.194290000000002</c:v>
                      </c:pt>
                      <c:pt idx="131">
                        <c:v>44.091540000000002</c:v>
                      </c:pt>
                      <c:pt idx="132">
                        <c:v>44.001849999999997</c:v>
                      </c:pt>
                      <c:pt idx="133">
                        <c:v>43.924880000000002</c:v>
                      </c:pt>
                      <c:pt idx="134">
                        <c:v>43.860300000000002</c:v>
                      </c:pt>
                      <c:pt idx="135">
                        <c:v>43.807760000000002</c:v>
                      </c:pt>
                      <c:pt idx="136">
                        <c:v>43.766979999999997</c:v>
                      </c:pt>
                      <c:pt idx="137">
                        <c:v>43.737630000000003</c:v>
                      </c:pt>
                      <c:pt idx="138">
                        <c:v>43.719410000000003</c:v>
                      </c:pt>
                      <c:pt idx="139">
                        <c:v>43.711959999999998</c:v>
                      </c:pt>
                      <c:pt idx="140">
                        <c:v>43.714979999999997</c:v>
                      </c:pt>
                      <c:pt idx="141">
                        <c:v>43.728180000000002</c:v>
                      </c:pt>
                      <c:pt idx="142">
                        <c:v>43.751289999999997</c:v>
                      </c:pt>
                      <c:pt idx="143">
                        <c:v>43.783999999999999</c:v>
                      </c:pt>
                      <c:pt idx="144">
                        <c:v>43.826009999999997</c:v>
                      </c:pt>
                      <c:pt idx="145">
                        <c:v>43.877020000000002</c:v>
                      </c:pt>
                      <c:pt idx="146">
                        <c:v>43.936790000000002</c:v>
                      </c:pt>
                      <c:pt idx="147">
                        <c:v>44.00506</c:v>
                      </c:pt>
                      <c:pt idx="148">
                        <c:v>44.081589999999998</c:v>
                      </c:pt>
                      <c:pt idx="149">
                        <c:v>44.166089999999997</c:v>
                      </c:pt>
                      <c:pt idx="150">
                        <c:v>44.258310000000002</c:v>
                      </c:pt>
                      <c:pt idx="151">
                        <c:v>44.358029999999999</c:v>
                      </c:pt>
                      <c:pt idx="152">
                        <c:v>44.465060000000001</c:v>
                      </c:pt>
                      <c:pt idx="153">
                        <c:v>44.579169999999998</c:v>
                      </c:pt>
                      <c:pt idx="154">
                        <c:v>44.700119999999998</c:v>
                      </c:pt>
                      <c:pt idx="155">
                        <c:v>44.827710000000003</c:v>
                      </c:pt>
                      <c:pt idx="156">
                        <c:v>44.961759999999998</c:v>
                      </c:pt>
                      <c:pt idx="157">
                        <c:v>45.102110000000003</c:v>
                      </c:pt>
                      <c:pt idx="158">
                        <c:v>45.248559999999998</c:v>
                      </c:pt>
                      <c:pt idx="159">
                        <c:v>45.400919999999999</c:v>
                      </c:pt>
                      <c:pt idx="160">
                        <c:v>45.559040000000003</c:v>
                      </c:pt>
                      <c:pt idx="161">
                        <c:v>45.722749999999998</c:v>
                      </c:pt>
                      <c:pt idx="162">
                        <c:v>45.891919999999999</c:v>
                      </c:pt>
                      <c:pt idx="163">
                        <c:v>46.066400000000002</c:v>
                      </c:pt>
                      <c:pt idx="164">
                        <c:v>46.246009999999998</c:v>
                      </c:pt>
                      <c:pt idx="165">
                        <c:v>46.430619999999998</c:v>
                      </c:pt>
                      <c:pt idx="166">
                        <c:v>46.620100000000001</c:v>
                      </c:pt>
                      <c:pt idx="167">
                        <c:v>46.814300000000003</c:v>
                      </c:pt>
                      <c:pt idx="168">
                        <c:v>47.013089999999998</c:v>
                      </c:pt>
                      <c:pt idx="169">
                        <c:v>47.216329999999999</c:v>
                      </c:pt>
                      <c:pt idx="170">
                        <c:v>47.423850000000002</c:v>
                      </c:pt>
                      <c:pt idx="171">
                        <c:v>47.635539999999999</c:v>
                      </c:pt>
                      <c:pt idx="172">
                        <c:v>47.85125</c:v>
                      </c:pt>
                      <c:pt idx="173">
                        <c:v>48.070830000000001</c:v>
                      </c:pt>
                      <c:pt idx="174">
                        <c:v>48.294110000000003</c:v>
                      </c:pt>
                      <c:pt idx="175">
                        <c:v>48.520940000000003</c:v>
                      </c:pt>
                      <c:pt idx="176">
                        <c:v>48.751170000000002</c:v>
                      </c:pt>
                      <c:pt idx="177">
                        <c:v>48.984639999999999</c:v>
                      </c:pt>
                      <c:pt idx="178">
                        <c:v>49.22119</c:v>
                      </c:pt>
                      <c:pt idx="179">
                        <c:v>49.460639999999998</c:v>
                      </c:pt>
                      <c:pt idx="180">
                        <c:v>49.702840000000002</c:v>
                      </c:pt>
                      <c:pt idx="181">
                        <c:v>49.947600000000001</c:v>
                      </c:pt>
                      <c:pt idx="182">
                        <c:v>50.194760000000002</c:v>
                      </c:pt>
                      <c:pt idx="183">
                        <c:v>50.444119999999998</c:v>
                      </c:pt>
                      <c:pt idx="184">
                        <c:v>50.695509999999999</c:v>
                      </c:pt>
                      <c:pt idx="185">
                        <c:v>50.948740000000001</c:v>
                      </c:pt>
                      <c:pt idx="186">
                        <c:v>51.203620000000001</c:v>
                      </c:pt>
                      <c:pt idx="187">
                        <c:v>51.459969999999998</c:v>
                      </c:pt>
                      <c:pt idx="188">
                        <c:v>51.717579999999998</c:v>
                      </c:pt>
                      <c:pt idx="189">
                        <c:v>51.97627</c:v>
                      </c:pt>
                      <c:pt idx="190">
                        <c:v>52.235849999999999</c:v>
                      </c:pt>
                      <c:pt idx="191">
                        <c:v>52.496119999999998</c:v>
                      </c:pt>
                      <c:pt idx="192">
                        <c:v>52.756889999999999</c:v>
                      </c:pt>
                      <c:pt idx="193">
                        <c:v>53.017859999999999</c:v>
                      </c:pt>
                      <c:pt idx="194">
                        <c:v>53.278089999999999</c:v>
                      </c:pt>
                      <c:pt idx="195">
                        <c:v>53.536250000000003</c:v>
                      </c:pt>
                      <c:pt idx="196">
                        <c:v>53.791460000000001</c:v>
                      </c:pt>
                      <c:pt idx="197">
                        <c:v>54.043289999999999</c:v>
                      </c:pt>
                      <c:pt idx="198">
                        <c:v>54.291670000000003</c:v>
                      </c:pt>
                      <c:pt idx="199">
                        <c:v>54.536740000000002</c:v>
                      </c:pt>
                      <c:pt idx="200">
                        <c:v>54.778889999999997</c:v>
                      </c:pt>
                      <c:pt idx="201">
                        <c:v>55.019089999999998</c:v>
                      </c:pt>
                      <c:pt idx="202">
                        <c:v>55.258650000000003</c:v>
                      </c:pt>
                      <c:pt idx="203">
                        <c:v>55.498390000000001</c:v>
                      </c:pt>
                      <c:pt idx="204">
                        <c:v>55.738570000000003</c:v>
                      </c:pt>
                      <c:pt idx="205">
                        <c:v>55.979080000000003</c:v>
                      </c:pt>
                      <c:pt idx="206">
                        <c:v>56.219630000000002</c:v>
                      </c:pt>
                      <c:pt idx="207">
                        <c:v>56.45984</c:v>
                      </c:pt>
                      <c:pt idx="208">
                        <c:v>56.699309999999997</c:v>
                      </c:pt>
                      <c:pt idx="209">
                        <c:v>56.937649999999998</c:v>
                      </c:pt>
                      <c:pt idx="210">
                        <c:v>57.174489999999999</c:v>
                      </c:pt>
                      <c:pt idx="211">
                        <c:v>57.409509999999997</c:v>
                      </c:pt>
                      <c:pt idx="212">
                        <c:v>57.642409999999998</c:v>
                      </c:pt>
                      <c:pt idx="213">
                        <c:v>57.87294</c:v>
                      </c:pt>
                      <c:pt idx="214">
                        <c:v>58.100850000000001</c:v>
                      </c:pt>
                      <c:pt idx="215">
                        <c:v>58.32593</c:v>
                      </c:pt>
                      <c:pt idx="216">
                        <c:v>58.548000000000002</c:v>
                      </c:pt>
                      <c:pt idx="217">
                        <c:v>58.76688</c:v>
                      </c:pt>
                      <c:pt idx="218">
                        <c:v>58.982419999999998</c:v>
                      </c:pt>
                      <c:pt idx="219">
                        <c:v>59.194479999999999</c:v>
                      </c:pt>
                      <c:pt idx="220">
                        <c:v>59.402929999999998</c:v>
                      </c:pt>
                      <c:pt idx="221">
                        <c:v>59.607660000000003</c:v>
                      </c:pt>
                      <c:pt idx="222">
                        <c:v>59.808570000000003</c:v>
                      </c:pt>
                      <c:pt idx="223">
                        <c:v>60.005549999999999</c:v>
                      </c:pt>
                      <c:pt idx="224">
                        <c:v>60.198509999999999</c:v>
                      </c:pt>
                      <c:pt idx="225">
                        <c:v>60.387390000000003</c:v>
                      </c:pt>
                      <c:pt idx="226">
                        <c:v>60.572099999999999</c:v>
                      </c:pt>
                      <c:pt idx="227">
                        <c:v>60.752580000000002</c:v>
                      </c:pt>
                      <c:pt idx="228">
                        <c:v>60.92877</c:v>
                      </c:pt>
                      <c:pt idx="229">
                        <c:v>61.100630000000002</c:v>
                      </c:pt>
                      <c:pt idx="230">
                        <c:v>61.26811</c:v>
                      </c:pt>
                      <c:pt idx="231">
                        <c:v>61.431170000000002</c:v>
                      </c:pt>
                      <c:pt idx="232">
                        <c:v>61.589779999999998</c:v>
                      </c:pt>
                      <c:pt idx="233">
                        <c:v>61.74391</c:v>
                      </c:pt>
                      <c:pt idx="234">
                        <c:v>61.893549999999998</c:v>
                      </c:pt>
                      <c:pt idx="235">
                        <c:v>62.038679999999999</c:v>
                      </c:pt>
                      <c:pt idx="236">
                        <c:v>62.179299999999998</c:v>
                      </c:pt>
                      <c:pt idx="237">
                        <c:v>62.315390000000001</c:v>
                      </c:pt>
                      <c:pt idx="238">
                        <c:v>62.44697</c:v>
                      </c:pt>
                      <c:pt idx="239">
                        <c:v>62.574039999999997</c:v>
                      </c:pt>
                      <c:pt idx="240">
                        <c:v>62.69661</c:v>
                      </c:pt>
                      <c:pt idx="241">
                        <c:v>62.814709999999998</c:v>
                      </c:pt>
                      <c:pt idx="242">
                        <c:v>62.928339999999999</c:v>
                      </c:pt>
                      <c:pt idx="243">
                        <c:v>63.037550000000003</c:v>
                      </c:pt>
                      <c:pt idx="244">
                        <c:v>63.142359999999996</c:v>
                      </c:pt>
                      <c:pt idx="245">
                        <c:v>63.242809999999999</c:v>
                      </c:pt>
                      <c:pt idx="246">
                        <c:v>63.338940000000001</c:v>
                      </c:pt>
                      <c:pt idx="247">
                        <c:v>63.430790000000002</c:v>
                      </c:pt>
                      <c:pt idx="248">
                        <c:v>63.5184</c:v>
                      </c:pt>
                      <c:pt idx="249">
                        <c:v>63.601840000000003</c:v>
                      </c:pt>
                      <c:pt idx="250">
                        <c:v>63.681150000000002</c:v>
                      </c:pt>
                      <c:pt idx="251">
                        <c:v>63.756399999999999</c:v>
                      </c:pt>
                      <c:pt idx="252">
                        <c:v>63.827629999999999</c:v>
                      </c:pt>
                      <c:pt idx="253">
                        <c:v>63.894930000000002</c:v>
                      </c:pt>
                      <c:pt idx="254">
                        <c:v>63.95834</c:v>
                      </c:pt>
                      <c:pt idx="255">
                        <c:v>64.017949999999999</c:v>
                      </c:pt>
                      <c:pt idx="256">
                        <c:v>64.073819999999998</c:v>
                      </c:pt>
                      <c:pt idx="257">
                        <c:v>64.126019999999997</c:v>
                      </c:pt>
                      <c:pt idx="258">
                        <c:v>64.174639999999997</c:v>
                      </c:pt>
                      <c:pt idx="259">
                        <c:v>64.219740000000002</c:v>
                      </c:pt>
                      <c:pt idx="260">
                        <c:v>64.261409999999998</c:v>
                      </c:pt>
                      <c:pt idx="261">
                        <c:v>64.299719999999994</c:v>
                      </c:pt>
                      <c:pt idx="262">
                        <c:v>64.334760000000003</c:v>
                      </c:pt>
                      <c:pt idx="263">
                        <c:v>64.366609999999994</c:v>
                      </c:pt>
                      <c:pt idx="264">
                        <c:v>64.395359999999997</c:v>
                      </c:pt>
                      <c:pt idx="265">
                        <c:v>64.42107</c:v>
                      </c:pt>
                      <c:pt idx="266">
                        <c:v>64.443849999999998</c:v>
                      </c:pt>
                      <c:pt idx="267">
                        <c:v>64.46378</c:v>
                      </c:pt>
                      <c:pt idx="268">
                        <c:v>64.480940000000004</c:v>
                      </c:pt>
                      <c:pt idx="269">
                        <c:v>64.495410000000007</c:v>
                      </c:pt>
                      <c:pt idx="270">
                        <c:v>64.507289999999998</c:v>
                      </c:pt>
                      <c:pt idx="271">
                        <c:v>64.516660000000002</c:v>
                      </c:pt>
                      <c:pt idx="272">
                        <c:v>64.523600000000002</c:v>
                      </c:pt>
                      <c:pt idx="273">
                        <c:v>64.528199999999998</c:v>
                      </c:pt>
                      <c:pt idx="274">
                        <c:v>64.530550000000005</c:v>
                      </c:pt>
                      <c:pt idx="275">
                        <c:v>64.530720000000002</c:v>
                      </c:pt>
                      <c:pt idx="276">
                        <c:v>64.528809999999993</c:v>
                      </c:pt>
                      <c:pt idx="277">
                        <c:v>64.524889999999999</c:v>
                      </c:pt>
                      <c:pt idx="278">
                        <c:v>64.519049999999993</c:v>
                      </c:pt>
                      <c:pt idx="279">
                        <c:v>64.511380000000003</c:v>
                      </c:pt>
                      <c:pt idx="280">
                        <c:v>64.501930000000002</c:v>
                      </c:pt>
                      <c:pt idx="281">
                        <c:v>64.490650000000002</c:v>
                      </c:pt>
                      <c:pt idx="282">
                        <c:v>64.477209999999999</c:v>
                      </c:pt>
                      <c:pt idx="283">
                        <c:v>64.461420000000004</c:v>
                      </c:pt>
                      <c:pt idx="284">
                        <c:v>64.443470000000005</c:v>
                      </c:pt>
                      <c:pt idx="285">
                        <c:v>64.423720000000003</c:v>
                      </c:pt>
                      <c:pt idx="286">
                        <c:v>64.402559999999994</c:v>
                      </c:pt>
                      <c:pt idx="287">
                        <c:v>64.380319999999998</c:v>
                      </c:pt>
                      <c:pt idx="288">
                        <c:v>64.357290000000006</c:v>
                      </c:pt>
                      <c:pt idx="289">
                        <c:v>64.333659999999995</c:v>
                      </c:pt>
                      <c:pt idx="290">
                        <c:v>64.309489999999997</c:v>
                      </c:pt>
                      <c:pt idx="291">
                        <c:v>64.284790000000001</c:v>
                      </c:pt>
                      <c:pt idx="292">
                        <c:v>64.259550000000004</c:v>
                      </c:pt>
                      <c:pt idx="293">
                        <c:v>64.233770000000007</c:v>
                      </c:pt>
                      <c:pt idx="294">
                        <c:v>64.207440000000005</c:v>
                      </c:pt>
                      <c:pt idx="295">
                        <c:v>64.180589999999995</c:v>
                      </c:pt>
                      <c:pt idx="296">
                        <c:v>64.153229999999994</c:v>
                      </c:pt>
                      <c:pt idx="297">
                        <c:v>64.125389999999996</c:v>
                      </c:pt>
                      <c:pt idx="298">
                        <c:v>64.097089999999994</c:v>
                      </c:pt>
                      <c:pt idx="299">
                        <c:v>64.068370000000002</c:v>
                      </c:pt>
                      <c:pt idx="300">
                        <c:v>64.039249999999996</c:v>
                      </c:pt>
                      <c:pt idx="301">
                        <c:v>64.009780000000006</c:v>
                      </c:pt>
                      <c:pt idx="302">
                        <c:v>63.98</c:v>
                      </c:pt>
                      <c:pt idx="303">
                        <c:v>63.949930000000002</c:v>
                      </c:pt>
                      <c:pt idx="304">
                        <c:v>63.919620000000002</c:v>
                      </c:pt>
                      <c:pt idx="305">
                        <c:v>63.889110000000002</c:v>
                      </c:pt>
                      <c:pt idx="306">
                        <c:v>63.858440000000002</c:v>
                      </c:pt>
                      <c:pt idx="307">
                        <c:v>63.827629999999999</c:v>
                      </c:pt>
                      <c:pt idx="308">
                        <c:v>63.79674</c:v>
                      </c:pt>
                      <c:pt idx="309">
                        <c:v>63.765779999999999</c:v>
                      </c:pt>
                      <c:pt idx="310">
                        <c:v>63.7348</c:v>
                      </c:pt>
                      <c:pt idx="311">
                        <c:v>63.703830000000004</c:v>
                      </c:pt>
                      <c:pt idx="312">
                        <c:v>63.672899999999998</c:v>
                      </c:pt>
                      <c:pt idx="313">
                        <c:v>63.642040000000001</c:v>
                      </c:pt>
                      <c:pt idx="314">
                        <c:v>63.611280000000001</c:v>
                      </c:pt>
                      <c:pt idx="315">
                        <c:v>63.580640000000002</c:v>
                      </c:pt>
                      <c:pt idx="316">
                        <c:v>63.550159999999998</c:v>
                      </c:pt>
                      <c:pt idx="317">
                        <c:v>63.519849999999998</c:v>
                      </c:pt>
                      <c:pt idx="318">
                        <c:v>63.489750000000001</c:v>
                      </c:pt>
                      <c:pt idx="319">
                        <c:v>63.459870000000002</c:v>
                      </c:pt>
                      <c:pt idx="320">
                        <c:v>63.430239999999998</c:v>
                      </c:pt>
                      <c:pt idx="321">
                        <c:v>63.400880000000001</c:v>
                      </c:pt>
                      <c:pt idx="322">
                        <c:v>63.3718</c:v>
                      </c:pt>
                      <c:pt idx="323">
                        <c:v>63.343029999999999</c:v>
                      </c:pt>
                      <c:pt idx="324">
                        <c:v>63.314579999999999</c:v>
                      </c:pt>
                      <c:pt idx="325">
                        <c:v>63.286470000000001</c:v>
                      </c:pt>
                      <c:pt idx="326">
                        <c:v>63.258710000000001</c:v>
                      </c:pt>
                      <c:pt idx="327">
                        <c:v>63.231319999999997</c:v>
                      </c:pt>
                      <c:pt idx="328">
                        <c:v>63.204320000000003</c:v>
                      </c:pt>
                      <c:pt idx="329">
                        <c:v>63.177700000000002</c:v>
                      </c:pt>
                      <c:pt idx="330">
                        <c:v>63.151499999999999</c:v>
                      </c:pt>
                      <c:pt idx="331">
                        <c:v>63.125709999999998</c:v>
                      </c:pt>
                      <c:pt idx="332">
                        <c:v>63.100340000000003</c:v>
                      </c:pt>
                      <c:pt idx="333">
                        <c:v>63.075409999999998</c:v>
                      </c:pt>
                      <c:pt idx="334">
                        <c:v>63.050930000000001</c:v>
                      </c:pt>
                      <c:pt idx="335">
                        <c:v>63.026890000000002</c:v>
                      </c:pt>
                      <c:pt idx="336">
                        <c:v>63.003309999999999</c:v>
                      </c:pt>
                      <c:pt idx="337">
                        <c:v>62.980200000000004</c:v>
                      </c:pt>
                      <c:pt idx="338">
                        <c:v>62.957549999999998</c:v>
                      </c:pt>
                      <c:pt idx="339">
                        <c:v>62.935369999999999</c:v>
                      </c:pt>
                      <c:pt idx="340">
                        <c:v>62.913670000000003</c:v>
                      </c:pt>
                      <c:pt idx="341">
                        <c:v>62.892449999999997</c:v>
                      </c:pt>
                      <c:pt idx="342">
                        <c:v>62.871720000000003</c:v>
                      </c:pt>
                      <c:pt idx="343">
                        <c:v>62.851460000000003</c:v>
                      </c:pt>
                      <c:pt idx="344">
                        <c:v>62.831690000000002</c:v>
                      </c:pt>
                      <c:pt idx="345">
                        <c:v>62.81241</c:v>
                      </c:pt>
                      <c:pt idx="346">
                        <c:v>62.793610000000001</c:v>
                      </c:pt>
                      <c:pt idx="347">
                        <c:v>62.775300000000001</c:v>
                      </c:pt>
                      <c:pt idx="348">
                        <c:v>62.757480000000001</c:v>
                      </c:pt>
                      <c:pt idx="349">
                        <c:v>62.740139999999997</c:v>
                      </c:pt>
                      <c:pt idx="350">
                        <c:v>62.723280000000003</c:v>
                      </c:pt>
                      <c:pt idx="351">
                        <c:v>62.706899999999997</c:v>
                      </c:pt>
                      <c:pt idx="352">
                        <c:v>62.691009999999999</c:v>
                      </c:pt>
                      <c:pt idx="353">
                        <c:v>62.675579999999997</c:v>
                      </c:pt>
                      <c:pt idx="354">
                        <c:v>62.660640000000001</c:v>
                      </c:pt>
                      <c:pt idx="355">
                        <c:v>62.646160000000002</c:v>
                      </c:pt>
                      <c:pt idx="356">
                        <c:v>62.63214</c:v>
                      </c:pt>
                      <c:pt idx="357">
                        <c:v>62.618589999999998</c:v>
                      </c:pt>
                      <c:pt idx="358">
                        <c:v>62.605490000000003</c:v>
                      </c:pt>
                      <c:pt idx="359">
                        <c:v>62.592849999999999</c:v>
                      </c:pt>
                      <c:pt idx="360">
                        <c:v>62.580649999999999</c:v>
                      </c:pt>
                      <c:pt idx="361">
                        <c:v>62.568899999999999</c:v>
                      </c:pt>
                      <c:pt idx="362">
                        <c:v>62.557580000000002</c:v>
                      </c:pt>
                      <c:pt idx="363">
                        <c:v>62.546700000000001</c:v>
                      </c:pt>
                      <c:pt idx="364">
                        <c:v>62.536239999999999</c:v>
                      </c:pt>
                      <c:pt idx="365">
                        <c:v>62.526200000000003</c:v>
                      </c:pt>
                      <c:pt idx="366">
                        <c:v>62.516570000000002</c:v>
                      </c:pt>
                      <c:pt idx="367">
                        <c:v>62.507350000000002</c:v>
                      </c:pt>
                      <c:pt idx="368">
                        <c:v>62.498519999999999</c:v>
                      </c:pt>
                      <c:pt idx="369">
                        <c:v>62.490090000000002</c:v>
                      </c:pt>
                      <c:pt idx="370">
                        <c:v>62.482019999999999</c:v>
                      </c:pt>
                      <c:pt idx="371">
                        <c:v>62.474330000000002</c:v>
                      </c:pt>
                      <c:pt idx="372">
                        <c:v>62.467019999999998</c:v>
                      </c:pt>
                      <c:pt idx="373">
                        <c:v>62.46011</c:v>
                      </c:pt>
                      <c:pt idx="374">
                        <c:v>62.453580000000002</c:v>
                      </c:pt>
                      <c:pt idx="375">
                        <c:v>62.44744</c:v>
                      </c:pt>
                      <c:pt idx="376">
                        <c:v>62.441699999999997</c:v>
                      </c:pt>
                      <c:pt idx="377">
                        <c:v>62.436340000000001</c:v>
                      </c:pt>
                      <c:pt idx="378">
                        <c:v>62.431319999999999</c:v>
                      </c:pt>
                      <c:pt idx="379">
                        <c:v>62.426600000000001</c:v>
                      </c:pt>
                      <c:pt idx="380">
                        <c:v>62.422150000000002</c:v>
                      </c:pt>
                      <c:pt idx="381">
                        <c:v>62.417949999999998</c:v>
                      </c:pt>
                      <c:pt idx="382">
                        <c:v>62.414020000000001</c:v>
                      </c:pt>
                      <c:pt idx="383">
                        <c:v>62.410339999999998</c:v>
                      </c:pt>
                      <c:pt idx="384">
                        <c:v>62.406930000000003</c:v>
                      </c:pt>
                      <c:pt idx="385">
                        <c:v>62.403779999999998</c:v>
                      </c:pt>
                      <c:pt idx="386">
                        <c:v>62.400889999999997</c:v>
                      </c:pt>
                      <c:pt idx="387">
                        <c:v>62.398249999999997</c:v>
                      </c:pt>
                      <c:pt idx="388">
                        <c:v>62.395859999999999</c:v>
                      </c:pt>
                      <c:pt idx="389">
                        <c:v>62.393720000000002</c:v>
                      </c:pt>
                      <c:pt idx="390">
                        <c:v>62.391820000000003</c:v>
                      </c:pt>
                      <c:pt idx="391">
                        <c:v>62.390149999999998</c:v>
                      </c:pt>
                      <c:pt idx="392">
                        <c:v>62.388710000000003</c:v>
                      </c:pt>
                      <c:pt idx="393">
                        <c:v>62.38749</c:v>
                      </c:pt>
                      <c:pt idx="394">
                        <c:v>62.386479999999999</c:v>
                      </c:pt>
                      <c:pt idx="395">
                        <c:v>62.385680000000001</c:v>
                      </c:pt>
                      <c:pt idx="396">
                        <c:v>62.385080000000002</c:v>
                      </c:pt>
                      <c:pt idx="397">
                        <c:v>62.38467</c:v>
                      </c:pt>
                      <c:pt idx="398">
                        <c:v>62.384439999999998</c:v>
                      </c:pt>
                      <c:pt idx="399">
                        <c:v>62.384399999999999</c:v>
                      </c:pt>
                      <c:pt idx="400">
                        <c:v>62.384520000000002</c:v>
                      </c:pt>
                      <c:pt idx="401">
                        <c:v>62.384819999999998</c:v>
                      </c:pt>
                      <c:pt idx="402">
                        <c:v>62.385269999999998</c:v>
                      </c:pt>
                      <c:pt idx="403">
                        <c:v>62.385869999999997</c:v>
                      </c:pt>
                      <c:pt idx="404">
                        <c:v>62.386620000000001</c:v>
                      </c:pt>
                      <c:pt idx="405">
                        <c:v>62.387500000000003</c:v>
                      </c:pt>
                      <c:pt idx="406">
                        <c:v>62.38852</c:v>
                      </c:pt>
                      <c:pt idx="407">
                        <c:v>62.389670000000002</c:v>
                      </c:pt>
                      <c:pt idx="408">
                        <c:v>62.390929999999997</c:v>
                      </c:pt>
                      <c:pt idx="409">
                        <c:v>62.392310000000002</c:v>
                      </c:pt>
                      <c:pt idx="410">
                        <c:v>62.393799999999999</c:v>
                      </c:pt>
                      <c:pt idx="411">
                        <c:v>62.395400000000002</c:v>
                      </c:pt>
                      <c:pt idx="412">
                        <c:v>62.397089999999999</c:v>
                      </c:pt>
                      <c:pt idx="413">
                        <c:v>62.398870000000002</c:v>
                      </c:pt>
                      <c:pt idx="414">
                        <c:v>62.400739999999999</c:v>
                      </c:pt>
                      <c:pt idx="415">
                        <c:v>62.40269</c:v>
                      </c:pt>
                      <c:pt idx="416">
                        <c:v>62.404710000000001</c:v>
                      </c:pt>
                      <c:pt idx="417">
                        <c:v>62.40681</c:v>
                      </c:pt>
                      <c:pt idx="418">
                        <c:v>62.40898</c:v>
                      </c:pt>
                      <c:pt idx="419">
                        <c:v>62.411200000000001</c:v>
                      </c:pt>
                      <c:pt idx="420">
                        <c:v>62.413490000000003</c:v>
                      </c:pt>
                      <c:pt idx="421">
                        <c:v>62.41583</c:v>
                      </c:pt>
                      <c:pt idx="422">
                        <c:v>62.418210000000002</c:v>
                      </c:pt>
                      <c:pt idx="423">
                        <c:v>62.420639999999999</c:v>
                      </c:pt>
                      <c:pt idx="424">
                        <c:v>62.423110000000001</c:v>
                      </c:pt>
                      <c:pt idx="425">
                        <c:v>62.425620000000002</c:v>
                      </c:pt>
                      <c:pt idx="426">
                        <c:v>62.428150000000002</c:v>
                      </c:pt>
                      <c:pt idx="427">
                        <c:v>62.430720000000001</c:v>
                      </c:pt>
                      <c:pt idx="428">
                        <c:v>62.433309999999999</c:v>
                      </c:pt>
                      <c:pt idx="429">
                        <c:v>62.435920000000003</c:v>
                      </c:pt>
                      <c:pt idx="430">
                        <c:v>62.438549999999999</c:v>
                      </c:pt>
                      <c:pt idx="431">
                        <c:v>62.441200000000002</c:v>
                      </c:pt>
                      <c:pt idx="432">
                        <c:v>62.443860000000001</c:v>
                      </c:pt>
                      <c:pt idx="433">
                        <c:v>62.44652</c:v>
                      </c:pt>
                      <c:pt idx="434">
                        <c:v>62.449190000000002</c:v>
                      </c:pt>
                      <c:pt idx="435">
                        <c:v>62.45187</c:v>
                      </c:pt>
                      <c:pt idx="436">
                        <c:v>62.454540000000001</c:v>
                      </c:pt>
                      <c:pt idx="437">
                        <c:v>62.457210000000003</c:v>
                      </c:pt>
                      <c:pt idx="438">
                        <c:v>62.459870000000002</c:v>
                      </c:pt>
                      <c:pt idx="439">
                        <c:v>62.462530000000001</c:v>
                      </c:pt>
                      <c:pt idx="440">
                        <c:v>62.465170000000001</c:v>
                      </c:pt>
                      <c:pt idx="441">
                        <c:v>62.46781</c:v>
                      </c:pt>
                      <c:pt idx="442">
                        <c:v>62.47043</c:v>
                      </c:pt>
                      <c:pt idx="443">
                        <c:v>62.473030000000001</c:v>
                      </c:pt>
                      <c:pt idx="444">
                        <c:v>62.475610000000003</c:v>
                      </c:pt>
                      <c:pt idx="445">
                        <c:v>62.478169999999999</c:v>
                      </c:pt>
                      <c:pt idx="446">
                        <c:v>62.480719999999998</c:v>
                      </c:pt>
                      <c:pt idx="447">
                        <c:v>62.483229999999999</c:v>
                      </c:pt>
                      <c:pt idx="448">
                        <c:v>62.485720000000001</c:v>
                      </c:pt>
                      <c:pt idx="449">
                        <c:v>62.488190000000003</c:v>
                      </c:pt>
                      <c:pt idx="450">
                        <c:v>62.49062</c:v>
                      </c:pt>
                      <c:pt idx="451">
                        <c:v>62.493029999999997</c:v>
                      </c:pt>
                      <c:pt idx="452">
                        <c:v>62.495399999999997</c:v>
                      </c:pt>
                      <c:pt idx="453">
                        <c:v>62.497750000000003</c:v>
                      </c:pt>
                      <c:pt idx="454">
                        <c:v>62.500050000000002</c:v>
                      </c:pt>
                      <c:pt idx="455">
                        <c:v>62.502330000000001</c:v>
                      </c:pt>
                      <c:pt idx="456">
                        <c:v>62.504559999999998</c:v>
                      </c:pt>
                      <c:pt idx="457">
                        <c:v>62.506749999999997</c:v>
                      </c:pt>
                      <c:pt idx="458">
                        <c:v>62.508899999999997</c:v>
                      </c:pt>
                      <c:pt idx="459">
                        <c:v>62.511009999999999</c:v>
                      </c:pt>
                      <c:pt idx="460">
                        <c:v>62.513100000000001</c:v>
                      </c:pt>
                      <c:pt idx="461">
                        <c:v>62.515189999999997</c:v>
                      </c:pt>
                      <c:pt idx="462">
                        <c:v>62.517270000000003</c:v>
                      </c:pt>
                      <c:pt idx="463">
                        <c:v>62.519350000000003</c:v>
                      </c:pt>
                      <c:pt idx="464">
                        <c:v>62.521459999999998</c:v>
                      </c:pt>
                      <c:pt idx="465">
                        <c:v>62.523569999999999</c:v>
                      </c:pt>
                      <c:pt idx="466">
                        <c:v>62.52561</c:v>
                      </c:pt>
                      <c:pt idx="467">
                        <c:v>62.527569999999997</c:v>
                      </c:pt>
                      <c:pt idx="468">
                        <c:v>62.529429999999998</c:v>
                      </c:pt>
                      <c:pt idx="469">
                        <c:v>62.531199999999998</c:v>
                      </c:pt>
                      <c:pt idx="470">
                        <c:v>62.532890000000002</c:v>
                      </c:pt>
                      <c:pt idx="471">
                        <c:v>62.534509999999997</c:v>
                      </c:pt>
                      <c:pt idx="472">
                        <c:v>62.536070000000002</c:v>
                      </c:pt>
                      <c:pt idx="473">
                        <c:v>62.537570000000002</c:v>
                      </c:pt>
                      <c:pt idx="474">
                        <c:v>62.539020000000001</c:v>
                      </c:pt>
                      <c:pt idx="475">
                        <c:v>62.540430000000001</c:v>
                      </c:pt>
                      <c:pt idx="476">
                        <c:v>62.541789999999999</c:v>
                      </c:pt>
                      <c:pt idx="477">
                        <c:v>62.543100000000003</c:v>
                      </c:pt>
                      <c:pt idx="478">
                        <c:v>62.544379999999997</c:v>
                      </c:pt>
                      <c:pt idx="479">
                        <c:v>62.54562</c:v>
                      </c:pt>
                      <c:pt idx="480">
                        <c:v>62.546819999999997</c:v>
                      </c:pt>
                      <c:pt idx="481">
                        <c:v>62.547980000000003</c:v>
                      </c:pt>
                      <c:pt idx="482">
                        <c:v>62.549100000000003</c:v>
                      </c:pt>
                      <c:pt idx="483">
                        <c:v>62.550190000000001</c:v>
                      </c:pt>
                      <c:pt idx="484">
                        <c:v>62.551250000000003</c:v>
                      </c:pt>
                      <c:pt idx="485">
                        <c:v>62.552259999999997</c:v>
                      </c:pt>
                      <c:pt idx="486">
                        <c:v>62.553249999999998</c:v>
                      </c:pt>
                      <c:pt idx="487">
                        <c:v>62.554189999999998</c:v>
                      </c:pt>
                      <c:pt idx="488">
                        <c:v>62.555109999999999</c:v>
                      </c:pt>
                      <c:pt idx="489">
                        <c:v>62.555990000000001</c:v>
                      </c:pt>
                      <c:pt idx="490">
                        <c:v>62.556829999999998</c:v>
                      </c:pt>
                      <c:pt idx="491">
                        <c:v>62.557639999999999</c:v>
                      </c:pt>
                      <c:pt idx="492">
                        <c:v>62.558419999999998</c:v>
                      </c:pt>
                      <c:pt idx="493">
                        <c:v>62.559159999999999</c:v>
                      </c:pt>
                      <c:pt idx="494">
                        <c:v>62.559869999999997</c:v>
                      </c:pt>
                      <c:pt idx="495">
                        <c:v>62.560549999999999</c:v>
                      </c:pt>
                      <c:pt idx="496">
                        <c:v>62.561199999999999</c:v>
                      </c:pt>
                      <c:pt idx="497">
                        <c:v>62.561819999999997</c:v>
                      </c:pt>
                      <c:pt idx="498">
                        <c:v>62.56241</c:v>
                      </c:pt>
                      <c:pt idx="499">
                        <c:v>62.562959999999997</c:v>
                      </c:pt>
                      <c:pt idx="500">
                        <c:v>62.563490000000002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92E-49B1-85CD-85BCE2265FBD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3.0000000000000001E-5</c:v>
                      </c:pt>
                      <c:pt idx="2">
                        <c:v>7.6999999999999996E-4</c:v>
                      </c:pt>
                      <c:pt idx="3">
                        <c:v>2.64E-3</c:v>
                      </c:pt>
                      <c:pt idx="4">
                        <c:v>5.47E-3</c:v>
                      </c:pt>
                      <c:pt idx="5">
                        <c:v>9.0799999999999995E-3</c:v>
                      </c:pt>
                      <c:pt idx="6">
                        <c:v>1.332E-2</c:v>
                      </c:pt>
                      <c:pt idx="7">
                        <c:v>1.8089999999999998E-2</c:v>
                      </c:pt>
                      <c:pt idx="8">
                        <c:v>2.3300000000000001E-2</c:v>
                      </c:pt>
                      <c:pt idx="9">
                        <c:v>2.8899999999999999E-2</c:v>
                      </c:pt>
                      <c:pt idx="10">
                        <c:v>3.4810000000000001E-2</c:v>
                      </c:pt>
                      <c:pt idx="11">
                        <c:v>4.1009999999999998E-2</c:v>
                      </c:pt>
                      <c:pt idx="12">
                        <c:v>4.7440000000000003E-2</c:v>
                      </c:pt>
                      <c:pt idx="13">
                        <c:v>5.4059999999999997E-2</c:v>
                      </c:pt>
                      <c:pt idx="14">
                        <c:v>6.0850000000000001E-2</c:v>
                      </c:pt>
                      <c:pt idx="15">
                        <c:v>6.7750000000000005E-2</c:v>
                      </c:pt>
                      <c:pt idx="16">
                        <c:v>7.4749999999999997E-2</c:v>
                      </c:pt>
                      <c:pt idx="17">
                        <c:v>8.1809999999999994E-2</c:v>
                      </c:pt>
                      <c:pt idx="18">
                        <c:v>8.8889999999999997E-2</c:v>
                      </c:pt>
                      <c:pt idx="19">
                        <c:v>9.5979999999999996E-2</c:v>
                      </c:pt>
                      <c:pt idx="20">
                        <c:v>0.10303</c:v>
                      </c:pt>
                      <c:pt idx="21">
                        <c:v>0.11003</c:v>
                      </c:pt>
                      <c:pt idx="22">
                        <c:v>0.11694</c:v>
                      </c:pt>
                      <c:pt idx="23">
                        <c:v>0.12375</c:v>
                      </c:pt>
                      <c:pt idx="24">
                        <c:v>0.13042000000000001</c:v>
                      </c:pt>
                      <c:pt idx="25">
                        <c:v>0.13693</c:v>
                      </c:pt>
                      <c:pt idx="26">
                        <c:v>0.14324999999999999</c:v>
                      </c:pt>
                      <c:pt idx="27">
                        <c:v>0.14935999999999999</c:v>
                      </c:pt>
                      <c:pt idx="28">
                        <c:v>0.15523999999999999</c:v>
                      </c:pt>
                      <c:pt idx="29">
                        <c:v>0.16086</c:v>
                      </c:pt>
                      <c:pt idx="30">
                        <c:v>0.16621</c:v>
                      </c:pt>
                      <c:pt idx="31">
                        <c:v>0.17127000000000001</c:v>
                      </c:pt>
                      <c:pt idx="32">
                        <c:v>0.17602000000000001</c:v>
                      </c:pt>
                      <c:pt idx="33">
                        <c:v>0.18043999999999999</c:v>
                      </c:pt>
                      <c:pt idx="34">
                        <c:v>0.18451999999999999</c:v>
                      </c:pt>
                      <c:pt idx="35">
                        <c:v>0.18825</c:v>
                      </c:pt>
                      <c:pt idx="36">
                        <c:v>0.19162999999999999</c:v>
                      </c:pt>
                      <c:pt idx="37">
                        <c:v>0.19463</c:v>
                      </c:pt>
                      <c:pt idx="38">
                        <c:v>0.19725000000000001</c:v>
                      </c:pt>
                      <c:pt idx="39">
                        <c:v>0.19947999999999999</c:v>
                      </c:pt>
                      <c:pt idx="40">
                        <c:v>0.20130000000000001</c:v>
                      </c:pt>
                      <c:pt idx="41">
                        <c:v>0.20271</c:v>
                      </c:pt>
                      <c:pt idx="42">
                        <c:v>0.20369000000000001</c:v>
                      </c:pt>
                      <c:pt idx="43">
                        <c:v>0.20424</c:v>
                      </c:pt>
                      <c:pt idx="44">
                        <c:v>0.20436000000000001</c:v>
                      </c:pt>
                      <c:pt idx="45">
                        <c:v>0.20408000000000001</c:v>
                      </c:pt>
                      <c:pt idx="46">
                        <c:v>0.20341000000000001</c:v>
                      </c:pt>
                      <c:pt idx="47">
                        <c:v>0.20238</c:v>
                      </c:pt>
                      <c:pt idx="48">
                        <c:v>0.20102999999999999</c:v>
                      </c:pt>
                      <c:pt idx="49">
                        <c:v>0.19935</c:v>
                      </c:pt>
                      <c:pt idx="50">
                        <c:v>0.19736000000000001</c:v>
                      </c:pt>
                      <c:pt idx="51">
                        <c:v>0.19506000000000001</c:v>
                      </c:pt>
                      <c:pt idx="52">
                        <c:v>0.19247</c:v>
                      </c:pt>
                      <c:pt idx="53">
                        <c:v>0.18961</c:v>
                      </c:pt>
                      <c:pt idx="54">
                        <c:v>0.18651000000000001</c:v>
                      </c:pt>
                      <c:pt idx="55">
                        <c:v>0.18321000000000001</c:v>
                      </c:pt>
                      <c:pt idx="56">
                        <c:v>0.17974000000000001</c:v>
                      </c:pt>
                      <c:pt idx="57">
                        <c:v>0.17616000000000001</c:v>
                      </c:pt>
                      <c:pt idx="58">
                        <c:v>0.17251</c:v>
                      </c:pt>
                      <c:pt idx="59">
                        <c:v>0.16885</c:v>
                      </c:pt>
                      <c:pt idx="60">
                        <c:v>0.16521</c:v>
                      </c:pt>
                      <c:pt idx="61">
                        <c:v>0.16164000000000001</c:v>
                      </c:pt>
                      <c:pt idx="62">
                        <c:v>0.15817000000000001</c:v>
                      </c:pt>
                      <c:pt idx="63">
                        <c:v>0.15483</c:v>
                      </c:pt>
                      <c:pt idx="64">
                        <c:v>0.15164</c:v>
                      </c:pt>
                      <c:pt idx="65">
                        <c:v>0.14860999999999999</c:v>
                      </c:pt>
                      <c:pt idx="66">
                        <c:v>0.14574999999999999</c:v>
                      </c:pt>
                      <c:pt idx="67">
                        <c:v>0.14305000000000001</c:v>
                      </c:pt>
                      <c:pt idx="68">
                        <c:v>0.14052000000000001</c:v>
                      </c:pt>
                      <c:pt idx="69">
                        <c:v>0.13814000000000001</c:v>
                      </c:pt>
                      <c:pt idx="70">
                        <c:v>0.13589999999999999</c:v>
                      </c:pt>
                      <c:pt idx="71">
                        <c:v>0.1338</c:v>
                      </c:pt>
                      <c:pt idx="72">
                        <c:v>0.13181000000000001</c:v>
                      </c:pt>
                      <c:pt idx="73">
                        <c:v>0.12992000000000001</c:v>
                      </c:pt>
                      <c:pt idx="74">
                        <c:v>0.12812999999999999</c:v>
                      </c:pt>
                      <c:pt idx="75">
                        <c:v>0.12640999999999999</c:v>
                      </c:pt>
                      <c:pt idx="76">
                        <c:v>0.12475</c:v>
                      </c:pt>
                      <c:pt idx="77">
                        <c:v>0.12314</c:v>
                      </c:pt>
                      <c:pt idx="78">
                        <c:v>0.12156</c:v>
                      </c:pt>
                      <c:pt idx="79">
                        <c:v>0.12001000000000001</c:v>
                      </c:pt>
                      <c:pt idx="80">
                        <c:v>0.11847000000000001</c:v>
                      </c:pt>
                      <c:pt idx="81">
                        <c:v>0.11693000000000001</c:v>
                      </c:pt>
                      <c:pt idx="82">
                        <c:v>0.11539000000000001</c:v>
                      </c:pt>
                      <c:pt idx="83">
                        <c:v>0.11385000000000001</c:v>
                      </c:pt>
                      <c:pt idx="84">
                        <c:v>0.11229</c:v>
                      </c:pt>
                      <c:pt idx="85">
                        <c:v>0.11071</c:v>
                      </c:pt>
                      <c:pt idx="86">
                        <c:v>0.10911999999999999</c:v>
                      </c:pt>
                      <c:pt idx="87">
                        <c:v>0.1075</c:v>
                      </c:pt>
                      <c:pt idx="88">
                        <c:v>0.10586</c:v>
                      </c:pt>
                      <c:pt idx="89">
                        <c:v>0.10419</c:v>
                      </c:pt>
                      <c:pt idx="90">
                        <c:v>0.10251</c:v>
                      </c:pt>
                      <c:pt idx="91">
                        <c:v>0.1008</c:v>
                      </c:pt>
                      <c:pt idx="92">
                        <c:v>9.9070000000000005E-2</c:v>
                      </c:pt>
                      <c:pt idx="93">
                        <c:v>9.733E-2</c:v>
                      </c:pt>
                      <c:pt idx="94">
                        <c:v>9.5570000000000002E-2</c:v>
                      </c:pt>
                      <c:pt idx="95">
                        <c:v>9.3789999999999998E-2</c:v>
                      </c:pt>
                      <c:pt idx="96">
                        <c:v>9.2009999999999995E-2</c:v>
                      </c:pt>
                      <c:pt idx="97">
                        <c:v>9.0209999999999999E-2</c:v>
                      </c:pt>
                      <c:pt idx="98">
                        <c:v>8.8419999999999999E-2</c:v>
                      </c:pt>
                      <c:pt idx="99">
                        <c:v>8.6620000000000003E-2</c:v>
                      </c:pt>
                      <c:pt idx="100">
                        <c:v>8.4820000000000007E-2</c:v>
                      </c:pt>
                      <c:pt idx="101">
                        <c:v>8.3030000000000007E-2</c:v>
                      </c:pt>
                      <c:pt idx="102">
                        <c:v>8.1240000000000007E-2</c:v>
                      </c:pt>
                      <c:pt idx="103">
                        <c:v>7.9469999999999999E-2</c:v>
                      </c:pt>
                      <c:pt idx="104">
                        <c:v>7.7710000000000001E-2</c:v>
                      </c:pt>
                      <c:pt idx="105">
                        <c:v>7.5969999999999996E-2</c:v>
                      </c:pt>
                      <c:pt idx="106">
                        <c:v>7.4249999999999997E-2</c:v>
                      </c:pt>
                      <c:pt idx="107">
                        <c:v>7.2550000000000003E-2</c:v>
                      </c:pt>
                      <c:pt idx="108">
                        <c:v>7.0870000000000002E-2</c:v>
                      </c:pt>
                      <c:pt idx="109">
                        <c:v>6.9220000000000004E-2</c:v>
                      </c:pt>
                      <c:pt idx="110">
                        <c:v>6.7599999999999993E-2</c:v>
                      </c:pt>
                      <c:pt idx="111">
                        <c:v>6.6000000000000003E-2</c:v>
                      </c:pt>
                      <c:pt idx="112">
                        <c:v>6.4430000000000001E-2</c:v>
                      </c:pt>
                      <c:pt idx="113">
                        <c:v>6.2899999999999998E-2</c:v>
                      </c:pt>
                      <c:pt idx="114">
                        <c:v>6.139E-2</c:v>
                      </c:pt>
                      <c:pt idx="115">
                        <c:v>5.9920000000000001E-2</c:v>
                      </c:pt>
                      <c:pt idx="116">
                        <c:v>5.8479999999999997E-2</c:v>
                      </c:pt>
                      <c:pt idx="117">
                        <c:v>5.7079999999999999E-2</c:v>
                      </c:pt>
                      <c:pt idx="118">
                        <c:v>5.57E-2</c:v>
                      </c:pt>
                      <c:pt idx="119">
                        <c:v>5.4359999999999999E-2</c:v>
                      </c:pt>
                      <c:pt idx="120">
                        <c:v>5.305E-2</c:v>
                      </c:pt>
                      <c:pt idx="121">
                        <c:v>5.178E-2</c:v>
                      </c:pt>
                      <c:pt idx="122">
                        <c:v>5.0529999999999999E-2</c:v>
                      </c:pt>
                      <c:pt idx="123">
                        <c:v>4.9320000000000003E-2</c:v>
                      </c:pt>
                      <c:pt idx="124">
                        <c:v>4.8140000000000002E-2</c:v>
                      </c:pt>
                      <c:pt idx="125">
                        <c:v>4.6989999999999997E-2</c:v>
                      </c:pt>
                      <c:pt idx="126">
                        <c:v>4.5870000000000001E-2</c:v>
                      </c:pt>
                      <c:pt idx="127">
                        <c:v>4.478E-2</c:v>
                      </c:pt>
                      <c:pt idx="128">
                        <c:v>4.3720000000000002E-2</c:v>
                      </c:pt>
                      <c:pt idx="129">
                        <c:v>4.2680000000000003E-2</c:v>
                      </c:pt>
                      <c:pt idx="130">
                        <c:v>4.1680000000000002E-2</c:v>
                      </c:pt>
                      <c:pt idx="131">
                        <c:v>4.07E-2</c:v>
                      </c:pt>
                      <c:pt idx="132">
                        <c:v>3.9750000000000001E-2</c:v>
                      </c:pt>
                      <c:pt idx="133">
                        <c:v>3.882E-2</c:v>
                      </c:pt>
                      <c:pt idx="134">
                        <c:v>3.7920000000000002E-2</c:v>
                      </c:pt>
                      <c:pt idx="135">
                        <c:v>3.7039999999999997E-2</c:v>
                      </c:pt>
                      <c:pt idx="136">
                        <c:v>3.6179999999999997E-2</c:v>
                      </c:pt>
                      <c:pt idx="137">
                        <c:v>3.5349999999999999E-2</c:v>
                      </c:pt>
                      <c:pt idx="138">
                        <c:v>3.4540000000000001E-2</c:v>
                      </c:pt>
                      <c:pt idx="139">
                        <c:v>3.3750000000000002E-2</c:v>
                      </c:pt>
                      <c:pt idx="140">
                        <c:v>3.2980000000000002E-2</c:v>
                      </c:pt>
                      <c:pt idx="141">
                        <c:v>3.2239999999999998E-2</c:v>
                      </c:pt>
                      <c:pt idx="142">
                        <c:v>3.1510000000000003E-2</c:v>
                      </c:pt>
                      <c:pt idx="143">
                        <c:v>3.0800000000000001E-2</c:v>
                      </c:pt>
                      <c:pt idx="144">
                        <c:v>3.0110000000000001E-2</c:v>
                      </c:pt>
                      <c:pt idx="145">
                        <c:v>2.9440000000000001E-2</c:v>
                      </c:pt>
                      <c:pt idx="146">
                        <c:v>2.878E-2</c:v>
                      </c:pt>
                      <c:pt idx="147">
                        <c:v>2.8150000000000001E-2</c:v>
                      </c:pt>
                      <c:pt idx="148">
                        <c:v>2.7519999999999999E-2</c:v>
                      </c:pt>
                      <c:pt idx="149">
                        <c:v>2.6919999999999999E-2</c:v>
                      </c:pt>
                      <c:pt idx="150">
                        <c:v>2.6329999999999999E-2</c:v>
                      </c:pt>
                      <c:pt idx="151">
                        <c:v>2.5749999999999999E-2</c:v>
                      </c:pt>
                      <c:pt idx="152">
                        <c:v>2.5190000000000001E-2</c:v>
                      </c:pt>
                      <c:pt idx="153">
                        <c:v>2.4649999999999998E-2</c:v>
                      </c:pt>
                      <c:pt idx="154">
                        <c:v>2.4109999999999999E-2</c:v>
                      </c:pt>
                      <c:pt idx="155">
                        <c:v>2.359E-2</c:v>
                      </c:pt>
                      <c:pt idx="156">
                        <c:v>2.3089999999999999E-2</c:v>
                      </c:pt>
                      <c:pt idx="157">
                        <c:v>2.2589999999999999E-2</c:v>
                      </c:pt>
                      <c:pt idx="158">
                        <c:v>2.2110000000000001E-2</c:v>
                      </c:pt>
                      <c:pt idx="159">
                        <c:v>2.164E-2</c:v>
                      </c:pt>
                      <c:pt idx="160">
                        <c:v>2.1180000000000001E-2</c:v>
                      </c:pt>
                      <c:pt idx="161">
                        <c:v>2.0729999999999998E-2</c:v>
                      </c:pt>
                      <c:pt idx="162">
                        <c:v>2.0289999999999999E-2</c:v>
                      </c:pt>
                      <c:pt idx="163">
                        <c:v>1.9869999999999999E-2</c:v>
                      </c:pt>
                      <c:pt idx="164">
                        <c:v>1.9449999999999999E-2</c:v>
                      </c:pt>
                      <c:pt idx="165">
                        <c:v>1.9040000000000001E-2</c:v>
                      </c:pt>
                      <c:pt idx="166">
                        <c:v>1.864E-2</c:v>
                      </c:pt>
                      <c:pt idx="167">
                        <c:v>1.8259999999999998E-2</c:v>
                      </c:pt>
                      <c:pt idx="168">
                        <c:v>1.788E-2</c:v>
                      </c:pt>
                      <c:pt idx="169">
                        <c:v>1.7510000000000001E-2</c:v>
                      </c:pt>
                      <c:pt idx="170">
                        <c:v>1.7139999999999999E-2</c:v>
                      </c:pt>
                      <c:pt idx="171">
                        <c:v>1.6789999999999999E-2</c:v>
                      </c:pt>
                      <c:pt idx="172">
                        <c:v>1.644E-2</c:v>
                      </c:pt>
                      <c:pt idx="173">
                        <c:v>1.6109999999999999E-2</c:v>
                      </c:pt>
                      <c:pt idx="174">
                        <c:v>1.5779999999999999E-2</c:v>
                      </c:pt>
                      <c:pt idx="175">
                        <c:v>1.545E-2</c:v>
                      </c:pt>
                      <c:pt idx="176">
                        <c:v>1.5140000000000001E-2</c:v>
                      </c:pt>
                      <c:pt idx="177">
                        <c:v>1.4829999999999999E-2</c:v>
                      </c:pt>
                      <c:pt idx="178">
                        <c:v>1.453E-2</c:v>
                      </c:pt>
                      <c:pt idx="179">
                        <c:v>1.423E-2</c:v>
                      </c:pt>
                      <c:pt idx="180">
                        <c:v>1.3939999999999999E-2</c:v>
                      </c:pt>
                      <c:pt idx="181">
                        <c:v>1.366E-2</c:v>
                      </c:pt>
                      <c:pt idx="182">
                        <c:v>1.338E-2</c:v>
                      </c:pt>
                      <c:pt idx="183">
                        <c:v>1.311E-2</c:v>
                      </c:pt>
                      <c:pt idx="184">
                        <c:v>1.285E-2</c:v>
                      </c:pt>
                      <c:pt idx="185">
                        <c:v>1.259E-2</c:v>
                      </c:pt>
                      <c:pt idx="186">
                        <c:v>1.234E-2</c:v>
                      </c:pt>
                      <c:pt idx="187">
                        <c:v>1.209E-2</c:v>
                      </c:pt>
                      <c:pt idx="188">
                        <c:v>1.1849999999999999E-2</c:v>
                      </c:pt>
                      <c:pt idx="189">
                        <c:v>1.1610000000000001E-2</c:v>
                      </c:pt>
                      <c:pt idx="190">
                        <c:v>1.1379999999999999E-2</c:v>
                      </c:pt>
                      <c:pt idx="191">
                        <c:v>1.115E-2</c:v>
                      </c:pt>
                      <c:pt idx="192">
                        <c:v>1.093E-2</c:v>
                      </c:pt>
                      <c:pt idx="193">
                        <c:v>1.0710000000000001E-2</c:v>
                      </c:pt>
                      <c:pt idx="194">
                        <c:v>1.0500000000000001E-2</c:v>
                      </c:pt>
                      <c:pt idx="195">
                        <c:v>1.0290000000000001E-2</c:v>
                      </c:pt>
                      <c:pt idx="196">
                        <c:v>1.008E-2</c:v>
                      </c:pt>
                      <c:pt idx="197">
                        <c:v>9.8799999999999999E-3</c:v>
                      </c:pt>
                      <c:pt idx="198">
                        <c:v>9.6900000000000007E-3</c:v>
                      </c:pt>
                      <c:pt idx="199">
                        <c:v>9.4900000000000002E-3</c:v>
                      </c:pt>
                      <c:pt idx="200">
                        <c:v>9.2999999999999992E-3</c:v>
                      </c:pt>
                      <c:pt idx="201">
                        <c:v>9.1199999999999996E-3</c:v>
                      </c:pt>
                      <c:pt idx="202">
                        <c:v>8.94E-3</c:v>
                      </c:pt>
                      <c:pt idx="203">
                        <c:v>8.7600000000000004E-3</c:v>
                      </c:pt>
                      <c:pt idx="204">
                        <c:v>8.5900000000000004E-3</c:v>
                      </c:pt>
                      <c:pt idx="205">
                        <c:v>8.4200000000000004E-3</c:v>
                      </c:pt>
                      <c:pt idx="206">
                        <c:v>8.2500000000000004E-3</c:v>
                      </c:pt>
                      <c:pt idx="207">
                        <c:v>8.09E-3</c:v>
                      </c:pt>
                      <c:pt idx="208">
                        <c:v>7.9299999999999995E-3</c:v>
                      </c:pt>
                      <c:pt idx="209">
                        <c:v>7.77E-3</c:v>
                      </c:pt>
                      <c:pt idx="210">
                        <c:v>7.62E-3</c:v>
                      </c:pt>
                      <c:pt idx="211">
                        <c:v>7.4700000000000001E-3</c:v>
                      </c:pt>
                      <c:pt idx="212">
                        <c:v>7.3200000000000001E-3</c:v>
                      </c:pt>
                      <c:pt idx="213">
                        <c:v>7.1700000000000002E-3</c:v>
                      </c:pt>
                      <c:pt idx="214">
                        <c:v>7.0299999999999998E-3</c:v>
                      </c:pt>
                      <c:pt idx="215">
                        <c:v>6.8900000000000003E-3</c:v>
                      </c:pt>
                      <c:pt idx="216">
                        <c:v>6.7600000000000004E-3</c:v>
                      </c:pt>
                      <c:pt idx="217">
                        <c:v>6.62E-3</c:v>
                      </c:pt>
                      <c:pt idx="218">
                        <c:v>6.4900000000000001E-3</c:v>
                      </c:pt>
                      <c:pt idx="219">
                        <c:v>6.3600000000000002E-3</c:v>
                      </c:pt>
                      <c:pt idx="220">
                        <c:v>6.2399999999999999E-3</c:v>
                      </c:pt>
                      <c:pt idx="221">
                        <c:v>6.1199999999999996E-3</c:v>
                      </c:pt>
                      <c:pt idx="222">
                        <c:v>5.9899999999999997E-3</c:v>
                      </c:pt>
                      <c:pt idx="223">
                        <c:v>5.8799999999999998E-3</c:v>
                      </c:pt>
                      <c:pt idx="224">
                        <c:v>5.7600000000000004E-3</c:v>
                      </c:pt>
                      <c:pt idx="225">
                        <c:v>5.6499999999999996E-3</c:v>
                      </c:pt>
                      <c:pt idx="226">
                        <c:v>5.5300000000000002E-3</c:v>
                      </c:pt>
                      <c:pt idx="227">
                        <c:v>5.4200000000000003E-3</c:v>
                      </c:pt>
                      <c:pt idx="228">
                        <c:v>5.3200000000000001E-3</c:v>
                      </c:pt>
                      <c:pt idx="229">
                        <c:v>5.2100000000000002E-3</c:v>
                      </c:pt>
                      <c:pt idx="230">
                        <c:v>5.11E-3</c:v>
                      </c:pt>
                      <c:pt idx="231">
                        <c:v>5.0099999999999997E-3</c:v>
                      </c:pt>
                      <c:pt idx="232">
                        <c:v>4.9100000000000003E-3</c:v>
                      </c:pt>
                      <c:pt idx="233">
                        <c:v>4.81E-3</c:v>
                      </c:pt>
                      <c:pt idx="234">
                        <c:v>4.7099999999999998E-3</c:v>
                      </c:pt>
                      <c:pt idx="235">
                        <c:v>4.62E-3</c:v>
                      </c:pt>
                      <c:pt idx="236">
                        <c:v>4.5300000000000002E-3</c:v>
                      </c:pt>
                      <c:pt idx="237">
                        <c:v>4.4400000000000004E-3</c:v>
                      </c:pt>
                      <c:pt idx="238">
                        <c:v>4.3499999999999997E-3</c:v>
                      </c:pt>
                      <c:pt idx="239">
                        <c:v>4.2599999999999999E-3</c:v>
                      </c:pt>
                      <c:pt idx="240">
                        <c:v>4.1799999999999997E-3</c:v>
                      </c:pt>
                      <c:pt idx="241">
                        <c:v>4.1000000000000003E-3</c:v>
                      </c:pt>
                      <c:pt idx="242">
                        <c:v>4.0099999999999997E-3</c:v>
                      </c:pt>
                      <c:pt idx="243">
                        <c:v>3.9300000000000003E-3</c:v>
                      </c:pt>
                      <c:pt idx="244">
                        <c:v>3.8600000000000001E-3</c:v>
                      </c:pt>
                      <c:pt idx="245">
                        <c:v>3.7799999999999999E-3</c:v>
                      </c:pt>
                      <c:pt idx="246">
                        <c:v>3.7000000000000002E-3</c:v>
                      </c:pt>
                      <c:pt idx="247">
                        <c:v>3.63E-3</c:v>
                      </c:pt>
                      <c:pt idx="248">
                        <c:v>3.5599999999999998E-3</c:v>
                      </c:pt>
                      <c:pt idx="249">
                        <c:v>3.48E-3</c:v>
                      </c:pt>
                      <c:pt idx="250">
                        <c:v>3.4099999999999998E-3</c:v>
                      </c:pt>
                      <c:pt idx="251">
                        <c:v>3.3500000000000001E-3</c:v>
                      </c:pt>
                      <c:pt idx="252">
                        <c:v>3.2799999999999999E-3</c:v>
                      </c:pt>
                      <c:pt idx="253">
                        <c:v>3.2100000000000002E-3</c:v>
                      </c:pt>
                      <c:pt idx="254">
                        <c:v>3.15E-3</c:v>
                      </c:pt>
                      <c:pt idx="255">
                        <c:v>3.0899999999999999E-3</c:v>
                      </c:pt>
                      <c:pt idx="256">
                        <c:v>3.0200000000000001E-3</c:v>
                      </c:pt>
                      <c:pt idx="257">
                        <c:v>2.96E-3</c:v>
                      </c:pt>
                      <c:pt idx="258">
                        <c:v>2.8999999999999998E-3</c:v>
                      </c:pt>
                      <c:pt idx="259">
                        <c:v>2.8400000000000001E-3</c:v>
                      </c:pt>
                      <c:pt idx="260">
                        <c:v>2.7899999999999999E-3</c:v>
                      </c:pt>
                      <c:pt idx="261">
                        <c:v>2.7299999999999998E-3</c:v>
                      </c:pt>
                      <c:pt idx="262">
                        <c:v>2.6800000000000001E-3</c:v>
                      </c:pt>
                      <c:pt idx="263">
                        <c:v>2.6199999999999999E-3</c:v>
                      </c:pt>
                      <c:pt idx="264">
                        <c:v>2.5699999999999998E-3</c:v>
                      </c:pt>
                      <c:pt idx="265">
                        <c:v>2.5200000000000001E-3</c:v>
                      </c:pt>
                      <c:pt idx="266">
                        <c:v>2.47E-3</c:v>
                      </c:pt>
                      <c:pt idx="267">
                        <c:v>2.4199999999999998E-3</c:v>
                      </c:pt>
                      <c:pt idx="268">
                        <c:v>2.3700000000000001E-3</c:v>
                      </c:pt>
                      <c:pt idx="269">
                        <c:v>2.32E-3</c:v>
                      </c:pt>
                      <c:pt idx="270">
                        <c:v>2.2699999999999999E-3</c:v>
                      </c:pt>
                      <c:pt idx="271">
                        <c:v>2.2300000000000002E-3</c:v>
                      </c:pt>
                      <c:pt idx="272">
                        <c:v>2.1800000000000001E-3</c:v>
                      </c:pt>
                      <c:pt idx="273">
                        <c:v>2.14E-3</c:v>
                      </c:pt>
                      <c:pt idx="274">
                        <c:v>2.0899999999999998E-3</c:v>
                      </c:pt>
                      <c:pt idx="275">
                        <c:v>2.0500000000000002E-3</c:v>
                      </c:pt>
                      <c:pt idx="276">
                        <c:v>2.0100000000000001E-3</c:v>
                      </c:pt>
                      <c:pt idx="277">
                        <c:v>1.97E-3</c:v>
                      </c:pt>
                      <c:pt idx="278">
                        <c:v>1.9300000000000001E-3</c:v>
                      </c:pt>
                      <c:pt idx="279">
                        <c:v>1.89E-3</c:v>
                      </c:pt>
                      <c:pt idx="280">
                        <c:v>1.8500000000000001E-3</c:v>
                      </c:pt>
                      <c:pt idx="281">
                        <c:v>1.81E-3</c:v>
                      </c:pt>
                      <c:pt idx="282">
                        <c:v>1.7799999999999999E-3</c:v>
                      </c:pt>
                      <c:pt idx="283">
                        <c:v>1.74E-3</c:v>
                      </c:pt>
                      <c:pt idx="284">
                        <c:v>1.6999999999999999E-3</c:v>
                      </c:pt>
                      <c:pt idx="285">
                        <c:v>1.67E-3</c:v>
                      </c:pt>
                      <c:pt idx="286">
                        <c:v>1.64E-3</c:v>
                      </c:pt>
                      <c:pt idx="287">
                        <c:v>1.6000000000000001E-3</c:v>
                      </c:pt>
                      <c:pt idx="288">
                        <c:v>1.57E-3</c:v>
                      </c:pt>
                      <c:pt idx="289">
                        <c:v>1.5399999999999999E-3</c:v>
                      </c:pt>
                      <c:pt idx="290">
                        <c:v>1.5100000000000001E-3</c:v>
                      </c:pt>
                      <c:pt idx="291">
                        <c:v>1.48E-3</c:v>
                      </c:pt>
                      <c:pt idx="292">
                        <c:v>1.4400000000000001E-3</c:v>
                      </c:pt>
                      <c:pt idx="293">
                        <c:v>1.42E-3</c:v>
                      </c:pt>
                      <c:pt idx="294">
                        <c:v>1.39E-3</c:v>
                      </c:pt>
                      <c:pt idx="295">
                        <c:v>1.3600000000000001E-3</c:v>
                      </c:pt>
                      <c:pt idx="296">
                        <c:v>1.33E-3</c:v>
                      </c:pt>
                      <c:pt idx="297">
                        <c:v>1.2999999999999999E-3</c:v>
                      </c:pt>
                      <c:pt idx="298">
                        <c:v>1.2800000000000001E-3</c:v>
                      </c:pt>
                      <c:pt idx="299">
                        <c:v>1.25E-3</c:v>
                      </c:pt>
                      <c:pt idx="300">
                        <c:v>1.2199999999999999E-3</c:v>
                      </c:pt>
                      <c:pt idx="301">
                        <c:v>1.1999999999999999E-3</c:v>
                      </c:pt>
                      <c:pt idx="302">
                        <c:v>1.17E-3</c:v>
                      </c:pt>
                      <c:pt idx="303">
                        <c:v>1.15E-3</c:v>
                      </c:pt>
                      <c:pt idx="304">
                        <c:v>1.1299999999999999E-3</c:v>
                      </c:pt>
                      <c:pt idx="305">
                        <c:v>1.1000000000000001E-3</c:v>
                      </c:pt>
                      <c:pt idx="306">
                        <c:v>1.08E-3</c:v>
                      </c:pt>
                      <c:pt idx="307">
                        <c:v>1.06E-3</c:v>
                      </c:pt>
                      <c:pt idx="308">
                        <c:v>1.0399999999999999E-3</c:v>
                      </c:pt>
                      <c:pt idx="309">
                        <c:v>1.0200000000000001E-3</c:v>
                      </c:pt>
                      <c:pt idx="310">
                        <c:v>1E-3</c:v>
                      </c:pt>
                      <c:pt idx="311">
                        <c:v>9.7000000000000005E-4</c:v>
                      </c:pt>
                      <c:pt idx="312">
                        <c:v>9.5E-4</c:v>
                      </c:pt>
                      <c:pt idx="313">
                        <c:v>9.3000000000000005E-4</c:v>
                      </c:pt>
                      <c:pt idx="314">
                        <c:v>9.2000000000000003E-4</c:v>
                      </c:pt>
                      <c:pt idx="315">
                        <c:v>8.9999999999999998E-4</c:v>
                      </c:pt>
                      <c:pt idx="316">
                        <c:v>8.8000000000000003E-4</c:v>
                      </c:pt>
                      <c:pt idx="317">
                        <c:v>8.5999999999999998E-4</c:v>
                      </c:pt>
                      <c:pt idx="318">
                        <c:v>8.4000000000000003E-4</c:v>
                      </c:pt>
                      <c:pt idx="319">
                        <c:v>8.3000000000000001E-4</c:v>
                      </c:pt>
                      <c:pt idx="320">
                        <c:v>8.0999999999999996E-4</c:v>
                      </c:pt>
                      <c:pt idx="321">
                        <c:v>7.9000000000000001E-4</c:v>
                      </c:pt>
                      <c:pt idx="322">
                        <c:v>7.7999999999999999E-4</c:v>
                      </c:pt>
                      <c:pt idx="323">
                        <c:v>7.6000000000000004E-4</c:v>
                      </c:pt>
                      <c:pt idx="324">
                        <c:v>7.3999999999999999E-4</c:v>
                      </c:pt>
                      <c:pt idx="325">
                        <c:v>7.2999999999999996E-4</c:v>
                      </c:pt>
                      <c:pt idx="326">
                        <c:v>7.1000000000000002E-4</c:v>
                      </c:pt>
                      <c:pt idx="327">
                        <c:v>6.9999999999999999E-4</c:v>
                      </c:pt>
                      <c:pt idx="328">
                        <c:v>6.8000000000000005E-4</c:v>
                      </c:pt>
                      <c:pt idx="329">
                        <c:v>6.7000000000000002E-4</c:v>
                      </c:pt>
                      <c:pt idx="330">
                        <c:v>6.6E-4</c:v>
                      </c:pt>
                      <c:pt idx="331">
                        <c:v>6.4000000000000005E-4</c:v>
                      </c:pt>
                      <c:pt idx="332">
                        <c:v>6.3000000000000003E-4</c:v>
                      </c:pt>
                      <c:pt idx="333">
                        <c:v>6.2E-4</c:v>
                      </c:pt>
                      <c:pt idx="334">
                        <c:v>5.9999999999999995E-4</c:v>
                      </c:pt>
                      <c:pt idx="335">
                        <c:v>5.9000000000000003E-4</c:v>
                      </c:pt>
                      <c:pt idx="336">
                        <c:v>5.8E-4</c:v>
                      </c:pt>
                      <c:pt idx="337">
                        <c:v>5.6999999999999998E-4</c:v>
                      </c:pt>
                      <c:pt idx="338">
                        <c:v>5.5999999999999995E-4</c:v>
                      </c:pt>
                      <c:pt idx="339">
                        <c:v>5.4000000000000001E-4</c:v>
                      </c:pt>
                      <c:pt idx="340">
                        <c:v>5.2999999999999998E-4</c:v>
                      </c:pt>
                      <c:pt idx="341">
                        <c:v>5.1999999999999995E-4</c:v>
                      </c:pt>
                      <c:pt idx="342">
                        <c:v>5.1000000000000004E-4</c:v>
                      </c:pt>
                      <c:pt idx="343">
                        <c:v>5.0000000000000001E-4</c:v>
                      </c:pt>
                      <c:pt idx="344">
                        <c:v>4.8999999999999998E-4</c:v>
                      </c:pt>
                      <c:pt idx="345">
                        <c:v>4.8000000000000001E-4</c:v>
                      </c:pt>
                      <c:pt idx="346">
                        <c:v>4.6999999999999999E-4</c:v>
                      </c:pt>
                      <c:pt idx="347">
                        <c:v>4.6000000000000001E-4</c:v>
                      </c:pt>
                      <c:pt idx="348">
                        <c:v>4.4999999999999999E-4</c:v>
                      </c:pt>
                      <c:pt idx="349">
                        <c:v>4.4000000000000002E-4</c:v>
                      </c:pt>
                      <c:pt idx="350">
                        <c:v>4.2999999999999999E-4</c:v>
                      </c:pt>
                      <c:pt idx="351">
                        <c:v>4.2000000000000002E-4</c:v>
                      </c:pt>
                      <c:pt idx="352">
                        <c:v>4.2000000000000002E-4</c:v>
                      </c:pt>
                      <c:pt idx="353">
                        <c:v>4.0999999999999999E-4</c:v>
                      </c:pt>
                      <c:pt idx="354">
                        <c:v>4.0000000000000002E-4</c:v>
                      </c:pt>
                      <c:pt idx="355">
                        <c:v>3.8999999999999999E-4</c:v>
                      </c:pt>
                      <c:pt idx="356">
                        <c:v>3.8000000000000002E-4</c:v>
                      </c:pt>
                      <c:pt idx="357">
                        <c:v>3.6999999999999999E-4</c:v>
                      </c:pt>
                      <c:pt idx="358">
                        <c:v>3.6999999999999999E-4</c:v>
                      </c:pt>
                      <c:pt idx="359">
                        <c:v>3.6000000000000002E-4</c:v>
                      </c:pt>
                      <c:pt idx="360">
                        <c:v>3.5E-4</c:v>
                      </c:pt>
                      <c:pt idx="361">
                        <c:v>3.4000000000000002E-4</c:v>
                      </c:pt>
                      <c:pt idx="362">
                        <c:v>3.4000000000000002E-4</c:v>
                      </c:pt>
                      <c:pt idx="363">
                        <c:v>3.3E-4</c:v>
                      </c:pt>
                      <c:pt idx="364">
                        <c:v>3.2000000000000003E-4</c:v>
                      </c:pt>
                      <c:pt idx="365">
                        <c:v>3.2000000000000003E-4</c:v>
                      </c:pt>
                      <c:pt idx="366">
                        <c:v>3.1E-4</c:v>
                      </c:pt>
                      <c:pt idx="367">
                        <c:v>2.9999999999999997E-4</c:v>
                      </c:pt>
                      <c:pt idx="368">
                        <c:v>2.9999999999999997E-4</c:v>
                      </c:pt>
                      <c:pt idx="369">
                        <c:v>2.9E-4</c:v>
                      </c:pt>
                      <c:pt idx="370">
                        <c:v>2.9E-4</c:v>
                      </c:pt>
                      <c:pt idx="371">
                        <c:v>2.7999999999999998E-4</c:v>
                      </c:pt>
                      <c:pt idx="372">
                        <c:v>2.7E-4</c:v>
                      </c:pt>
                      <c:pt idx="373">
                        <c:v>2.7E-4</c:v>
                      </c:pt>
                      <c:pt idx="374">
                        <c:v>2.5999999999999998E-4</c:v>
                      </c:pt>
                      <c:pt idx="375">
                        <c:v>2.5999999999999998E-4</c:v>
                      </c:pt>
                      <c:pt idx="376">
                        <c:v>2.5000000000000001E-4</c:v>
                      </c:pt>
                      <c:pt idx="377">
                        <c:v>2.5000000000000001E-4</c:v>
                      </c:pt>
                      <c:pt idx="378">
                        <c:v>2.4000000000000001E-4</c:v>
                      </c:pt>
                      <c:pt idx="379">
                        <c:v>2.4000000000000001E-4</c:v>
                      </c:pt>
                      <c:pt idx="380">
                        <c:v>2.3000000000000001E-4</c:v>
                      </c:pt>
                      <c:pt idx="381">
                        <c:v>2.3000000000000001E-4</c:v>
                      </c:pt>
                      <c:pt idx="382">
                        <c:v>2.2000000000000001E-4</c:v>
                      </c:pt>
                      <c:pt idx="383">
                        <c:v>2.2000000000000001E-4</c:v>
                      </c:pt>
                      <c:pt idx="384">
                        <c:v>2.1000000000000001E-4</c:v>
                      </c:pt>
                      <c:pt idx="385">
                        <c:v>2.1000000000000001E-4</c:v>
                      </c:pt>
                      <c:pt idx="386">
                        <c:v>2.0000000000000001E-4</c:v>
                      </c:pt>
                      <c:pt idx="387">
                        <c:v>2.0000000000000001E-4</c:v>
                      </c:pt>
                      <c:pt idx="388">
                        <c:v>2.0000000000000001E-4</c:v>
                      </c:pt>
                      <c:pt idx="389">
                        <c:v>1.9000000000000001E-4</c:v>
                      </c:pt>
                      <c:pt idx="390">
                        <c:v>1.9000000000000001E-4</c:v>
                      </c:pt>
                      <c:pt idx="391">
                        <c:v>1.8000000000000001E-4</c:v>
                      </c:pt>
                      <c:pt idx="392">
                        <c:v>1.8000000000000001E-4</c:v>
                      </c:pt>
                      <c:pt idx="393">
                        <c:v>1.8000000000000001E-4</c:v>
                      </c:pt>
                      <c:pt idx="394">
                        <c:v>1.7000000000000001E-4</c:v>
                      </c:pt>
                      <c:pt idx="395">
                        <c:v>1.7000000000000001E-4</c:v>
                      </c:pt>
                      <c:pt idx="396">
                        <c:v>1.7000000000000001E-4</c:v>
                      </c:pt>
                      <c:pt idx="397">
                        <c:v>1.6000000000000001E-4</c:v>
                      </c:pt>
                      <c:pt idx="398">
                        <c:v>1.6000000000000001E-4</c:v>
                      </c:pt>
                      <c:pt idx="399">
                        <c:v>1.6000000000000001E-4</c:v>
                      </c:pt>
                      <c:pt idx="400">
                        <c:v>1.4999999999999999E-4</c:v>
                      </c:pt>
                      <c:pt idx="401">
                        <c:v>1.4999999999999999E-4</c:v>
                      </c:pt>
                      <c:pt idx="402">
                        <c:v>1.4999999999999999E-4</c:v>
                      </c:pt>
                      <c:pt idx="403">
                        <c:v>1.3999999999999999E-4</c:v>
                      </c:pt>
                      <c:pt idx="404">
                        <c:v>1.3999999999999999E-4</c:v>
                      </c:pt>
                      <c:pt idx="405">
                        <c:v>1.3999999999999999E-4</c:v>
                      </c:pt>
                      <c:pt idx="406">
                        <c:v>1.3999999999999999E-4</c:v>
                      </c:pt>
                      <c:pt idx="407">
                        <c:v>1.2999999999999999E-4</c:v>
                      </c:pt>
                      <c:pt idx="408">
                        <c:v>1.2999999999999999E-4</c:v>
                      </c:pt>
                      <c:pt idx="409">
                        <c:v>1.2999999999999999E-4</c:v>
                      </c:pt>
                      <c:pt idx="410">
                        <c:v>1.2E-4</c:v>
                      </c:pt>
                      <c:pt idx="411">
                        <c:v>1.2E-4</c:v>
                      </c:pt>
                      <c:pt idx="412">
                        <c:v>1.2E-4</c:v>
                      </c:pt>
                      <c:pt idx="413">
                        <c:v>1.2E-4</c:v>
                      </c:pt>
                      <c:pt idx="414">
                        <c:v>1.1E-4</c:v>
                      </c:pt>
                      <c:pt idx="415">
                        <c:v>1.1E-4</c:v>
                      </c:pt>
                      <c:pt idx="416">
                        <c:v>1.1E-4</c:v>
                      </c:pt>
                      <c:pt idx="417">
                        <c:v>1.1E-4</c:v>
                      </c:pt>
                      <c:pt idx="418">
                        <c:v>1.1E-4</c:v>
                      </c:pt>
                      <c:pt idx="419">
                        <c:v>1E-4</c:v>
                      </c:pt>
                      <c:pt idx="420">
                        <c:v>1E-4</c:v>
                      </c:pt>
                      <c:pt idx="421">
                        <c:v>1E-4</c:v>
                      </c:pt>
                      <c:pt idx="422">
                        <c:v>1E-4</c:v>
                      </c:pt>
                      <c:pt idx="423">
                        <c:v>1E-4</c:v>
                      </c:pt>
                      <c:pt idx="424">
                        <c:v>9.0000000000000006E-5</c:v>
                      </c:pt>
                      <c:pt idx="425">
                        <c:v>9.0000000000000006E-5</c:v>
                      </c:pt>
                      <c:pt idx="426">
                        <c:v>9.0000000000000006E-5</c:v>
                      </c:pt>
                      <c:pt idx="427">
                        <c:v>9.0000000000000006E-5</c:v>
                      </c:pt>
                      <c:pt idx="428">
                        <c:v>9.0000000000000006E-5</c:v>
                      </c:pt>
                      <c:pt idx="429">
                        <c:v>8.0000000000000007E-5</c:v>
                      </c:pt>
                      <c:pt idx="430">
                        <c:v>8.0000000000000007E-5</c:v>
                      </c:pt>
                      <c:pt idx="431">
                        <c:v>8.0000000000000007E-5</c:v>
                      </c:pt>
                      <c:pt idx="432">
                        <c:v>8.0000000000000007E-5</c:v>
                      </c:pt>
                      <c:pt idx="433">
                        <c:v>8.0000000000000007E-5</c:v>
                      </c:pt>
                      <c:pt idx="434">
                        <c:v>8.0000000000000007E-5</c:v>
                      </c:pt>
                      <c:pt idx="435">
                        <c:v>6.9999999999999994E-5</c:v>
                      </c:pt>
                      <c:pt idx="436">
                        <c:v>6.9999999999999994E-5</c:v>
                      </c:pt>
                      <c:pt idx="437">
                        <c:v>6.9999999999999994E-5</c:v>
                      </c:pt>
                      <c:pt idx="438">
                        <c:v>6.9999999999999994E-5</c:v>
                      </c:pt>
                      <c:pt idx="439">
                        <c:v>6.9999999999999994E-5</c:v>
                      </c:pt>
                      <c:pt idx="440">
                        <c:v>6.9999999999999994E-5</c:v>
                      </c:pt>
                      <c:pt idx="441">
                        <c:v>6.9999999999999994E-5</c:v>
                      </c:pt>
                      <c:pt idx="442">
                        <c:v>6.0000000000000002E-5</c:v>
                      </c:pt>
                      <c:pt idx="443">
                        <c:v>6.0000000000000002E-5</c:v>
                      </c:pt>
                      <c:pt idx="444">
                        <c:v>6.0000000000000002E-5</c:v>
                      </c:pt>
                      <c:pt idx="445">
                        <c:v>6.0000000000000002E-5</c:v>
                      </c:pt>
                      <c:pt idx="446">
                        <c:v>6.0000000000000002E-5</c:v>
                      </c:pt>
                      <c:pt idx="447">
                        <c:v>6.0000000000000002E-5</c:v>
                      </c:pt>
                      <c:pt idx="448">
                        <c:v>6.0000000000000002E-5</c:v>
                      </c:pt>
                      <c:pt idx="449">
                        <c:v>6.0000000000000002E-5</c:v>
                      </c:pt>
                      <c:pt idx="450">
                        <c:v>5.0000000000000002E-5</c:v>
                      </c:pt>
                      <c:pt idx="451">
                        <c:v>5.0000000000000002E-5</c:v>
                      </c:pt>
                      <c:pt idx="452">
                        <c:v>5.0000000000000002E-5</c:v>
                      </c:pt>
                      <c:pt idx="453">
                        <c:v>5.0000000000000002E-5</c:v>
                      </c:pt>
                      <c:pt idx="454">
                        <c:v>5.0000000000000002E-5</c:v>
                      </c:pt>
                      <c:pt idx="455">
                        <c:v>5.0000000000000002E-5</c:v>
                      </c:pt>
                      <c:pt idx="456">
                        <c:v>5.0000000000000002E-5</c:v>
                      </c:pt>
                      <c:pt idx="457">
                        <c:v>5.0000000000000002E-5</c:v>
                      </c:pt>
                      <c:pt idx="458">
                        <c:v>5.0000000000000002E-5</c:v>
                      </c:pt>
                      <c:pt idx="459">
                        <c:v>5.0000000000000002E-5</c:v>
                      </c:pt>
                      <c:pt idx="460">
                        <c:v>4.0000000000000003E-5</c:v>
                      </c:pt>
                      <c:pt idx="461">
                        <c:v>4.0000000000000003E-5</c:v>
                      </c:pt>
                      <c:pt idx="462">
                        <c:v>4.0000000000000003E-5</c:v>
                      </c:pt>
                      <c:pt idx="463">
                        <c:v>4.0000000000000003E-5</c:v>
                      </c:pt>
                      <c:pt idx="464">
                        <c:v>4.0000000000000003E-5</c:v>
                      </c:pt>
                      <c:pt idx="465">
                        <c:v>4.0000000000000003E-5</c:v>
                      </c:pt>
                      <c:pt idx="466">
                        <c:v>4.0000000000000003E-5</c:v>
                      </c:pt>
                      <c:pt idx="467">
                        <c:v>4.0000000000000003E-5</c:v>
                      </c:pt>
                      <c:pt idx="468">
                        <c:v>4.0000000000000003E-5</c:v>
                      </c:pt>
                      <c:pt idx="469">
                        <c:v>4.0000000000000003E-5</c:v>
                      </c:pt>
                      <c:pt idx="470">
                        <c:v>4.0000000000000003E-5</c:v>
                      </c:pt>
                      <c:pt idx="471">
                        <c:v>4.0000000000000003E-5</c:v>
                      </c:pt>
                      <c:pt idx="472">
                        <c:v>3.0000000000000001E-5</c:v>
                      </c:pt>
                      <c:pt idx="473">
                        <c:v>3.0000000000000001E-5</c:v>
                      </c:pt>
                      <c:pt idx="474">
                        <c:v>3.0000000000000001E-5</c:v>
                      </c:pt>
                      <c:pt idx="475">
                        <c:v>3.0000000000000001E-5</c:v>
                      </c:pt>
                      <c:pt idx="476">
                        <c:v>3.0000000000000001E-5</c:v>
                      </c:pt>
                      <c:pt idx="477">
                        <c:v>3.0000000000000001E-5</c:v>
                      </c:pt>
                      <c:pt idx="478">
                        <c:v>3.0000000000000001E-5</c:v>
                      </c:pt>
                      <c:pt idx="479">
                        <c:v>3.0000000000000001E-5</c:v>
                      </c:pt>
                      <c:pt idx="480">
                        <c:v>3.0000000000000001E-5</c:v>
                      </c:pt>
                      <c:pt idx="481">
                        <c:v>3.0000000000000001E-5</c:v>
                      </c:pt>
                      <c:pt idx="482">
                        <c:v>3.0000000000000001E-5</c:v>
                      </c:pt>
                      <c:pt idx="483">
                        <c:v>3.0000000000000001E-5</c:v>
                      </c:pt>
                      <c:pt idx="484">
                        <c:v>3.0000000000000001E-5</c:v>
                      </c:pt>
                      <c:pt idx="485">
                        <c:v>3.0000000000000001E-5</c:v>
                      </c:pt>
                      <c:pt idx="486">
                        <c:v>3.0000000000000001E-5</c:v>
                      </c:pt>
                      <c:pt idx="487">
                        <c:v>3.0000000000000001E-5</c:v>
                      </c:pt>
                      <c:pt idx="488">
                        <c:v>2.0000000000000002E-5</c:v>
                      </c:pt>
                      <c:pt idx="489">
                        <c:v>2.0000000000000002E-5</c:v>
                      </c:pt>
                      <c:pt idx="490">
                        <c:v>2.0000000000000002E-5</c:v>
                      </c:pt>
                      <c:pt idx="491">
                        <c:v>2.0000000000000002E-5</c:v>
                      </c:pt>
                      <c:pt idx="492">
                        <c:v>2.0000000000000002E-5</c:v>
                      </c:pt>
                      <c:pt idx="493">
                        <c:v>2.0000000000000002E-5</c:v>
                      </c:pt>
                      <c:pt idx="494">
                        <c:v>2.0000000000000002E-5</c:v>
                      </c:pt>
                      <c:pt idx="495">
                        <c:v>2.0000000000000002E-5</c:v>
                      </c:pt>
                      <c:pt idx="496">
                        <c:v>2.0000000000000002E-5</c:v>
                      </c:pt>
                      <c:pt idx="497">
                        <c:v>2.0000000000000002E-5</c:v>
                      </c:pt>
                      <c:pt idx="498">
                        <c:v>2.0000000000000002E-5</c:v>
                      </c:pt>
                      <c:pt idx="499">
                        <c:v>2.0000000000000002E-5</c:v>
                      </c:pt>
                      <c:pt idx="500">
                        <c:v>2.0000000000000002E-5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92E-49B1-85CD-85BCE2265FBD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2.6780000000000002E-2</c:v>
                      </c:pt>
                      <c:pt idx="6">
                        <c:v>2.6790000000000001E-2</c:v>
                      </c:pt>
                      <c:pt idx="7">
                        <c:v>2.6800000000000001E-2</c:v>
                      </c:pt>
                      <c:pt idx="8">
                        <c:v>2.681E-2</c:v>
                      </c:pt>
                      <c:pt idx="9">
                        <c:v>2.683E-2</c:v>
                      </c:pt>
                      <c:pt idx="10">
                        <c:v>2.6839999999999999E-2</c:v>
                      </c:pt>
                      <c:pt idx="11">
                        <c:v>2.6859999999999998E-2</c:v>
                      </c:pt>
                      <c:pt idx="12">
                        <c:v>2.6880000000000001E-2</c:v>
                      </c:pt>
                      <c:pt idx="13">
                        <c:v>2.69E-2</c:v>
                      </c:pt>
                      <c:pt idx="14">
                        <c:v>2.6919999999999999E-2</c:v>
                      </c:pt>
                      <c:pt idx="15">
                        <c:v>2.6929999999999999E-2</c:v>
                      </c:pt>
                      <c:pt idx="16">
                        <c:v>2.6929999999999999E-2</c:v>
                      </c:pt>
                      <c:pt idx="17">
                        <c:v>2.6929999999999999E-2</c:v>
                      </c:pt>
                      <c:pt idx="18">
                        <c:v>2.6919999999999999E-2</c:v>
                      </c:pt>
                      <c:pt idx="19">
                        <c:v>2.69E-2</c:v>
                      </c:pt>
                      <c:pt idx="20">
                        <c:v>2.6859999999999998E-2</c:v>
                      </c:pt>
                      <c:pt idx="21">
                        <c:v>2.682E-2</c:v>
                      </c:pt>
                      <c:pt idx="22">
                        <c:v>2.6749999999999999E-2</c:v>
                      </c:pt>
                      <c:pt idx="23">
                        <c:v>2.6669999999999999E-2</c:v>
                      </c:pt>
                      <c:pt idx="24">
                        <c:v>2.6579999999999999E-2</c:v>
                      </c:pt>
                      <c:pt idx="25">
                        <c:v>2.647E-2</c:v>
                      </c:pt>
                      <c:pt idx="26">
                        <c:v>2.6339999999999999E-2</c:v>
                      </c:pt>
                      <c:pt idx="27">
                        <c:v>2.6190000000000001E-2</c:v>
                      </c:pt>
                      <c:pt idx="28">
                        <c:v>2.6020000000000001E-2</c:v>
                      </c:pt>
                      <c:pt idx="29">
                        <c:v>2.5829999999999999E-2</c:v>
                      </c:pt>
                      <c:pt idx="30">
                        <c:v>2.562E-2</c:v>
                      </c:pt>
                      <c:pt idx="31">
                        <c:v>2.5389999999999999E-2</c:v>
                      </c:pt>
                      <c:pt idx="32">
                        <c:v>2.5149999999999999E-2</c:v>
                      </c:pt>
                      <c:pt idx="33">
                        <c:v>2.4889999999999999E-2</c:v>
                      </c:pt>
                      <c:pt idx="34">
                        <c:v>2.46E-2</c:v>
                      </c:pt>
                      <c:pt idx="35">
                        <c:v>2.4309999999999998E-2</c:v>
                      </c:pt>
                      <c:pt idx="36">
                        <c:v>2.4E-2</c:v>
                      </c:pt>
                      <c:pt idx="37">
                        <c:v>2.367E-2</c:v>
                      </c:pt>
                      <c:pt idx="38">
                        <c:v>2.334E-2</c:v>
                      </c:pt>
                      <c:pt idx="39">
                        <c:v>2.299E-2</c:v>
                      </c:pt>
                      <c:pt idx="40">
                        <c:v>2.264E-2</c:v>
                      </c:pt>
                      <c:pt idx="41">
                        <c:v>2.2280000000000001E-2</c:v>
                      </c:pt>
                      <c:pt idx="42">
                        <c:v>2.1919999999999999E-2</c:v>
                      </c:pt>
                      <c:pt idx="43">
                        <c:v>2.155E-2</c:v>
                      </c:pt>
                      <c:pt idx="44">
                        <c:v>2.1190000000000001E-2</c:v>
                      </c:pt>
                      <c:pt idx="45">
                        <c:v>2.0820000000000002E-2</c:v>
                      </c:pt>
                      <c:pt idx="46">
                        <c:v>2.0459999999999999E-2</c:v>
                      </c:pt>
                      <c:pt idx="47">
                        <c:v>2.0109999999999999E-2</c:v>
                      </c:pt>
                      <c:pt idx="48">
                        <c:v>1.976E-2</c:v>
                      </c:pt>
                      <c:pt idx="49">
                        <c:v>1.942E-2</c:v>
                      </c:pt>
                      <c:pt idx="50">
                        <c:v>1.9099999999999999E-2</c:v>
                      </c:pt>
                      <c:pt idx="51">
                        <c:v>1.8780000000000002E-2</c:v>
                      </c:pt>
                      <c:pt idx="52">
                        <c:v>1.847E-2</c:v>
                      </c:pt>
                      <c:pt idx="53">
                        <c:v>1.8169999999999999E-2</c:v>
                      </c:pt>
                      <c:pt idx="54">
                        <c:v>1.788E-2</c:v>
                      </c:pt>
                      <c:pt idx="55">
                        <c:v>1.7610000000000001E-2</c:v>
                      </c:pt>
                      <c:pt idx="56">
                        <c:v>1.7350000000000001E-2</c:v>
                      </c:pt>
                      <c:pt idx="57">
                        <c:v>1.7100000000000001E-2</c:v>
                      </c:pt>
                      <c:pt idx="58">
                        <c:v>1.687E-2</c:v>
                      </c:pt>
                      <c:pt idx="59">
                        <c:v>1.6650000000000002E-2</c:v>
                      </c:pt>
                      <c:pt idx="60">
                        <c:v>1.644E-2</c:v>
                      </c:pt>
                      <c:pt idx="61">
                        <c:v>1.6240000000000001E-2</c:v>
                      </c:pt>
                      <c:pt idx="62">
                        <c:v>1.6060000000000001E-2</c:v>
                      </c:pt>
                      <c:pt idx="63">
                        <c:v>1.5890000000000001E-2</c:v>
                      </c:pt>
                      <c:pt idx="64">
                        <c:v>1.5730000000000001E-2</c:v>
                      </c:pt>
                      <c:pt idx="65">
                        <c:v>1.558E-2</c:v>
                      </c:pt>
                      <c:pt idx="66">
                        <c:v>1.545E-2</c:v>
                      </c:pt>
                      <c:pt idx="67">
                        <c:v>1.533E-2</c:v>
                      </c:pt>
                      <c:pt idx="68">
                        <c:v>1.523E-2</c:v>
                      </c:pt>
                      <c:pt idx="69">
                        <c:v>1.5129999999999999E-2</c:v>
                      </c:pt>
                      <c:pt idx="70">
                        <c:v>1.5049999999999999E-2</c:v>
                      </c:pt>
                      <c:pt idx="71">
                        <c:v>1.498E-2</c:v>
                      </c:pt>
                      <c:pt idx="72">
                        <c:v>1.4930000000000001E-2</c:v>
                      </c:pt>
                      <c:pt idx="73">
                        <c:v>1.4880000000000001E-2</c:v>
                      </c:pt>
                      <c:pt idx="74">
                        <c:v>1.4840000000000001E-2</c:v>
                      </c:pt>
                      <c:pt idx="75">
                        <c:v>1.481E-2</c:v>
                      </c:pt>
                      <c:pt idx="76">
                        <c:v>1.4789999999999999E-2</c:v>
                      </c:pt>
                      <c:pt idx="77">
                        <c:v>1.478E-2</c:v>
                      </c:pt>
                      <c:pt idx="78">
                        <c:v>1.477E-2</c:v>
                      </c:pt>
                      <c:pt idx="79">
                        <c:v>1.478E-2</c:v>
                      </c:pt>
                      <c:pt idx="80">
                        <c:v>1.4789999999999999E-2</c:v>
                      </c:pt>
                      <c:pt idx="81">
                        <c:v>1.481E-2</c:v>
                      </c:pt>
                      <c:pt idx="82">
                        <c:v>1.4829999999999999E-2</c:v>
                      </c:pt>
                      <c:pt idx="83">
                        <c:v>1.486E-2</c:v>
                      </c:pt>
                      <c:pt idx="84">
                        <c:v>1.489E-2</c:v>
                      </c:pt>
                      <c:pt idx="85">
                        <c:v>1.4930000000000001E-2</c:v>
                      </c:pt>
                      <c:pt idx="86">
                        <c:v>1.4970000000000001E-2</c:v>
                      </c:pt>
                      <c:pt idx="87">
                        <c:v>1.502E-2</c:v>
                      </c:pt>
                      <c:pt idx="88">
                        <c:v>1.507E-2</c:v>
                      </c:pt>
                      <c:pt idx="89">
                        <c:v>1.5129999999999999E-2</c:v>
                      </c:pt>
                      <c:pt idx="90">
                        <c:v>1.519E-2</c:v>
                      </c:pt>
                      <c:pt idx="91">
                        <c:v>1.525E-2</c:v>
                      </c:pt>
                      <c:pt idx="92">
                        <c:v>1.532E-2</c:v>
                      </c:pt>
                      <c:pt idx="93">
                        <c:v>1.5389999999999999E-2</c:v>
                      </c:pt>
                      <c:pt idx="94">
                        <c:v>1.546E-2</c:v>
                      </c:pt>
                      <c:pt idx="95">
                        <c:v>1.553E-2</c:v>
                      </c:pt>
                      <c:pt idx="96">
                        <c:v>1.5610000000000001E-2</c:v>
                      </c:pt>
                      <c:pt idx="97">
                        <c:v>1.5679999999999999E-2</c:v>
                      </c:pt>
                      <c:pt idx="98">
                        <c:v>1.576E-2</c:v>
                      </c:pt>
                      <c:pt idx="99">
                        <c:v>1.585E-2</c:v>
                      </c:pt>
                      <c:pt idx="100">
                        <c:v>1.593E-2</c:v>
                      </c:pt>
                      <c:pt idx="101">
                        <c:v>1.601E-2</c:v>
                      </c:pt>
                      <c:pt idx="102">
                        <c:v>1.61E-2</c:v>
                      </c:pt>
                      <c:pt idx="103">
                        <c:v>1.619E-2</c:v>
                      </c:pt>
                      <c:pt idx="104">
                        <c:v>1.627E-2</c:v>
                      </c:pt>
                      <c:pt idx="105">
                        <c:v>1.636E-2</c:v>
                      </c:pt>
                      <c:pt idx="106">
                        <c:v>1.6449999999999999E-2</c:v>
                      </c:pt>
                      <c:pt idx="107">
                        <c:v>1.6549999999999999E-2</c:v>
                      </c:pt>
                      <c:pt idx="108">
                        <c:v>1.6639999999999999E-2</c:v>
                      </c:pt>
                      <c:pt idx="109">
                        <c:v>1.6729999999999998E-2</c:v>
                      </c:pt>
                      <c:pt idx="110">
                        <c:v>1.6820000000000002E-2</c:v>
                      </c:pt>
                      <c:pt idx="111">
                        <c:v>1.6920000000000001E-2</c:v>
                      </c:pt>
                      <c:pt idx="112">
                        <c:v>1.7010000000000001E-2</c:v>
                      </c:pt>
                      <c:pt idx="113">
                        <c:v>1.711E-2</c:v>
                      </c:pt>
                      <c:pt idx="114">
                        <c:v>1.721E-2</c:v>
                      </c:pt>
                      <c:pt idx="115">
                        <c:v>1.7299999999999999E-2</c:v>
                      </c:pt>
                      <c:pt idx="116">
                        <c:v>1.7399999999999999E-2</c:v>
                      </c:pt>
                      <c:pt idx="117">
                        <c:v>1.7500000000000002E-2</c:v>
                      </c:pt>
                      <c:pt idx="118">
                        <c:v>1.7590000000000001E-2</c:v>
                      </c:pt>
                      <c:pt idx="119">
                        <c:v>1.7690000000000001E-2</c:v>
                      </c:pt>
                      <c:pt idx="120">
                        <c:v>1.779E-2</c:v>
                      </c:pt>
                      <c:pt idx="121">
                        <c:v>1.789E-2</c:v>
                      </c:pt>
                      <c:pt idx="122">
                        <c:v>1.7989999999999999E-2</c:v>
                      </c:pt>
                      <c:pt idx="123">
                        <c:v>1.8089999999999998E-2</c:v>
                      </c:pt>
                      <c:pt idx="124">
                        <c:v>1.8180000000000002E-2</c:v>
                      </c:pt>
                      <c:pt idx="125">
                        <c:v>1.8280000000000001E-2</c:v>
                      </c:pt>
                      <c:pt idx="126">
                        <c:v>1.8380000000000001E-2</c:v>
                      </c:pt>
                      <c:pt idx="127">
                        <c:v>1.848E-2</c:v>
                      </c:pt>
                      <c:pt idx="128">
                        <c:v>1.8579999999999999E-2</c:v>
                      </c:pt>
                      <c:pt idx="129">
                        <c:v>1.8679999999999999E-2</c:v>
                      </c:pt>
                      <c:pt idx="130">
                        <c:v>1.8780000000000002E-2</c:v>
                      </c:pt>
                      <c:pt idx="131">
                        <c:v>1.8880000000000001E-2</c:v>
                      </c:pt>
                      <c:pt idx="132">
                        <c:v>1.898E-2</c:v>
                      </c:pt>
                      <c:pt idx="133">
                        <c:v>1.908E-2</c:v>
                      </c:pt>
                      <c:pt idx="134">
                        <c:v>1.9179999999999999E-2</c:v>
                      </c:pt>
                      <c:pt idx="135">
                        <c:v>1.9279999999999999E-2</c:v>
                      </c:pt>
                      <c:pt idx="136">
                        <c:v>1.9369999999999998E-2</c:v>
                      </c:pt>
                      <c:pt idx="137">
                        <c:v>1.9470000000000001E-2</c:v>
                      </c:pt>
                      <c:pt idx="138">
                        <c:v>1.9570000000000001E-2</c:v>
                      </c:pt>
                      <c:pt idx="139">
                        <c:v>1.967E-2</c:v>
                      </c:pt>
                      <c:pt idx="140">
                        <c:v>1.9769999999999999E-2</c:v>
                      </c:pt>
                      <c:pt idx="141">
                        <c:v>1.9869999999999999E-2</c:v>
                      </c:pt>
                      <c:pt idx="142">
                        <c:v>1.9959999999999999E-2</c:v>
                      </c:pt>
                      <c:pt idx="143">
                        <c:v>2.0060000000000001E-2</c:v>
                      </c:pt>
                      <c:pt idx="144">
                        <c:v>2.0160000000000001E-2</c:v>
                      </c:pt>
                      <c:pt idx="145">
                        <c:v>2.026E-2</c:v>
                      </c:pt>
                      <c:pt idx="146">
                        <c:v>2.035E-2</c:v>
                      </c:pt>
                      <c:pt idx="147">
                        <c:v>2.0449999999999999E-2</c:v>
                      </c:pt>
                      <c:pt idx="148">
                        <c:v>2.0549999999999999E-2</c:v>
                      </c:pt>
                      <c:pt idx="149">
                        <c:v>2.0639999999999999E-2</c:v>
                      </c:pt>
                      <c:pt idx="150">
                        <c:v>2.0740000000000001E-2</c:v>
                      </c:pt>
                      <c:pt idx="151">
                        <c:v>2.0830000000000001E-2</c:v>
                      </c:pt>
                      <c:pt idx="152">
                        <c:v>2.0930000000000001E-2</c:v>
                      </c:pt>
                      <c:pt idx="153">
                        <c:v>2.102E-2</c:v>
                      </c:pt>
                      <c:pt idx="154">
                        <c:v>2.111E-2</c:v>
                      </c:pt>
                      <c:pt idx="155">
                        <c:v>2.121E-2</c:v>
                      </c:pt>
                      <c:pt idx="156">
                        <c:v>2.1299999999999999E-2</c:v>
                      </c:pt>
                      <c:pt idx="157">
                        <c:v>2.1389999999999999E-2</c:v>
                      </c:pt>
                      <c:pt idx="158">
                        <c:v>2.1479999999999999E-2</c:v>
                      </c:pt>
                      <c:pt idx="159">
                        <c:v>2.1569999999999999E-2</c:v>
                      </c:pt>
                      <c:pt idx="160">
                        <c:v>2.1659999999999999E-2</c:v>
                      </c:pt>
                      <c:pt idx="161">
                        <c:v>2.1749999999999999E-2</c:v>
                      </c:pt>
                      <c:pt idx="162">
                        <c:v>2.1839999999999998E-2</c:v>
                      </c:pt>
                      <c:pt idx="163">
                        <c:v>2.1930000000000002E-2</c:v>
                      </c:pt>
                      <c:pt idx="164">
                        <c:v>2.2020000000000001E-2</c:v>
                      </c:pt>
                      <c:pt idx="165">
                        <c:v>2.2110000000000001E-2</c:v>
                      </c:pt>
                      <c:pt idx="166">
                        <c:v>2.2200000000000001E-2</c:v>
                      </c:pt>
                      <c:pt idx="167">
                        <c:v>2.2280000000000001E-2</c:v>
                      </c:pt>
                      <c:pt idx="168">
                        <c:v>2.2370000000000001E-2</c:v>
                      </c:pt>
                      <c:pt idx="169">
                        <c:v>2.2450000000000001E-2</c:v>
                      </c:pt>
                      <c:pt idx="170">
                        <c:v>2.2540000000000001E-2</c:v>
                      </c:pt>
                      <c:pt idx="171">
                        <c:v>2.2620000000000001E-2</c:v>
                      </c:pt>
                      <c:pt idx="172">
                        <c:v>2.2700000000000001E-2</c:v>
                      </c:pt>
                      <c:pt idx="173">
                        <c:v>2.2790000000000001E-2</c:v>
                      </c:pt>
                      <c:pt idx="174">
                        <c:v>2.2870000000000001E-2</c:v>
                      </c:pt>
                      <c:pt idx="175">
                        <c:v>2.2950000000000002E-2</c:v>
                      </c:pt>
                      <c:pt idx="176">
                        <c:v>2.3029999999999998E-2</c:v>
                      </c:pt>
                      <c:pt idx="177">
                        <c:v>2.3109999999999999E-2</c:v>
                      </c:pt>
                      <c:pt idx="178">
                        <c:v>2.3189999999999999E-2</c:v>
                      </c:pt>
                      <c:pt idx="179">
                        <c:v>2.3269999999999999E-2</c:v>
                      </c:pt>
                      <c:pt idx="180">
                        <c:v>2.334E-2</c:v>
                      </c:pt>
                      <c:pt idx="181">
                        <c:v>2.342E-2</c:v>
                      </c:pt>
                      <c:pt idx="182">
                        <c:v>2.35E-2</c:v>
                      </c:pt>
                      <c:pt idx="183">
                        <c:v>2.3570000000000001E-2</c:v>
                      </c:pt>
                      <c:pt idx="184">
                        <c:v>2.3650000000000001E-2</c:v>
                      </c:pt>
                      <c:pt idx="185">
                        <c:v>2.3720000000000001E-2</c:v>
                      </c:pt>
                      <c:pt idx="186">
                        <c:v>2.3789999999999999E-2</c:v>
                      </c:pt>
                      <c:pt idx="187">
                        <c:v>2.3859999999999999E-2</c:v>
                      </c:pt>
                      <c:pt idx="188">
                        <c:v>2.393E-2</c:v>
                      </c:pt>
                      <c:pt idx="189">
                        <c:v>2.4E-2</c:v>
                      </c:pt>
                      <c:pt idx="190">
                        <c:v>2.4070000000000001E-2</c:v>
                      </c:pt>
                      <c:pt idx="191">
                        <c:v>2.4140000000000002E-2</c:v>
                      </c:pt>
                      <c:pt idx="192">
                        <c:v>2.4209999999999999E-2</c:v>
                      </c:pt>
                      <c:pt idx="193">
                        <c:v>2.4279999999999999E-2</c:v>
                      </c:pt>
                      <c:pt idx="194">
                        <c:v>2.4340000000000001E-2</c:v>
                      </c:pt>
                      <c:pt idx="195">
                        <c:v>2.4410000000000001E-2</c:v>
                      </c:pt>
                      <c:pt idx="196">
                        <c:v>2.4469999999999999E-2</c:v>
                      </c:pt>
                      <c:pt idx="197">
                        <c:v>2.453E-2</c:v>
                      </c:pt>
                      <c:pt idx="198">
                        <c:v>2.4590000000000001E-2</c:v>
                      </c:pt>
                      <c:pt idx="199">
                        <c:v>2.4660000000000001E-2</c:v>
                      </c:pt>
                      <c:pt idx="200">
                        <c:v>2.4719999999999999E-2</c:v>
                      </c:pt>
                      <c:pt idx="201">
                        <c:v>2.478E-2</c:v>
                      </c:pt>
                      <c:pt idx="202">
                        <c:v>2.4830000000000001E-2</c:v>
                      </c:pt>
                      <c:pt idx="203">
                        <c:v>2.4889999999999999E-2</c:v>
                      </c:pt>
                      <c:pt idx="204">
                        <c:v>2.495E-2</c:v>
                      </c:pt>
                      <c:pt idx="205">
                        <c:v>2.5000000000000001E-2</c:v>
                      </c:pt>
                      <c:pt idx="206">
                        <c:v>2.5059999999999999E-2</c:v>
                      </c:pt>
                      <c:pt idx="207">
                        <c:v>2.511E-2</c:v>
                      </c:pt>
                      <c:pt idx="208">
                        <c:v>2.5170000000000001E-2</c:v>
                      </c:pt>
                      <c:pt idx="209">
                        <c:v>2.5219999999999999E-2</c:v>
                      </c:pt>
                      <c:pt idx="210">
                        <c:v>2.5270000000000001E-2</c:v>
                      </c:pt>
                      <c:pt idx="211">
                        <c:v>2.5319999999999999E-2</c:v>
                      </c:pt>
                      <c:pt idx="212">
                        <c:v>2.537E-2</c:v>
                      </c:pt>
                      <c:pt idx="213">
                        <c:v>2.5420000000000002E-2</c:v>
                      </c:pt>
                      <c:pt idx="214">
                        <c:v>2.546E-2</c:v>
                      </c:pt>
                      <c:pt idx="215">
                        <c:v>2.5510000000000001E-2</c:v>
                      </c:pt>
                      <c:pt idx="216">
                        <c:v>2.5559999999999999E-2</c:v>
                      </c:pt>
                      <c:pt idx="217">
                        <c:v>2.5600000000000001E-2</c:v>
                      </c:pt>
                      <c:pt idx="218">
                        <c:v>2.564E-2</c:v>
                      </c:pt>
                      <c:pt idx="219">
                        <c:v>2.5690000000000001E-2</c:v>
                      </c:pt>
                      <c:pt idx="220">
                        <c:v>2.5729999999999999E-2</c:v>
                      </c:pt>
                      <c:pt idx="221">
                        <c:v>2.5770000000000001E-2</c:v>
                      </c:pt>
                      <c:pt idx="222">
                        <c:v>2.581E-2</c:v>
                      </c:pt>
                      <c:pt idx="223">
                        <c:v>2.5850000000000001E-2</c:v>
                      </c:pt>
                      <c:pt idx="224">
                        <c:v>2.589E-2</c:v>
                      </c:pt>
                      <c:pt idx="225">
                        <c:v>2.5930000000000002E-2</c:v>
                      </c:pt>
                      <c:pt idx="226">
                        <c:v>2.596E-2</c:v>
                      </c:pt>
                      <c:pt idx="227">
                        <c:v>2.5999999999999999E-2</c:v>
                      </c:pt>
                      <c:pt idx="228">
                        <c:v>2.6030000000000001E-2</c:v>
                      </c:pt>
                      <c:pt idx="229">
                        <c:v>2.6069999999999999E-2</c:v>
                      </c:pt>
                      <c:pt idx="230">
                        <c:v>2.6100000000000002E-2</c:v>
                      </c:pt>
                      <c:pt idx="231">
                        <c:v>2.613E-2</c:v>
                      </c:pt>
                      <c:pt idx="232">
                        <c:v>2.6159999999999999E-2</c:v>
                      </c:pt>
                      <c:pt idx="233">
                        <c:v>2.6190000000000001E-2</c:v>
                      </c:pt>
                      <c:pt idx="234">
                        <c:v>2.622E-2</c:v>
                      </c:pt>
                      <c:pt idx="235">
                        <c:v>2.6249999999999999E-2</c:v>
                      </c:pt>
                      <c:pt idx="236">
                        <c:v>2.6280000000000001E-2</c:v>
                      </c:pt>
                      <c:pt idx="237">
                        <c:v>2.631E-2</c:v>
                      </c:pt>
                      <c:pt idx="238">
                        <c:v>2.6329999999999999E-2</c:v>
                      </c:pt>
                      <c:pt idx="239">
                        <c:v>2.6360000000000001E-2</c:v>
                      </c:pt>
                      <c:pt idx="240">
                        <c:v>2.6380000000000001E-2</c:v>
                      </c:pt>
                      <c:pt idx="241">
                        <c:v>2.6409999999999999E-2</c:v>
                      </c:pt>
                      <c:pt idx="242">
                        <c:v>2.6429999999999999E-2</c:v>
                      </c:pt>
                      <c:pt idx="243">
                        <c:v>2.6450000000000001E-2</c:v>
                      </c:pt>
                      <c:pt idx="244">
                        <c:v>2.647E-2</c:v>
                      </c:pt>
                      <c:pt idx="245">
                        <c:v>2.6499999999999999E-2</c:v>
                      </c:pt>
                      <c:pt idx="246">
                        <c:v>2.6519999999999998E-2</c:v>
                      </c:pt>
                      <c:pt idx="247">
                        <c:v>2.6540000000000001E-2</c:v>
                      </c:pt>
                      <c:pt idx="248">
                        <c:v>2.6550000000000001E-2</c:v>
                      </c:pt>
                      <c:pt idx="249">
                        <c:v>2.657E-2</c:v>
                      </c:pt>
                      <c:pt idx="250">
                        <c:v>2.6589999999999999E-2</c:v>
                      </c:pt>
                      <c:pt idx="251">
                        <c:v>2.6610000000000002E-2</c:v>
                      </c:pt>
                      <c:pt idx="252">
                        <c:v>2.6620000000000001E-2</c:v>
                      </c:pt>
                      <c:pt idx="253">
                        <c:v>2.664E-2</c:v>
                      </c:pt>
                      <c:pt idx="254">
                        <c:v>2.665E-2</c:v>
                      </c:pt>
                      <c:pt idx="255">
                        <c:v>2.6669999999999999E-2</c:v>
                      </c:pt>
                      <c:pt idx="256">
                        <c:v>2.6679999999999999E-2</c:v>
                      </c:pt>
                      <c:pt idx="257">
                        <c:v>2.6689999999999998E-2</c:v>
                      </c:pt>
                      <c:pt idx="258">
                        <c:v>2.6710000000000001E-2</c:v>
                      </c:pt>
                      <c:pt idx="259">
                        <c:v>2.6720000000000001E-2</c:v>
                      </c:pt>
                      <c:pt idx="260">
                        <c:v>2.673E-2</c:v>
                      </c:pt>
                      <c:pt idx="261">
                        <c:v>2.674E-2</c:v>
                      </c:pt>
                      <c:pt idx="262">
                        <c:v>2.6749999999999999E-2</c:v>
                      </c:pt>
                      <c:pt idx="263">
                        <c:v>2.6759999999999999E-2</c:v>
                      </c:pt>
                      <c:pt idx="264">
                        <c:v>2.6769999999999999E-2</c:v>
                      </c:pt>
                      <c:pt idx="265">
                        <c:v>2.6780000000000002E-2</c:v>
                      </c:pt>
                      <c:pt idx="266">
                        <c:v>2.6790000000000001E-2</c:v>
                      </c:pt>
                      <c:pt idx="267">
                        <c:v>2.6790000000000001E-2</c:v>
                      </c:pt>
                      <c:pt idx="268">
                        <c:v>2.6800000000000001E-2</c:v>
                      </c:pt>
                      <c:pt idx="269">
                        <c:v>2.681E-2</c:v>
                      </c:pt>
                      <c:pt idx="270">
                        <c:v>2.682E-2</c:v>
                      </c:pt>
                      <c:pt idx="271">
                        <c:v>2.682E-2</c:v>
                      </c:pt>
                      <c:pt idx="272">
                        <c:v>2.683E-2</c:v>
                      </c:pt>
                      <c:pt idx="273">
                        <c:v>2.683E-2</c:v>
                      </c:pt>
                      <c:pt idx="274">
                        <c:v>2.6839999999999999E-2</c:v>
                      </c:pt>
                      <c:pt idx="275">
                        <c:v>2.6839999999999999E-2</c:v>
                      </c:pt>
                      <c:pt idx="276">
                        <c:v>2.6849999999999999E-2</c:v>
                      </c:pt>
                      <c:pt idx="277">
                        <c:v>2.6849999999999999E-2</c:v>
                      </c:pt>
                      <c:pt idx="278">
                        <c:v>2.6849999999999999E-2</c:v>
                      </c:pt>
                      <c:pt idx="279">
                        <c:v>2.6859999999999998E-2</c:v>
                      </c:pt>
                      <c:pt idx="280">
                        <c:v>2.6859999999999998E-2</c:v>
                      </c:pt>
                      <c:pt idx="281">
                        <c:v>2.6859999999999998E-2</c:v>
                      </c:pt>
                      <c:pt idx="282">
                        <c:v>2.6859999999999998E-2</c:v>
                      </c:pt>
                      <c:pt idx="283">
                        <c:v>2.6870000000000002E-2</c:v>
                      </c:pt>
                      <c:pt idx="284">
                        <c:v>2.6870000000000002E-2</c:v>
                      </c:pt>
                      <c:pt idx="285">
                        <c:v>2.6870000000000002E-2</c:v>
                      </c:pt>
                      <c:pt idx="286">
                        <c:v>2.6870000000000002E-2</c:v>
                      </c:pt>
                      <c:pt idx="287">
                        <c:v>2.6870000000000002E-2</c:v>
                      </c:pt>
                      <c:pt idx="288">
                        <c:v>2.6870000000000002E-2</c:v>
                      </c:pt>
                      <c:pt idx="289">
                        <c:v>2.6870000000000002E-2</c:v>
                      </c:pt>
                      <c:pt idx="290">
                        <c:v>2.6870000000000002E-2</c:v>
                      </c:pt>
                      <c:pt idx="291">
                        <c:v>2.6870000000000002E-2</c:v>
                      </c:pt>
                      <c:pt idx="292">
                        <c:v>2.6870000000000002E-2</c:v>
                      </c:pt>
                      <c:pt idx="293">
                        <c:v>2.6870000000000002E-2</c:v>
                      </c:pt>
                      <c:pt idx="294">
                        <c:v>2.6870000000000002E-2</c:v>
                      </c:pt>
                      <c:pt idx="295">
                        <c:v>2.6870000000000002E-2</c:v>
                      </c:pt>
                      <c:pt idx="296">
                        <c:v>2.6870000000000002E-2</c:v>
                      </c:pt>
                      <c:pt idx="297">
                        <c:v>2.6870000000000002E-2</c:v>
                      </c:pt>
                      <c:pt idx="298">
                        <c:v>2.6870000000000002E-2</c:v>
                      </c:pt>
                      <c:pt idx="299">
                        <c:v>2.6870000000000002E-2</c:v>
                      </c:pt>
                      <c:pt idx="300">
                        <c:v>2.6870000000000002E-2</c:v>
                      </c:pt>
                      <c:pt idx="301">
                        <c:v>2.6870000000000002E-2</c:v>
                      </c:pt>
                      <c:pt idx="302">
                        <c:v>2.6859999999999998E-2</c:v>
                      </c:pt>
                      <c:pt idx="303">
                        <c:v>2.6859999999999998E-2</c:v>
                      </c:pt>
                      <c:pt idx="304">
                        <c:v>2.6859999999999998E-2</c:v>
                      </c:pt>
                      <c:pt idx="305">
                        <c:v>2.6859999999999998E-2</c:v>
                      </c:pt>
                      <c:pt idx="306">
                        <c:v>2.6859999999999998E-2</c:v>
                      </c:pt>
                      <c:pt idx="307">
                        <c:v>2.6859999999999998E-2</c:v>
                      </c:pt>
                      <c:pt idx="308">
                        <c:v>2.6849999999999999E-2</c:v>
                      </c:pt>
                      <c:pt idx="309">
                        <c:v>2.6849999999999999E-2</c:v>
                      </c:pt>
                      <c:pt idx="310">
                        <c:v>2.6849999999999999E-2</c:v>
                      </c:pt>
                      <c:pt idx="311">
                        <c:v>2.6849999999999999E-2</c:v>
                      </c:pt>
                      <c:pt idx="312">
                        <c:v>2.6849999999999999E-2</c:v>
                      </c:pt>
                      <c:pt idx="313">
                        <c:v>2.6839999999999999E-2</c:v>
                      </c:pt>
                      <c:pt idx="314">
                        <c:v>2.6839999999999999E-2</c:v>
                      </c:pt>
                      <c:pt idx="315">
                        <c:v>2.6839999999999999E-2</c:v>
                      </c:pt>
                      <c:pt idx="316">
                        <c:v>2.6839999999999999E-2</c:v>
                      </c:pt>
                      <c:pt idx="317">
                        <c:v>2.683E-2</c:v>
                      </c:pt>
                      <c:pt idx="318">
                        <c:v>2.683E-2</c:v>
                      </c:pt>
                      <c:pt idx="319">
                        <c:v>2.683E-2</c:v>
                      </c:pt>
                      <c:pt idx="320">
                        <c:v>2.683E-2</c:v>
                      </c:pt>
                      <c:pt idx="321">
                        <c:v>2.683E-2</c:v>
                      </c:pt>
                      <c:pt idx="322">
                        <c:v>2.682E-2</c:v>
                      </c:pt>
                      <c:pt idx="323">
                        <c:v>2.682E-2</c:v>
                      </c:pt>
                      <c:pt idx="324">
                        <c:v>2.682E-2</c:v>
                      </c:pt>
                      <c:pt idx="325">
                        <c:v>2.682E-2</c:v>
                      </c:pt>
                      <c:pt idx="326">
                        <c:v>2.681E-2</c:v>
                      </c:pt>
                      <c:pt idx="327">
                        <c:v>2.681E-2</c:v>
                      </c:pt>
                      <c:pt idx="328">
                        <c:v>2.681E-2</c:v>
                      </c:pt>
                      <c:pt idx="329">
                        <c:v>2.681E-2</c:v>
                      </c:pt>
                      <c:pt idx="330">
                        <c:v>2.681E-2</c:v>
                      </c:pt>
                      <c:pt idx="331">
                        <c:v>2.6800000000000001E-2</c:v>
                      </c:pt>
                      <c:pt idx="332">
                        <c:v>2.6800000000000001E-2</c:v>
                      </c:pt>
                      <c:pt idx="333">
                        <c:v>2.6800000000000001E-2</c:v>
                      </c:pt>
                      <c:pt idx="334">
                        <c:v>2.6800000000000001E-2</c:v>
                      </c:pt>
                      <c:pt idx="335">
                        <c:v>2.6790000000000001E-2</c:v>
                      </c:pt>
                      <c:pt idx="336">
                        <c:v>2.6790000000000001E-2</c:v>
                      </c:pt>
                      <c:pt idx="337">
                        <c:v>2.6790000000000001E-2</c:v>
                      </c:pt>
                      <c:pt idx="338">
                        <c:v>2.6790000000000001E-2</c:v>
                      </c:pt>
                      <c:pt idx="339">
                        <c:v>2.6790000000000001E-2</c:v>
                      </c:pt>
                      <c:pt idx="340">
                        <c:v>2.6790000000000001E-2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2.6769999999999999E-2</c:v>
                      </c:pt>
                      <c:pt idx="347">
                        <c:v>2.6769999999999999E-2</c:v>
                      </c:pt>
                      <c:pt idx="348">
                        <c:v>2.6769999999999999E-2</c:v>
                      </c:pt>
                      <c:pt idx="349">
                        <c:v>2.6769999999999999E-2</c:v>
                      </c:pt>
                      <c:pt idx="350">
                        <c:v>2.6769999999999999E-2</c:v>
                      </c:pt>
                      <c:pt idx="351">
                        <c:v>2.6769999999999999E-2</c:v>
                      </c:pt>
                      <c:pt idx="352">
                        <c:v>2.6769999999999999E-2</c:v>
                      </c:pt>
                      <c:pt idx="353">
                        <c:v>2.6759999999999999E-2</c:v>
                      </c:pt>
                      <c:pt idx="354">
                        <c:v>2.6759999999999999E-2</c:v>
                      </c:pt>
                      <c:pt idx="355">
                        <c:v>2.6759999999999999E-2</c:v>
                      </c:pt>
                      <c:pt idx="356">
                        <c:v>2.6759999999999999E-2</c:v>
                      </c:pt>
                      <c:pt idx="357">
                        <c:v>2.6759999999999999E-2</c:v>
                      </c:pt>
                      <c:pt idx="358">
                        <c:v>2.6759999999999999E-2</c:v>
                      </c:pt>
                      <c:pt idx="359">
                        <c:v>2.6759999999999999E-2</c:v>
                      </c:pt>
                      <c:pt idx="360">
                        <c:v>2.6759999999999999E-2</c:v>
                      </c:pt>
                      <c:pt idx="361">
                        <c:v>2.6759999999999999E-2</c:v>
                      </c:pt>
                      <c:pt idx="362">
                        <c:v>2.6759999999999999E-2</c:v>
                      </c:pt>
                      <c:pt idx="363">
                        <c:v>2.6749999999999999E-2</c:v>
                      </c:pt>
                      <c:pt idx="364">
                        <c:v>2.6749999999999999E-2</c:v>
                      </c:pt>
                      <c:pt idx="365">
                        <c:v>2.6749999999999999E-2</c:v>
                      </c:pt>
                      <c:pt idx="366">
                        <c:v>2.6749999999999999E-2</c:v>
                      </c:pt>
                      <c:pt idx="367">
                        <c:v>2.6749999999999999E-2</c:v>
                      </c:pt>
                      <c:pt idx="368">
                        <c:v>2.6749999999999999E-2</c:v>
                      </c:pt>
                      <c:pt idx="369">
                        <c:v>2.6749999999999999E-2</c:v>
                      </c:pt>
                      <c:pt idx="370">
                        <c:v>2.6749999999999999E-2</c:v>
                      </c:pt>
                      <c:pt idx="371">
                        <c:v>2.6749999999999999E-2</c:v>
                      </c:pt>
                      <c:pt idx="372">
                        <c:v>2.6749999999999999E-2</c:v>
                      </c:pt>
                      <c:pt idx="373">
                        <c:v>2.6749999999999999E-2</c:v>
                      </c:pt>
                      <c:pt idx="374">
                        <c:v>2.6749999999999999E-2</c:v>
                      </c:pt>
                      <c:pt idx="375">
                        <c:v>2.6749999999999999E-2</c:v>
                      </c:pt>
                      <c:pt idx="376">
                        <c:v>2.6749999999999999E-2</c:v>
                      </c:pt>
                      <c:pt idx="377">
                        <c:v>2.6749999999999999E-2</c:v>
                      </c:pt>
                      <c:pt idx="378">
                        <c:v>2.6749999999999999E-2</c:v>
                      </c:pt>
                      <c:pt idx="379">
                        <c:v>2.6749999999999999E-2</c:v>
                      </c:pt>
                      <c:pt idx="380">
                        <c:v>2.6749999999999999E-2</c:v>
                      </c:pt>
                      <c:pt idx="381">
                        <c:v>2.6749999999999999E-2</c:v>
                      </c:pt>
                      <c:pt idx="382">
                        <c:v>2.6749999999999999E-2</c:v>
                      </c:pt>
                      <c:pt idx="383">
                        <c:v>2.6749999999999999E-2</c:v>
                      </c:pt>
                      <c:pt idx="384">
                        <c:v>2.6749999999999999E-2</c:v>
                      </c:pt>
                      <c:pt idx="385">
                        <c:v>2.6749999999999999E-2</c:v>
                      </c:pt>
                      <c:pt idx="386">
                        <c:v>2.6749999999999999E-2</c:v>
                      </c:pt>
                      <c:pt idx="387">
                        <c:v>2.6749999999999999E-2</c:v>
                      </c:pt>
                      <c:pt idx="388">
                        <c:v>2.6749999999999999E-2</c:v>
                      </c:pt>
                      <c:pt idx="389">
                        <c:v>2.6749999999999999E-2</c:v>
                      </c:pt>
                      <c:pt idx="390">
                        <c:v>2.6749999999999999E-2</c:v>
                      </c:pt>
                      <c:pt idx="391">
                        <c:v>2.6749999999999999E-2</c:v>
                      </c:pt>
                      <c:pt idx="392">
                        <c:v>2.6749999999999999E-2</c:v>
                      </c:pt>
                      <c:pt idx="393">
                        <c:v>2.6749999999999999E-2</c:v>
                      </c:pt>
                      <c:pt idx="394">
                        <c:v>2.6749999999999999E-2</c:v>
                      </c:pt>
                      <c:pt idx="395">
                        <c:v>2.6749999999999999E-2</c:v>
                      </c:pt>
                      <c:pt idx="396">
                        <c:v>2.6749999999999999E-2</c:v>
                      </c:pt>
                      <c:pt idx="397">
                        <c:v>2.6749999999999999E-2</c:v>
                      </c:pt>
                      <c:pt idx="398">
                        <c:v>2.6749999999999999E-2</c:v>
                      </c:pt>
                      <c:pt idx="399">
                        <c:v>2.6749999999999999E-2</c:v>
                      </c:pt>
                      <c:pt idx="400">
                        <c:v>2.6749999999999999E-2</c:v>
                      </c:pt>
                      <c:pt idx="401">
                        <c:v>2.6749999999999999E-2</c:v>
                      </c:pt>
                      <c:pt idx="402">
                        <c:v>2.6749999999999999E-2</c:v>
                      </c:pt>
                      <c:pt idx="403">
                        <c:v>2.6749999999999999E-2</c:v>
                      </c:pt>
                      <c:pt idx="404">
                        <c:v>2.6749999999999999E-2</c:v>
                      </c:pt>
                      <c:pt idx="405">
                        <c:v>2.6749999999999999E-2</c:v>
                      </c:pt>
                      <c:pt idx="406">
                        <c:v>2.6749999999999999E-2</c:v>
                      </c:pt>
                      <c:pt idx="407">
                        <c:v>2.6749999999999999E-2</c:v>
                      </c:pt>
                      <c:pt idx="408">
                        <c:v>2.6749999999999999E-2</c:v>
                      </c:pt>
                      <c:pt idx="409">
                        <c:v>2.6749999999999999E-2</c:v>
                      </c:pt>
                      <c:pt idx="410">
                        <c:v>2.6749999999999999E-2</c:v>
                      </c:pt>
                      <c:pt idx="411">
                        <c:v>2.6749999999999999E-2</c:v>
                      </c:pt>
                      <c:pt idx="412">
                        <c:v>2.6749999999999999E-2</c:v>
                      </c:pt>
                      <c:pt idx="413">
                        <c:v>2.6749999999999999E-2</c:v>
                      </c:pt>
                      <c:pt idx="414">
                        <c:v>2.6749999999999999E-2</c:v>
                      </c:pt>
                      <c:pt idx="415">
                        <c:v>2.6749999999999999E-2</c:v>
                      </c:pt>
                      <c:pt idx="416">
                        <c:v>2.6749999999999999E-2</c:v>
                      </c:pt>
                      <c:pt idx="417">
                        <c:v>2.6749999999999999E-2</c:v>
                      </c:pt>
                      <c:pt idx="418">
                        <c:v>2.6759999999999999E-2</c:v>
                      </c:pt>
                      <c:pt idx="419">
                        <c:v>2.6759999999999999E-2</c:v>
                      </c:pt>
                      <c:pt idx="420">
                        <c:v>2.6759999999999999E-2</c:v>
                      </c:pt>
                      <c:pt idx="421">
                        <c:v>2.6759999999999999E-2</c:v>
                      </c:pt>
                      <c:pt idx="422">
                        <c:v>2.6759999999999999E-2</c:v>
                      </c:pt>
                      <c:pt idx="423">
                        <c:v>2.6759999999999999E-2</c:v>
                      </c:pt>
                      <c:pt idx="424">
                        <c:v>2.6759999999999999E-2</c:v>
                      </c:pt>
                      <c:pt idx="425">
                        <c:v>2.6759999999999999E-2</c:v>
                      </c:pt>
                      <c:pt idx="426">
                        <c:v>2.6759999999999999E-2</c:v>
                      </c:pt>
                      <c:pt idx="427">
                        <c:v>2.6759999999999999E-2</c:v>
                      </c:pt>
                      <c:pt idx="428">
                        <c:v>2.6759999999999999E-2</c:v>
                      </c:pt>
                      <c:pt idx="429">
                        <c:v>2.6759999999999999E-2</c:v>
                      </c:pt>
                      <c:pt idx="430">
                        <c:v>2.6759999999999999E-2</c:v>
                      </c:pt>
                      <c:pt idx="431">
                        <c:v>2.6759999999999999E-2</c:v>
                      </c:pt>
                      <c:pt idx="432">
                        <c:v>2.6759999999999999E-2</c:v>
                      </c:pt>
                      <c:pt idx="433">
                        <c:v>2.6759999999999999E-2</c:v>
                      </c:pt>
                      <c:pt idx="434">
                        <c:v>2.6759999999999999E-2</c:v>
                      </c:pt>
                      <c:pt idx="435">
                        <c:v>2.6759999999999999E-2</c:v>
                      </c:pt>
                      <c:pt idx="436">
                        <c:v>2.6759999999999999E-2</c:v>
                      </c:pt>
                      <c:pt idx="437">
                        <c:v>2.6769999999999999E-2</c:v>
                      </c:pt>
                      <c:pt idx="438">
                        <c:v>2.6769999999999999E-2</c:v>
                      </c:pt>
                      <c:pt idx="439">
                        <c:v>2.6769999999999999E-2</c:v>
                      </c:pt>
                      <c:pt idx="440">
                        <c:v>2.6769999999999999E-2</c:v>
                      </c:pt>
                      <c:pt idx="441">
                        <c:v>2.6769999999999999E-2</c:v>
                      </c:pt>
                      <c:pt idx="442">
                        <c:v>2.6769999999999999E-2</c:v>
                      </c:pt>
                      <c:pt idx="443">
                        <c:v>2.6769999999999999E-2</c:v>
                      </c:pt>
                      <c:pt idx="444">
                        <c:v>2.6769999999999999E-2</c:v>
                      </c:pt>
                      <c:pt idx="445">
                        <c:v>2.6769999999999999E-2</c:v>
                      </c:pt>
                      <c:pt idx="446">
                        <c:v>2.6769999999999999E-2</c:v>
                      </c:pt>
                      <c:pt idx="447">
                        <c:v>2.6769999999999999E-2</c:v>
                      </c:pt>
                      <c:pt idx="448">
                        <c:v>2.6769999999999999E-2</c:v>
                      </c:pt>
                      <c:pt idx="449">
                        <c:v>2.6769999999999999E-2</c:v>
                      </c:pt>
                      <c:pt idx="450">
                        <c:v>2.6769999999999999E-2</c:v>
                      </c:pt>
                      <c:pt idx="451">
                        <c:v>2.6769999999999999E-2</c:v>
                      </c:pt>
                      <c:pt idx="452">
                        <c:v>2.6769999999999999E-2</c:v>
                      </c:pt>
                      <c:pt idx="453">
                        <c:v>2.6769999999999999E-2</c:v>
                      </c:pt>
                      <c:pt idx="454">
                        <c:v>2.6769999999999999E-2</c:v>
                      </c:pt>
                      <c:pt idx="455">
                        <c:v>2.6769999999999999E-2</c:v>
                      </c:pt>
                      <c:pt idx="456">
                        <c:v>2.6769999999999999E-2</c:v>
                      </c:pt>
                      <c:pt idx="457">
                        <c:v>2.6769999999999999E-2</c:v>
                      </c:pt>
                      <c:pt idx="458">
                        <c:v>2.6769999999999999E-2</c:v>
                      </c:pt>
                      <c:pt idx="459">
                        <c:v>2.6769999999999999E-2</c:v>
                      </c:pt>
                      <c:pt idx="460">
                        <c:v>2.6769999999999999E-2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92E-49B1-85CD-85BCE2265FBD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1.0000000000000001E-5</c:v>
                      </c:pt>
                      <c:pt idx="4">
                        <c:v>2.0000000000000002E-5</c:v>
                      </c:pt>
                      <c:pt idx="5">
                        <c:v>4.0000000000000003E-5</c:v>
                      </c:pt>
                      <c:pt idx="6">
                        <c:v>6.0000000000000002E-5</c:v>
                      </c:pt>
                      <c:pt idx="7">
                        <c:v>8.0000000000000007E-5</c:v>
                      </c:pt>
                      <c:pt idx="8">
                        <c:v>1E-4</c:v>
                      </c:pt>
                      <c:pt idx="9">
                        <c:v>1.2E-4</c:v>
                      </c:pt>
                      <c:pt idx="10">
                        <c:v>1.3999999999999999E-4</c:v>
                      </c:pt>
                      <c:pt idx="11">
                        <c:v>1.7000000000000001E-4</c:v>
                      </c:pt>
                      <c:pt idx="12">
                        <c:v>2.0000000000000001E-4</c:v>
                      </c:pt>
                      <c:pt idx="13">
                        <c:v>2.2000000000000001E-4</c:v>
                      </c:pt>
                      <c:pt idx="14">
                        <c:v>2.5000000000000001E-4</c:v>
                      </c:pt>
                      <c:pt idx="15">
                        <c:v>2.7999999999999998E-4</c:v>
                      </c:pt>
                      <c:pt idx="16">
                        <c:v>3.1E-4</c:v>
                      </c:pt>
                      <c:pt idx="17">
                        <c:v>3.4000000000000002E-4</c:v>
                      </c:pt>
                      <c:pt idx="18">
                        <c:v>3.6999999999999999E-4</c:v>
                      </c:pt>
                      <c:pt idx="19">
                        <c:v>4.0000000000000002E-4</c:v>
                      </c:pt>
                      <c:pt idx="20">
                        <c:v>4.2999999999999999E-4</c:v>
                      </c:pt>
                      <c:pt idx="21">
                        <c:v>4.6000000000000001E-4</c:v>
                      </c:pt>
                      <c:pt idx="22">
                        <c:v>4.8999999999999998E-4</c:v>
                      </c:pt>
                      <c:pt idx="23">
                        <c:v>5.1999999999999995E-4</c:v>
                      </c:pt>
                      <c:pt idx="24">
                        <c:v>5.5000000000000003E-4</c:v>
                      </c:pt>
                      <c:pt idx="25">
                        <c:v>5.8E-4</c:v>
                      </c:pt>
                      <c:pt idx="26">
                        <c:v>6.0999999999999997E-4</c:v>
                      </c:pt>
                      <c:pt idx="27">
                        <c:v>6.3000000000000003E-4</c:v>
                      </c:pt>
                      <c:pt idx="28">
                        <c:v>6.6E-4</c:v>
                      </c:pt>
                      <c:pt idx="29">
                        <c:v>6.8999999999999997E-4</c:v>
                      </c:pt>
                      <c:pt idx="30">
                        <c:v>7.2000000000000005E-4</c:v>
                      </c:pt>
                      <c:pt idx="31">
                        <c:v>7.5000000000000002E-4</c:v>
                      </c:pt>
                      <c:pt idx="32">
                        <c:v>7.7999999999999999E-4</c:v>
                      </c:pt>
                      <c:pt idx="33">
                        <c:v>8.0999999999999996E-4</c:v>
                      </c:pt>
                      <c:pt idx="34">
                        <c:v>8.3000000000000001E-4</c:v>
                      </c:pt>
                      <c:pt idx="35">
                        <c:v>8.5999999999999998E-4</c:v>
                      </c:pt>
                      <c:pt idx="36">
                        <c:v>8.8999999999999995E-4</c:v>
                      </c:pt>
                      <c:pt idx="37">
                        <c:v>9.1E-4</c:v>
                      </c:pt>
                      <c:pt idx="38">
                        <c:v>9.3999999999999997E-4</c:v>
                      </c:pt>
                      <c:pt idx="39">
                        <c:v>9.7000000000000005E-4</c:v>
                      </c:pt>
                      <c:pt idx="40">
                        <c:v>9.8999999999999999E-4</c:v>
                      </c:pt>
                      <c:pt idx="41">
                        <c:v>1.01E-3</c:v>
                      </c:pt>
                      <c:pt idx="42">
                        <c:v>1.0300000000000001E-3</c:v>
                      </c:pt>
                      <c:pt idx="43">
                        <c:v>1.0499999999999999E-3</c:v>
                      </c:pt>
                      <c:pt idx="44">
                        <c:v>1.07E-3</c:v>
                      </c:pt>
                      <c:pt idx="45">
                        <c:v>1.09E-3</c:v>
                      </c:pt>
                      <c:pt idx="46">
                        <c:v>1.1100000000000001E-3</c:v>
                      </c:pt>
                      <c:pt idx="47">
                        <c:v>1.1199999999999999E-3</c:v>
                      </c:pt>
                      <c:pt idx="48">
                        <c:v>1.1299999999999999E-3</c:v>
                      </c:pt>
                      <c:pt idx="49">
                        <c:v>1.14E-3</c:v>
                      </c:pt>
                      <c:pt idx="50">
                        <c:v>1.15E-3</c:v>
                      </c:pt>
                      <c:pt idx="51">
                        <c:v>1.16E-3</c:v>
                      </c:pt>
                      <c:pt idx="52">
                        <c:v>1.16E-3</c:v>
                      </c:pt>
                      <c:pt idx="53">
                        <c:v>1.16E-3</c:v>
                      </c:pt>
                      <c:pt idx="54">
                        <c:v>1.16E-3</c:v>
                      </c:pt>
                      <c:pt idx="55">
                        <c:v>1.16E-3</c:v>
                      </c:pt>
                      <c:pt idx="56">
                        <c:v>1.16E-3</c:v>
                      </c:pt>
                      <c:pt idx="57">
                        <c:v>1.15E-3</c:v>
                      </c:pt>
                      <c:pt idx="58">
                        <c:v>1.14E-3</c:v>
                      </c:pt>
                      <c:pt idx="59">
                        <c:v>1.1299999999999999E-3</c:v>
                      </c:pt>
                      <c:pt idx="60">
                        <c:v>1.1199999999999999E-3</c:v>
                      </c:pt>
                      <c:pt idx="61">
                        <c:v>1.1100000000000001E-3</c:v>
                      </c:pt>
                      <c:pt idx="62">
                        <c:v>1.1000000000000001E-3</c:v>
                      </c:pt>
                      <c:pt idx="63">
                        <c:v>1.09E-3</c:v>
                      </c:pt>
                      <c:pt idx="64">
                        <c:v>1.08E-3</c:v>
                      </c:pt>
                      <c:pt idx="65">
                        <c:v>1.07E-3</c:v>
                      </c:pt>
                      <c:pt idx="66">
                        <c:v>1.0499999999999999E-3</c:v>
                      </c:pt>
                      <c:pt idx="67">
                        <c:v>1.0399999999999999E-3</c:v>
                      </c:pt>
                      <c:pt idx="68">
                        <c:v>1.0300000000000001E-3</c:v>
                      </c:pt>
                      <c:pt idx="69">
                        <c:v>1.0200000000000001E-3</c:v>
                      </c:pt>
                      <c:pt idx="70">
                        <c:v>1.01E-3</c:v>
                      </c:pt>
                      <c:pt idx="71">
                        <c:v>1E-3</c:v>
                      </c:pt>
                      <c:pt idx="72">
                        <c:v>9.8999999999999999E-4</c:v>
                      </c:pt>
                      <c:pt idx="73">
                        <c:v>9.7999999999999997E-4</c:v>
                      </c:pt>
                      <c:pt idx="74">
                        <c:v>9.6000000000000002E-4</c:v>
                      </c:pt>
                      <c:pt idx="75">
                        <c:v>9.5E-4</c:v>
                      </c:pt>
                      <c:pt idx="76">
                        <c:v>9.3999999999999997E-4</c:v>
                      </c:pt>
                      <c:pt idx="77">
                        <c:v>9.3000000000000005E-4</c:v>
                      </c:pt>
                      <c:pt idx="78">
                        <c:v>9.2000000000000003E-4</c:v>
                      </c:pt>
                      <c:pt idx="79">
                        <c:v>9.1E-4</c:v>
                      </c:pt>
                      <c:pt idx="80">
                        <c:v>8.9999999999999998E-4</c:v>
                      </c:pt>
                      <c:pt idx="81">
                        <c:v>8.8000000000000003E-4</c:v>
                      </c:pt>
                      <c:pt idx="82">
                        <c:v>8.7000000000000001E-4</c:v>
                      </c:pt>
                      <c:pt idx="83">
                        <c:v>8.5999999999999998E-4</c:v>
                      </c:pt>
                      <c:pt idx="84">
                        <c:v>8.4999999999999995E-4</c:v>
                      </c:pt>
                      <c:pt idx="85">
                        <c:v>8.3000000000000001E-4</c:v>
                      </c:pt>
                      <c:pt idx="86">
                        <c:v>8.1999999999999998E-4</c:v>
                      </c:pt>
                      <c:pt idx="87">
                        <c:v>8.0000000000000004E-4</c:v>
                      </c:pt>
                      <c:pt idx="88">
                        <c:v>7.9000000000000001E-4</c:v>
                      </c:pt>
                      <c:pt idx="89">
                        <c:v>7.6999999999999996E-4</c:v>
                      </c:pt>
                      <c:pt idx="90">
                        <c:v>7.6000000000000004E-4</c:v>
                      </c:pt>
                      <c:pt idx="91">
                        <c:v>7.3999999999999999E-4</c:v>
                      </c:pt>
                      <c:pt idx="92">
                        <c:v>7.2999999999999996E-4</c:v>
                      </c:pt>
                      <c:pt idx="93">
                        <c:v>7.1000000000000002E-4</c:v>
                      </c:pt>
                      <c:pt idx="94">
                        <c:v>6.9999999999999999E-4</c:v>
                      </c:pt>
                      <c:pt idx="95">
                        <c:v>6.8000000000000005E-4</c:v>
                      </c:pt>
                      <c:pt idx="96">
                        <c:v>6.7000000000000002E-4</c:v>
                      </c:pt>
                      <c:pt idx="97">
                        <c:v>6.4999999999999997E-4</c:v>
                      </c:pt>
                      <c:pt idx="98">
                        <c:v>6.4000000000000005E-4</c:v>
                      </c:pt>
                      <c:pt idx="99">
                        <c:v>6.2E-4</c:v>
                      </c:pt>
                      <c:pt idx="100">
                        <c:v>6.0999999999999997E-4</c:v>
                      </c:pt>
                      <c:pt idx="101">
                        <c:v>5.9999999999999995E-4</c:v>
                      </c:pt>
                      <c:pt idx="102">
                        <c:v>5.8E-4</c:v>
                      </c:pt>
                      <c:pt idx="103">
                        <c:v>5.6999999999999998E-4</c:v>
                      </c:pt>
                      <c:pt idx="104">
                        <c:v>5.5000000000000003E-4</c:v>
                      </c:pt>
                      <c:pt idx="105">
                        <c:v>5.4000000000000001E-4</c:v>
                      </c:pt>
                      <c:pt idx="106">
                        <c:v>5.2999999999999998E-4</c:v>
                      </c:pt>
                      <c:pt idx="107">
                        <c:v>5.1999999999999995E-4</c:v>
                      </c:pt>
                      <c:pt idx="108">
                        <c:v>5.1000000000000004E-4</c:v>
                      </c:pt>
                      <c:pt idx="109">
                        <c:v>5.0000000000000001E-4</c:v>
                      </c:pt>
                      <c:pt idx="110">
                        <c:v>4.8999999999999998E-4</c:v>
                      </c:pt>
                      <c:pt idx="111">
                        <c:v>4.8000000000000001E-4</c:v>
                      </c:pt>
                      <c:pt idx="112">
                        <c:v>4.6999999999999999E-4</c:v>
                      </c:pt>
                      <c:pt idx="113">
                        <c:v>4.6000000000000001E-4</c:v>
                      </c:pt>
                      <c:pt idx="114">
                        <c:v>4.4999999999999999E-4</c:v>
                      </c:pt>
                      <c:pt idx="115">
                        <c:v>4.4999999999999999E-4</c:v>
                      </c:pt>
                      <c:pt idx="116">
                        <c:v>4.4000000000000002E-4</c:v>
                      </c:pt>
                      <c:pt idx="117">
                        <c:v>4.4000000000000002E-4</c:v>
                      </c:pt>
                      <c:pt idx="118">
                        <c:v>4.2999999999999999E-4</c:v>
                      </c:pt>
                      <c:pt idx="119">
                        <c:v>4.2999999999999999E-4</c:v>
                      </c:pt>
                      <c:pt idx="120">
                        <c:v>4.2999999999999999E-4</c:v>
                      </c:pt>
                      <c:pt idx="121">
                        <c:v>4.2999999999999999E-4</c:v>
                      </c:pt>
                      <c:pt idx="122">
                        <c:v>4.2999999999999999E-4</c:v>
                      </c:pt>
                      <c:pt idx="123">
                        <c:v>4.2999999999999999E-4</c:v>
                      </c:pt>
                      <c:pt idx="124">
                        <c:v>4.2999999999999999E-4</c:v>
                      </c:pt>
                      <c:pt idx="125">
                        <c:v>4.2999999999999999E-4</c:v>
                      </c:pt>
                      <c:pt idx="126">
                        <c:v>4.4000000000000002E-4</c:v>
                      </c:pt>
                      <c:pt idx="127">
                        <c:v>4.4000000000000002E-4</c:v>
                      </c:pt>
                      <c:pt idx="128">
                        <c:v>4.4999999999999999E-4</c:v>
                      </c:pt>
                      <c:pt idx="129">
                        <c:v>4.4999999999999999E-4</c:v>
                      </c:pt>
                      <c:pt idx="130">
                        <c:v>4.6000000000000001E-4</c:v>
                      </c:pt>
                      <c:pt idx="131">
                        <c:v>4.6999999999999999E-4</c:v>
                      </c:pt>
                      <c:pt idx="132">
                        <c:v>4.8000000000000001E-4</c:v>
                      </c:pt>
                      <c:pt idx="133">
                        <c:v>4.8999999999999998E-4</c:v>
                      </c:pt>
                      <c:pt idx="134">
                        <c:v>5.0000000000000001E-4</c:v>
                      </c:pt>
                      <c:pt idx="135">
                        <c:v>5.1000000000000004E-4</c:v>
                      </c:pt>
                      <c:pt idx="136">
                        <c:v>5.1999999999999995E-4</c:v>
                      </c:pt>
                      <c:pt idx="137">
                        <c:v>5.1999999999999995E-4</c:v>
                      </c:pt>
                      <c:pt idx="138">
                        <c:v>5.2999999999999998E-4</c:v>
                      </c:pt>
                      <c:pt idx="139">
                        <c:v>5.4000000000000001E-4</c:v>
                      </c:pt>
                      <c:pt idx="140">
                        <c:v>5.5000000000000003E-4</c:v>
                      </c:pt>
                      <c:pt idx="141">
                        <c:v>5.5000000000000003E-4</c:v>
                      </c:pt>
                      <c:pt idx="142">
                        <c:v>5.5999999999999995E-4</c:v>
                      </c:pt>
                      <c:pt idx="143">
                        <c:v>5.5999999999999995E-4</c:v>
                      </c:pt>
                      <c:pt idx="144">
                        <c:v>5.6999999999999998E-4</c:v>
                      </c:pt>
                      <c:pt idx="145">
                        <c:v>5.6999999999999998E-4</c:v>
                      </c:pt>
                      <c:pt idx="146">
                        <c:v>5.6999999999999998E-4</c:v>
                      </c:pt>
                      <c:pt idx="147">
                        <c:v>5.6999999999999998E-4</c:v>
                      </c:pt>
                      <c:pt idx="148">
                        <c:v>5.5999999999999995E-4</c:v>
                      </c:pt>
                      <c:pt idx="149">
                        <c:v>5.5999999999999995E-4</c:v>
                      </c:pt>
                      <c:pt idx="150">
                        <c:v>5.5999999999999995E-4</c:v>
                      </c:pt>
                      <c:pt idx="151">
                        <c:v>5.5000000000000003E-4</c:v>
                      </c:pt>
                      <c:pt idx="152">
                        <c:v>5.5000000000000003E-4</c:v>
                      </c:pt>
                      <c:pt idx="153">
                        <c:v>5.4000000000000001E-4</c:v>
                      </c:pt>
                      <c:pt idx="154">
                        <c:v>5.2999999999999998E-4</c:v>
                      </c:pt>
                      <c:pt idx="155">
                        <c:v>5.2999999999999998E-4</c:v>
                      </c:pt>
                      <c:pt idx="156">
                        <c:v>5.1999999999999995E-4</c:v>
                      </c:pt>
                      <c:pt idx="157">
                        <c:v>5.1000000000000004E-4</c:v>
                      </c:pt>
                      <c:pt idx="158">
                        <c:v>5.0000000000000001E-4</c:v>
                      </c:pt>
                      <c:pt idx="159">
                        <c:v>4.8999999999999998E-4</c:v>
                      </c:pt>
                      <c:pt idx="160">
                        <c:v>4.8000000000000001E-4</c:v>
                      </c:pt>
                      <c:pt idx="161">
                        <c:v>4.8000000000000001E-4</c:v>
                      </c:pt>
                      <c:pt idx="162">
                        <c:v>4.6999999999999999E-4</c:v>
                      </c:pt>
                      <c:pt idx="163">
                        <c:v>4.6000000000000001E-4</c:v>
                      </c:pt>
                      <c:pt idx="164">
                        <c:v>4.4999999999999999E-4</c:v>
                      </c:pt>
                      <c:pt idx="165">
                        <c:v>4.4000000000000002E-4</c:v>
                      </c:pt>
                      <c:pt idx="166">
                        <c:v>4.2999999999999999E-4</c:v>
                      </c:pt>
                      <c:pt idx="167">
                        <c:v>4.2000000000000002E-4</c:v>
                      </c:pt>
                      <c:pt idx="168">
                        <c:v>4.0999999999999999E-4</c:v>
                      </c:pt>
                      <c:pt idx="169">
                        <c:v>4.0000000000000002E-4</c:v>
                      </c:pt>
                      <c:pt idx="170">
                        <c:v>4.0000000000000002E-4</c:v>
                      </c:pt>
                      <c:pt idx="171">
                        <c:v>3.8999999999999999E-4</c:v>
                      </c:pt>
                      <c:pt idx="172">
                        <c:v>3.8000000000000002E-4</c:v>
                      </c:pt>
                      <c:pt idx="173">
                        <c:v>3.6999999999999999E-4</c:v>
                      </c:pt>
                      <c:pt idx="174">
                        <c:v>3.6000000000000002E-4</c:v>
                      </c:pt>
                      <c:pt idx="175">
                        <c:v>3.5E-4</c:v>
                      </c:pt>
                      <c:pt idx="176">
                        <c:v>3.5E-4</c:v>
                      </c:pt>
                      <c:pt idx="177">
                        <c:v>3.4000000000000002E-4</c:v>
                      </c:pt>
                      <c:pt idx="178">
                        <c:v>3.3E-4</c:v>
                      </c:pt>
                      <c:pt idx="179">
                        <c:v>3.3E-4</c:v>
                      </c:pt>
                      <c:pt idx="180">
                        <c:v>3.2000000000000003E-4</c:v>
                      </c:pt>
                      <c:pt idx="181">
                        <c:v>3.1E-4</c:v>
                      </c:pt>
                      <c:pt idx="182">
                        <c:v>2.9999999999999997E-4</c:v>
                      </c:pt>
                      <c:pt idx="183">
                        <c:v>2.9999999999999997E-4</c:v>
                      </c:pt>
                      <c:pt idx="184">
                        <c:v>2.9E-4</c:v>
                      </c:pt>
                      <c:pt idx="185">
                        <c:v>2.7999999999999998E-4</c:v>
                      </c:pt>
                      <c:pt idx="186">
                        <c:v>2.7999999999999998E-4</c:v>
                      </c:pt>
                      <c:pt idx="187">
                        <c:v>2.7E-4</c:v>
                      </c:pt>
                      <c:pt idx="188">
                        <c:v>2.7E-4</c:v>
                      </c:pt>
                      <c:pt idx="189">
                        <c:v>2.5999999999999998E-4</c:v>
                      </c:pt>
                      <c:pt idx="190">
                        <c:v>2.5999999999999998E-4</c:v>
                      </c:pt>
                      <c:pt idx="191">
                        <c:v>2.5000000000000001E-4</c:v>
                      </c:pt>
                      <c:pt idx="192">
                        <c:v>2.4000000000000001E-4</c:v>
                      </c:pt>
                      <c:pt idx="193">
                        <c:v>2.4000000000000001E-4</c:v>
                      </c:pt>
                      <c:pt idx="194">
                        <c:v>2.3000000000000001E-4</c:v>
                      </c:pt>
                      <c:pt idx="195">
                        <c:v>2.3000000000000001E-4</c:v>
                      </c:pt>
                      <c:pt idx="196">
                        <c:v>2.3000000000000001E-4</c:v>
                      </c:pt>
                      <c:pt idx="197">
                        <c:v>2.2000000000000001E-4</c:v>
                      </c:pt>
                      <c:pt idx="198">
                        <c:v>2.2000000000000001E-4</c:v>
                      </c:pt>
                      <c:pt idx="199">
                        <c:v>2.1000000000000001E-4</c:v>
                      </c:pt>
                      <c:pt idx="200">
                        <c:v>2.1000000000000001E-4</c:v>
                      </c:pt>
                      <c:pt idx="201">
                        <c:v>2.0000000000000001E-4</c:v>
                      </c:pt>
                      <c:pt idx="202">
                        <c:v>2.0000000000000001E-4</c:v>
                      </c:pt>
                      <c:pt idx="203">
                        <c:v>1.9000000000000001E-4</c:v>
                      </c:pt>
                      <c:pt idx="204">
                        <c:v>1.9000000000000001E-4</c:v>
                      </c:pt>
                      <c:pt idx="205">
                        <c:v>1.9000000000000001E-4</c:v>
                      </c:pt>
                      <c:pt idx="206">
                        <c:v>1.8000000000000001E-4</c:v>
                      </c:pt>
                      <c:pt idx="207">
                        <c:v>1.8000000000000001E-4</c:v>
                      </c:pt>
                      <c:pt idx="208">
                        <c:v>1.7000000000000001E-4</c:v>
                      </c:pt>
                      <c:pt idx="209">
                        <c:v>1.7000000000000001E-4</c:v>
                      </c:pt>
                      <c:pt idx="210">
                        <c:v>1.7000000000000001E-4</c:v>
                      </c:pt>
                      <c:pt idx="211">
                        <c:v>1.6000000000000001E-4</c:v>
                      </c:pt>
                      <c:pt idx="212">
                        <c:v>1.6000000000000001E-4</c:v>
                      </c:pt>
                      <c:pt idx="213">
                        <c:v>1.6000000000000001E-4</c:v>
                      </c:pt>
                      <c:pt idx="214">
                        <c:v>1.4999999999999999E-4</c:v>
                      </c:pt>
                      <c:pt idx="215">
                        <c:v>1.4999999999999999E-4</c:v>
                      </c:pt>
                      <c:pt idx="216">
                        <c:v>1.4999999999999999E-4</c:v>
                      </c:pt>
                      <c:pt idx="217">
                        <c:v>1.3999999999999999E-4</c:v>
                      </c:pt>
                      <c:pt idx="218">
                        <c:v>1.3999999999999999E-4</c:v>
                      </c:pt>
                      <c:pt idx="219">
                        <c:v>1.3999999999999999E-4</c:v>
                      </c:pt>
                      <c:pt idx="220">
                        <c:v>1.2999999999999999E-4</c:v>
                      </c:pt>
                      <c:pt idx="221">
                        <c:v>1.2999999999999999E-4</c:v>
                      </c:pt>
                      <c:pt idx="222">
                        <c:v>1.2999999999999999E-4</c:v>
                      </c:pt>
                      <c:pt idx="223">
                        <c:v>1.2999999999999999E-4</c:v>
                      </c:pt>
                      <c:pt idx="224">
                        <c:v>1.2E-4</c:v>
                      </c:pt>
                      <c:pt idx="225">
                        <c:v>1.2E-4</c:v>
                      </c:pt>
                      <c:pt idx="226">
                        <c:v>1.2E-4</c:v>
                      </c:pt>
                      <c:pt idx="227">
                        <c:v>1.2E-4</c:v>
                      </c:pt>
                      <c:pt idx="228">
                        <c:v>1.1E-4</c:v>
                      </c:pt>
                      <c:pt idx="229">
                        <c:v>1.1E-4</c:v>
                      </c:pt>
                      <c:pt idx="230">
                        <c:v>1.1E-4</c:v>
                      </c:pt>
                      <c:pt idx="231">
                        <c:v>1.1E-4</c:v>
                      </c:pt>
                      <c:pt idx="232">
                        <c:v>1E-4</c:v>
                      </c:pt>
                      <c:pt idx="233">
                        <c:v>1E-4</c:v>
                      </c:pt>
                      <c:pt idx="234">
                        <c:v>1E-4</c:v>
                      </c:pt>
                      <c:pt idx="235">
                        <c:v>1E-4</c:v>
                      </c:pt>
                      <c:pt idx="236">
                        <c:v>1E-4</c:v>
                      </c:pt>
                      <c:pt idx="237">
                        <c:v>9.0000000000000006E-5</c:v>
                      </c:pt>
                      <c:pt idx="238">
                        <c:v>9.0000000000000006E-5</c:v>
                      </c:pt>
                      <c:pt idx="239">
                        <c:v>9.0000000000000006E-5</c:v>
                      </c:pt>
                      <c:pt idx="240">
                        <c:v>9.0000000000000006E-5</c:v>
                      </c:pt>
                      <c:pt idx="241">
                        <c:v>9.0000000000000006E-5</c:v>
                      </c:pt>
                      <c:pt idx="242">
                        <c:v>8.0000000000000007E-5</c:v>
                      </c:pt>
                      <c:pt idx="243">
                        <c:v>8.0000000000000007E-5</c:v>
                      </c:pt>
                      <c:pt idx="244">
                        <c:v>8.0000000000000007E-5</c:v>
                      </c:pt>
                      <c:pt idx="245">
                        <c:v>8.0000000000000007E-5</c:v>
                      </c:pt>
                      <c:pt idx="246">
                        <c:v>8.0000000000000007E-5</c:v>
                      </c:pt>
                      <c:pt idx="247">
                        <c:v>8.0000000000000007E-5</c:v>
                      </c:pt>
                      <c:pt idx="248">
                        <c:v>6.9999999999999994E-5</c:v>
                      </c:pt>
                      <c:pt idx="249">
                        <c:v>6.9999999999999994E-5</c:v>
                      </c:pt>
                      <c:pt idx="250">
                        <c:v>6.9999999999999994E-5</c:v>
                      </c:pt>
                      <c:pt idx="251">
                        <c:v>6.9999999999999994E-5</c:v>
                      </c:pt>
                      <c:pt idx="252">
                        <c:v>6.9999999999999994E-5</c:v>
                      </c:pt>
                      <c:pt idx="253">
                        <c:v>6.9999999999999994E-5</c:v>
                      </c:pt>
                      <c:pt idx="254">
                        <c:v>6.9999999999999994E-5</c:v>
                      </c:pt>
                      <c:pt idx="255">
                        <c:v>6.0000000000000002E-5</c:v>
                      </c:pt>
                      <c:pt idx="256">
                        <c:v>6.0000000000000002E-5</c:v>
                      </c:pt>
                      <c:pt idx="257">
                        <c:v>6.0000000000000002E-5</c:v>
                      </c:pt>
                      <c:pt idx="258">
                        <c:v>6.0000000000000002E-5</c:v>
                      </c:pt>
                      <c:pt idx="259">
                        <c:v>6.0000000000000002E-5</c:v>
                      </c:pt>
                      <c:pt idx="260">
                        <c:v>6.0000000000000002E-5</c:v>
                      </c:pt>
                      <c:pt idx="261">
                        <c:v>6.0000000000000002E-5</c:v>
                      </c:pt>
                      <c:pt idx="262">
                        <c:v>6.0000000000000002E-5</c:v>
                      </c:pt>
                      <c:pt idx="263">
                        <c:v>5.0000000000000002E-5</c:v>
                      </c:pt>
                      <c:pt idx="264">
                        <c:v>5.0000000000000002E-5</c:v>
                      </c:pt>
                      <c:pt idx="265">
                        <c:v>5.0000000000000002E-5</c:v>
                      </c:pt>
                      <c:pt idx="266">
                        <c:v>5.0000000000000002E-5</c:v>
                      </c:pt>
                      <c:pt idx="267">
                        <c:v>5.0000000000000002E-5</c:v>
                      </c:pt>
                      <c:pt idx="268">
                        <c:v>5.0000000000000002E-5</c:v>
                      </c:pt>
                      <c:pt idx="269">
                        <c:v>5.0000000000000002E-5</c:v>
                      </c:pt>
                      <c:pt idx="270">
                        <c:v>5.0000000000000002E-5</c:v>
                      </c:pt>
                      <c:pt idx="271">
                        <c:v>5.0000000000000002E-5</c:v>
                      </c:pt>
                      <c:pt idx="272">
                        <c:v>5.0000000000000002E-5</c:v>
                      </c:pt>
                      <c:pt idx="273">
                        <c:v>4.0000000000000003E-5</c:v>
                      </c:pt>
                      <c:pt idx="274">
                        <c:v>4.0000000000000003E-5</c:v>
                      </c:pt>
                      <c:pt idx="275">
                        <c:v>4.0000000000000003E-5</c:v>
                      </c:pt>
                      <c:pt idx="276">
                        <c:v>4.0000000000000003E-5</c:v>
                      </c:pt>
                      <c:pt idx="277">
                        <c:v>4.0000000000000003E-5</c:v>
                      </c:pt>
                      <c:pt idx="278">
                        <c:v>4.0000000000000003E-5</c:v>
                      </c:pt>
                      <c:pt idx="279">
                        <c:v>4.0000000000000003E-5</c:v>
                      </c:pt>
                      <c:pt idx="280">
                        <c:v>4.0000000000000003E-5</c:v>
                      </c:pt>
                      <c:pt idx="281">
                        <c:v>4.0000000000000003E-5</c:v>
                      </c:pt>
                      <c:pt idx="282">
                        <c:v>4.0000000000000003E-5</c:v>
                      </c:pt>
                      <c:pt idx="283">
                        <c:v>4.0000000000000003E-5</c:v>
                      </c:pt>
                      <c:pt idx="284">
                        <c:v>4.0000000000000003E-5</c:v>
                      </c:pt>
                      <c:pt idx="285">
                        <c:v>3.0000000000000001E-5</c:v>
                      </c:pt>
                      <c:pt idx="286">
                        <c:v>3.0000000000000001E-5</c:v>
                      </c:pt>
                      <c:pt idx="287">
                        <c:v>3.0000000000000001E-5</c:v>
                      </c:pt>
                      <c:pt idx="288">
                        <c:v>3.0000000000000001E-5</c:v>
                      </c:pt>
                      <c:pt idx="289">
                        <c:v>3.0000000000000001E-5</c:v>
                      </c:pt>
                      <c:pt idx="290">
                        <c:v>3.0000000000000001E-5</c:v>
                      </c:pt>
                      <c:pt idx="291">
                        <c:v>3.0000000000000001E-5</c:v>
                      </c:pt>
                      <c:pt idx="292">
                        <c:v>3.0000000000000001E-5</c:v>
                      </c:pt>
                      <c:pt idx="293">
                        <c:v>3.0000000000000001E-5</c:v>
                      </c:pt>
                      <c:pt idx="294">
                        <c:v>3.0000000000000001E-5</c:v>
                      </c:pt>
                      <c:pt idx="295">
                        <c:v>3.0000000000000001E-5</c:v>
                      </c:pt>
                      <c:pt idx="296">
                        <c:v>3.0000000000000001E-5</c:v>
                      </c:pt>
                      <c:pt idx="297">
                        <c:v>3.0000000000000001E-5</c:v>
                      </c:pt>
                      <c:pt idx="298">
                        <c:v>3.0000000000000001E-5</c:v>
                      </c:pt>
                      <c:pt idx="299">
                        <c:v>3.0000000000000001E-5</c:v>
                      </c:pt>
                      <c:pt idx="300">
                        <c:v>3.0000000000000001E-5</c:v>
                      </c:pt>
                      <c:pt idx="301">
                        <c:v>2.0000000000000002E-5</c:v>
                      </c:pt>
                      <c:pt idx="302">
                        <c:v>2.0000000000000002E-5</c:v>
                      </c:pt>
                      <c:pt idx="303">
                        <c:v>2.0000000000000002E-5</c:v>
                      </c:pt>
                      <c:pt idx="304">
                        <c:v>2.0000000000000002E-5</c:v>
                      </c:pt>
                      <c:pt idx="305">
                        <c:v>2.0000000000000002E-5</c:v>
                      </c:pt>
                      <c:pt idx="306">
                        <c:v>2.0000000000000002E-5</c:v>
                      </c:pt>
                      <c:pt idx="307">
                        <c:v>2.0000000000000002E-5</c:v>
                      </c:pt>
                      <c:pt idx="308">
                        <c:v>2.0000000000000002E-5</c:v>
                      </c:pt>
                      <c:pt idx="309">
                        <c:v>2.0000000000000002E-5</c:v>
                      </c:pt>
                      <c:pt idx="310">
                        <c:v>2.0000000000000002E-5</c:v>
                      </c:pt>
                      <c:pt idx="311">
                        <c:v>2.0000000000000002E-5</c:v>
                      </c:pt>
                      <c:pt idx="312">
                        <c:v>2.0000000000000002E-5</c:v>
                      </c:pt>
                      <c:pt idx="313">
                        <c:v>2.0000000000000002E-5</c:v>
                      </c:pt>
                      <c:pt idx="314">
                        <c:v>2.0000000000000002E-5</c:v>
                      </c:pt>
                      <c:pt idx="315">
                        <c:v>2.0000000000000002E-5</c:v>
                      </c:pt>
                      <c:pt idx="316">
                        <c:v>2.0000000000000002E-5</c:v>
                      </c:pt>
                      <c:pt idx="317">
                        <c:v>2.0000000000000002E-5</c:v>
                      </c:pt>
                      <c:pt idx="318">
                        <c:v>2.0000000000000002E-5</c:v>
                      </c:pt>
                      <c:pt idx="319">
                        <c:v>2.0000000000000002E-5</c:v>
                      </c:pt>
                      <c:pt idx="320">
                        <c:v>2.0000000000000002E-5</c:v>
                      </c:pt>
                      <c:pt idx="321">
                        <c:v>2.0000000000000002E-5</c:v>
                      </c:pt>
                      <c:pt idx="322">
                        <c:v>2.0000000000000002E-5</c:v>
                      </c:pt>
                      <c:pt idx="323">
                        <c:v>2.0000000000000002E-5</c:v>
                      </c:pt>
                      <c:pt idx="324">
                        <c:v>2.0000000000000002E-5</c:v>
                      </c:pt>
                      <c:pt idx="325">
                        <c:v>2.0000000000000002E-5</c:v>
                      </c:pt>
                      <c:pt idx="326">
                        <c:v>1.0000000000000001E-5</c:v>
                      </c:pt>
                      <c:pt idx="327">
                        <c:v>1.0000000000000001E-5</c:v>
                      </c:pt>
                      <c:pt idx="328">
                        <c:v>1.0000000000000001E-5</c:v>
                      </c:pt>
                      <c:pt idx="329">
                        <c:v>1.0000000000000001E-5</c:v>
                      </c:pt>
                      <c:pt idx="330">
                        <c:v>1.0000000000000001E-5</c:v>
                      </c:pt>
                      <c:pt idx="331">
                        <c:v>1.0000000000000001E-5</c:v>
                      </c:pt>
                      <c:pt idx="332">
                        <c:v>1.0000000000000001E-5</c:v>
                      </c:pt>
                      <c:pt idx="333">
                        <c:v>1.0000000000000001E-5</c:v>
                      </c:pt>
                      <c:pt idx="334">
                        <c:v>1.0000000000000001E-5</c:v>
                      </c:pt>
                      <c:pt idx="335">
                        <c:v>1.0000000000000001E-5</c:v>
                      </c:pt>
                      <c:pt idx="336">
                        <c:v>1.0000000000000001E-5</c:v>
                      </c:pt>
                      <c:pt idx="337">
                        <c:v>1.0000000000000001E-5</c:v>
                      </c:pt>
                      <c:pt idx="338">
                        <c:v>1.0000000000000001E-5</c:v>
                      </c:pt>
                      <c:pt idx="339">
                        <c:v>1.0000000000000001E-5</c:v>
                      </c:pt>
                      <c:pt idx="340">
                        <c:v>1.0000000000000001E-5</c:v>
                      </c:pt>
                      <c:pt idx="341">
                        <c:v>1.0000000000000001E-5</c:v>
                      </c:pt>
                      <c:pt idx="342">
                        <c:v>1.0000000000000001E-5</c:v>
                      </c:pt>
                      <c:pt idx="343">
                        <c:v>1.0000000000000001E-5</c:v>
                      </c:pt>
                      <c:pt idx="344">
                        <c:v>1.0000000000000001E-5</c:v>
                      </c:pt>
                      <c:pt idx="345">
                        <c:v>1.0000000000000001E-5</c:v>
                      </c:pt>
                      <c:pt idx="346">
                        <c:v>1.0000000000000001E-5</c:v>
                      </c:pt>
                      <c:pt idx="347">
                        <c:v>1.0000000000000001E-5</c:v>
                      </c:pt>
                      <c:pt idx="348">
                        <c:v>1.0000000000000001E-5</c:v>
                      </c:pt>
                      <c:pt idx="349">
                        <c:v>1.0000000000000001E-5</c:v>
                      </c:pt>
                      <c:pt idx="350">
                        <c:v>1.0000000000000001E-5</c:v>
                      </c:pt>
                      <c:pt idx="351">
                        <c:v>1.0000000000000001E-5</c:v>
                      </c:pt>
                      <c:pt idx="352">
                        <c:v>1.0000000000000001E-5</c:v>
                      </c:pt>
                      <c:pt idx="353">
                        <c:v>1.0000000000000001E-5</c:v>
                      </c:pt>
                      <c:pt idx="354">
                        <c:v>1.0000000000000001E-5</c:v>
                      </c:pt>
                      <c:pt idx="355">
                        <c:v>1.0000000000000001E-5</c:v>
                      </c:pt>
                      <c:pt idx="356">
                        <c:v>1.0000000000000001E-5</c:v>
                      </c:pt>
                      <c:pt idx="357">
                        <c:v>1.0000000000000001E-5</c:v>
                      </c:pt>
                      <c:pt idx="358">
                        <c:v>1.0000000000000001E-5</c:v>
                      </c:pt>
                      <c:pt idx="359">
                        <c:v>1.0000000000000001E-5</c:v>
                      </c:pt>
                      <c:pt idx="360">
                        <c:v>1.0000000000000001E-5</c:v>
                      </c:pt>
                      <c:pt idx="361">
                        <c:v>1.0000000000000001E-5</c:v>
                      </c:pt>
                      <c:pt idx="362">
                        <c:v>1.0000000000000001E-5</c:v>
                      </c:pt>
                      <c:pt idx="363">
                        <c:v>1.0000000000000001E-5</c:v>
                      </c:pt>
                      <c:pt idx="364">
                        <c:v>1.0000000000000001E-5</c:v>
                      </c:pt>
                      <c:pt idx="365">
                        <c:v>1.0000000000000001E-5</c:v>
                      </c:pt>
                      <c:pt idx="366">
                        <c:v>1.0000000000000001E-5</c:v>
                      </c:pt>
                      <c:pt idx="367">
                        <c:v>1.0000000000000001E-5</c:v>
                      </c:pt>
                      <c:pt idx="368">
                        <c:v>1.0000000000000001E-5</c:v>
                      </c:pt>
                      <c:pt idx="369">
                        <c:v>1.0000000000000001E-5</c:v>
                      </c:pt>
                      <c:pt idx="370">
                        <c:v>1.0000000000000001E-5</c:v>
                      </c:pt>
                      <c:pt idx="371">
                        <c:v>1.0000000000000001E-5</c:v>
                      </c:pt>
                      <c:pt idx="372">
                        <c:v>1.0000000000000001E-5</c:v>
                      </c:pt>
                      <c:pt idx="373">
                        <c:v>1.0000000000000001E-5</c:v>
                      </c:pt>
                      <c:pt idx="374">
                        <c:v>1.0000000000000001E-5</c:v>
                      </c:pt>
                      <c:pt idx="375">
                        <c:v>1.0000000000000001E-5</c:v>
                      </c:pt>
                      <c:pt idx="376">
                        <c:v>1.0000000000000001E-5</c:v>
                      </c:pt>
                      <c:pt idx="377">
                        <c:v>1.0000000000000001E-5</c:v>
                      </c:pt>
                      <c:pt idx="378">
                        <c:v>1.0000000000000001E-5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92E-49B1-85CD-85BCE2265FBD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glucose</a:t>
                </a:r>
                <a:r>
                  <a:rPr lang="en-US" baseline="0"/>
                  <a:t> absorption rate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1268120824750207E-2"/>
              <c:y val="0.150039264567855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766782920153869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stable</a:t>
            </a:r>
            <a:r>
              <a:rPr lang="en-US" baseline="0"/>
              <a:t> isotope tracer response</a:t>
            </a:r>
            <a:endParaRPr lang="en-US"/>
          </a:p>
        </c:rich>
      </c:tx>
      <c:layout>
        <c:manualLayout>
          <c:xMode val="edge"/>
          <c:yMode val="edge"/>
          <c:x val="0.20521597392013041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2"/>
          <c:tx>
            <c:strRef>
              <c:f>'simulatie data'!$EV$1</c:f>
              <c:strCache>
                <c:ptCount val="1"/>
                <c:pt idx="0">
                  <c:v> RC13/C12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  <c:extLst xmlns:c15="http://schemas.microsoft.com/office/drawing/2012/chart"/>
            </c:numRef>
          </c:xVal>
          <c:yVal>
            <c:numRef>
              <c:f>'simulatie data'!$EV:$EV</c:f>
              <c:numCache>
                <c:formatCode>General</c:formatCode>
                <c:ptCount val="1048576"/>
                <c:pt idx="0">
                  <c:v>0</c:v>
                </c:pt>
                <c:pt idx="1">
                  <c:v>5.6988200000000004</c:v>
                </c:pt>
                <c:pt idx="2">
                  <c:v>163.6687</c:v>
                </c:pt>
                <c:pt idx="3">
                  <c:v>558.00769000000003</c:v>
                </c:pt>
                <c:pt idx="4">
                  <c:v>1141.6622500000001</c:v>
                </c:pt>
                <c:pt idx="5">
                  <c:v>1867.8000099999999</c:v>
                </c:pt>
                <c:pt idx="6">
                  <c:v>2696.01244</c:v>
                </c:pt>
                <c:pt idx="7">
                  <c:v>3594.41057</c:v>
                </c:pt>
                <c:pt idx="8">
                  <c:v>4539.6576299999997</c:v>
                </c:pt>
                <c:pt idx="9">
                  <c:v>5514.01631</c:v>
                </c:pt>
                <c:pt idx="10">
                  <c:v>6503.6835700000001</c:v>
                </c:pt>
                <c:pt idx="11">
                  <c:v>7498.4362000000001</c:v>
                </c:pt>
                <c:pt idx="12">
                  <c:v>8491.44362</c:v>
                </c:pt>
                <c:pt idx="13">
                  <c:v>9479.5441599999995</c:v>
                </c:pt>
                <c:pt idx="14">
                  <c:v>10464.042890000001</c:v>
                </c:pt>
                <c:pt idx="15">
                  <c:v>11451.01935</c:v>
                </c:pt>
                <c:pt idx="16">
                  <c:v>12449.31806</c:v>
                </c:pt>
                <c:pt idx="17">
                  <c:v>13464.555979999999</c:v>
                </c:pt>
                <c:pt idx="18">
                  <c:v>14493.48486</c:v>
                </c:pt>
                <c:pt idx="19">
                  <c:v>15526.10979</c:v>
                </c:pt>
                <c:pt idx="20">
                  <c:v>16552.239939999999</c:v>
                </c:pt>
                <c:pt idx="21">
                  <c:v>17564.825819999998</c:v>
                </c:pt>
                <c:pt idx="22">
                  <c:v>18559.735250000002</c:v>
                </c:pt>
                <c:pt idx="23">
                  <c:v>19534.652760000001</c:v>
                </c:pt>
                <c:pt idx="24">
                  <c:v>20488.274150000001</c:v>
                </c:pt>
                <c:pt idx="25">
                  <c:v>21419.837630000002</c:v>
                </c:pt>
                <c:pt idx="26">
                  <c:v>22328.945589999999</c:v>
                </c:pt>
                <c:pt idx="27">
                  <c:v>23215.470659999999</c:v>
                </c:pt>
                <c:pt idx="28">
                  <c:v>24079.472829999999</c:v>
                </c:pt>
                <c:pt idx="29">
                  <c:v>24921.1495</c:v>
                </c:pt>
                <c:pt idx="30">
                  <c:v>25740.76324</c:v>
                </c:pt>
                <c:pt idx="31">
                  <c:v>26538.599419999999</c:v>
                </c:pt>
                <c:pt idx="32">
                  <c:v>27314.964940000002</c:v>
                </c:pt>
                <c:pt idx="33">
                  <c:v>28070.17858</c:v>
                </c:pt>
                <c:pt idx="34">
                  <c:v>28804.521420000001</c:v>
                </c:pt>
                <c:pt idx="35">
                  <c:v>29518.19787</c:v>
                </c:pt>
                <c:pt idx="36">
                  <c:v>30211.31539</c:v>
                </c:pt>
                <c:pt idx="37">
                  <c:v>30883.847229999999</c:v>
                </c:pt>
                <c:pt idx="38">
                  <c:v>31535.620920000001</c:v>
                </c:pt>
                <c:pt idx="39">
                  <c:v>32166.270799999998</c:v>
                </c:pt>
                <c:pt idx="40">
                  <c:v>32775.196430000004</c:v>
                </c:pt>
                <c:pt idx="41">
                  <c:v>33361.634449999998</c:v>
                </c:pt>
                <c:pt idx="42">
                  <c:v>33924.826390000002</c:v>
                </c:pt>
                <c:pt idx="43">
                  <c:v>34464.313029999998</c:v>
                </c:pt>
                <c:pt idx="44">
                  <c:v>34980.212379999997</c:v>
                </c:pt>
                <c:pt idx="45">
                  <c:v>35473.235269999997</c:v>
                </c:pt>
                <c:pt idx="46">
                  <c:v>35944.380940000003</c:v>
                </c:pt>
                <c:pt idx="47">
                  <c:v>36394.533799999997</c:v>
                </c:pt>
                <c:pt idx="48">
                  <c:v>36824.19642</c:v>
                </c:pt>
                <c:pt idx="49">
                  <c:v>37233.404719999999</c:v>
                </c:pt>
                <c:pt idx="50">
                  <c:v>37621.905830000003</c:v>
                </c:pt>
                <c:pt idx="51">
                  <c:v>37989.479180000002</c:v>
                </c:pt>
                <c:pt idx="52">
                  <c:v>38336.21067</c:v>
                </c:pt>
                <c:pt idx="53">
                  <c:v>38662.613890000001</c:v>
                </c:pt>
                <c:pt idx="54">
                  <c:v>38969.494059999997</c:v>
                </c:pt>
                <c:pt idx="55">
                  <c:v>39257.705520000003</c:v>
                </c:pt>
                <c:pt idx="56">
                  <c:v>39527.776550000002</c:v>
                </c:pt>
                <c:pt idx="57">
                  <c:v>39779.064380000003</c:v>
                </c:pt>
                <c:pt idx="58">
                  <c:v>40007.981099999997</c:v>
                </c:pt>
                <c:pt idx="59">
                  <c:v>40204.921090000003</c:v>
                </c:pt>
                <c:pt idx="60">
                  <c:v>40350.446709999997</c:v>
                </c:pt>
                <c:pt idx="61">
                  <c:v>40413.676180000002</c:v>
                </c:pt>
                <c:pt idx="62">
                  <c:v>40358.656609999998</c:v>
                </c:pt>
                <c:pt idx="63">
                  <c:v>40160.525560000002</c:v>
                </c:pt>
                <c:pt idx="64">
                  <c:v>39820.100980000003</c:v>
                </c:pt>
                <c:pt idx="65">
                  <c:v>39362.595650000003</c:v>
                </c:pt>
                <c:pt idx="66">
                  <c:v>38823.492709999999</c:v>
                </c:pt>
                <c:pt idx="67">
                  <c:v>38235.636530000003</c:v>
                </c:pt>
                <c:pt idx="68">
                  <c:v>37623.884709999998</c:v>
                </c:pt>
                <c:pt idx="69">
                  <c:v>37005.037270000001</c:v>
                </c:pt>
                <c:pt idx="70">
                  <c:v>36389.681810000002</c:v>
                </c:pt>
                <c:pt idx="71">
                  <c:v>35784.136079999997</c:v>
                </c:pt>
                <c:pt idx="72">
                  <c:v>35191.925940000001</c:v>
                </c:pt>
                <c:pt idx="73">
                  <c:v>34614.74194</c:v>
                </c:pt>
                <c:pt idx="74">
                  <c:v>34053.034760000002</c:v>
                </c:pt>
                <c:pt idx="75">
                  <c:v>33506.461860000003</c:v>
                </c:pt>
                <c:pt idx="76">
                  <c:v>32974.178670000001</c:v>
                </c:pt>
                <c:pt idx="77">
                  <c:v>32455.090090000002</c:v>
                </c:pt>
                <c:pt idx="78">
                  <c:v>31947.948509999998</c:v>
                </c:pt>
                <c:pt idx="79">
                  <c:v>31451.357530000001</c:v>
                </c:pt>
                <c:pt idx="80">
                  <c:v>30963.903569999999</c:v>
                </c:pt>
                <c:pt idx="81">
                  <c:v>30484.243910000001</c:v>
                </c:pt>
                <c:pt idx="82">
                  <c:v>30011.178810000001</c:v>
                </c:pt>
                <c:pt idx="83">
                  <c:v>29543.603620000002</c:v>
                </c:pt>
                <c:pt idx="84">
                  <c:v>29080.460520000001</c:v>
                </c:pt>
                <c:pt idx="85">
                  <c:v>28620.79941</c:v>
                </c:pt>
                <c:pt idx="86">
                  <c:v>28163.829949999999</c:v>
                </c:pt>
                <c:pt idx="87">
                  <c:v>27708.97538</c:v>
                </c:pt>
                <c:pt idx="88">
                  <c:v>27255.695049999998</c:v>
                </c:pt>
                <c:pt idx="89">
                  <c:v>26803.48028</c:v>
                </c:pt>
                <c:pt idx="90">
                  <c:v>26351.945530000001</c:v>
                </c:pt>
                <c:pt idx="91">
                  <c:v>25900.838299999999</c:v>
                </c:pt>
                <c:pt idx="92">
                  <c:v>25450.069070000001</c:v>
                </c:pt>
                <c:pt idx="93">
                  <c:v>24999.527559999999</c:v>
                </c:pt>
                <c:pt idx="94">
                  <c:v>24549.14156</c:v>
                </c:pt>
                <c:pt idx="95">
                  <c:v>24098.936529999999</c:v>
                </c:pt>
                <c:pt idx="96">
                  <c:v>23649.078170000001</c:v>
                </c:pt>
                <c:pt idx="97">
                  <c:v>23199.825290000001</c:v>
                </c:pt>
                <c:pt idx="98">
                  <c:v>22751.365140000002</c:v>
                </c:pt>
                <c:pt idx="99">
                  <c:v>22303.9539</c:v>
                </c:pt>
                <c:pt idx="100">
                  <c:v>21857.905569999999</c:v>
                </c:pt>
                <c:pt idx="101">
                  <c:v>21413.62285</c:v>
                </c:pt>
                <c:pt idx="102">
                  <c:v>20971.540799999999</c:v>
                </c:pt>
                <c:pt idx="103">
                  <c:v>20532.01396</c:v>
                </c:pt>
                <c:pt idx="104">
                  <c:v>20095.424309999999</c:v>
                </c:pt>
                <c:pt idx="105">
                  <c:v>19662.186610000001</c:v>
                </c:pt>
                <c:pt idx="106">
                  <c:v>19232.753349999999</c:v>
                </c:pt>
                <c:pt idx="107">
                  <c:v>18807.534350000002</c:v>
                </c:pt>
                <c:pt idx="108">
                  <c:v>18386.88262</c:v>
                </c:pt>
                <c:pt idx="109">
                  <c:v>17971.148410000002</c:v>
                </c:pt>
                <c:pt idx="110">
                  <c:v>17560.672159999998</c:v>
                </c:pt>
                <c:pt idx="111">
                  <c:v>17155.80888</c:v>
                </c:pt>
                <c:pt idx="112">
                  <c:v>16756.848750000001</c:v>
                </c:pt>
                <c:pt idx="113">
                  <c:v>16364.02635</c:v>
                </c:pt>
                <c:pt idx="114">
                  <c:v>15977.568310000001</c:v>
                </c:pt>
                <c:pt idx="115">
                  <c:v>15597.68036</c:v>
                </c:pt>
                <c:pt idx="116">
                  <c:v>15224.557709999999</c:v>
                </c:pt>
                <c:pt idx="117">
                  <c:v>14858.34294</c:v>
                </c:pt>
                <c:pt idx="118">
                  <c:v>14499.13969</c:v>
                </c:pt>
                <c:pt idx="119">
                  <c:v>14147.036050000001</c:v>
                </c:pt>
                <c:pt idx="120">
                  <c:v>13802.106019999999</c:v>
                </c:pt>
                <c:pt idx="121">
                  <c:v>13464.41037</c:v>
                </c:pt>
                <c:pt idx="122">
                  <c:v>13133.96632</c:v>
                </c:pt>
                <c:pt idx="123">
                  <c:v>12810.769560000001</c:v>
                </c:pt>
                <c:pt idx="124">
                  <c:v>12494.80328</c:v>
                </c:pt>
                <c:pt idx="125">
                  <c:v>12186.038280000001</c:v>
                </c:pt>
                <c:pt idx="126">
                  <c:v>11884.437980000001</c:v>
                </c:pt>
                <c:pt idx="127">
                  <c:v>11589.93757</c:v>
                </c:pt>
                <c:pt idx="128">
                  <c:v>11302.45911</c:v>
                </c:pt>
                <c:pt idx="129">
                  <c:v>11021.91927</c:v>
                </c:pt>
                <c:pt idx="130">
                  <c:v>10748.228010000001</c:v>
                </c:pt>
                <c:pt idx="131">
                  <c:v>10481.29062</c:v>
                </c:pt>
                <c:pt idx="132">
                  <c:v>10220.99798</c:v>
                </c:pt>
                <c:pt idx="133">
                  <c:v>9967.2341199999992</c:v>
                </c:pt>
                <c:pt idx="134">
                  <c:v>9719.8807899999993</c:v>
                </c:pt>
                <c:pt idx="135">
                  <c:v>9478.8182099999995</c:v>
                </c:pt>
                <c:pt idx="136">
                  <c:v>9243.9246700000003</c:v>
                </c:pt>
                <c:pt idx="137">
                  <c:v>9015.0719000000008</c:v>
                </c:pt>
                <c:pt idx="138">
                  <c:v>8792.1293800000003</c:v>
                </c:pt>
                <c:pt idx="139">
                  <c:v>8574.9665999999997</c:v>
                </c:pt>
                <c:pt idx="140">
                  <c:v>8363.4538699999994</c:v>
                </c:pt>
                <c:pt idx="141">
                  <c:v>8157.4620400000003</c:v>
                </c:pt>
                <c:pt idx="142">
                  <c:v>7956.8600299999998</c:v>
                </c:pt>
                <c:pt idx="143">
                  <c:v>7761.5169699999997</c:v>
                </c:pt>
                <c:pt idx="144">
                  <c:v>7571.3035399999999</c:v>
                </c:pt>
                <c:pt idx="145">
                  <c:v>7386.0923700000003</c:v>
                </c:pt>
                <c:pt idx="146">
                  <c:v>7205.75785</c:v>
                </c:pt>
                <c:pt idx="147">
                  <c:v>7030.1750899999997</c:v>
                </c:pt>
                <c:pt idx="148">
                  <c:v>6859.22073</c:v>
                </c:pt>
                <c:pt idx="149">
                  <c:v>6692.7736500000001</c:v>
                </c:pt>
                <c:pt idx="150">
                  <c:v>6530.7152299999998</c:v>
                </c:pt>
                <c:pt idx="151">
                  <c:v>6372.9291499999999</c:v>
                </c:pt>
                <c:pt idx="152">
                  <c:v>6219.3009599999996</c:v>
                </c:pt>
                <c:pt idx="153">
                  <c:v>6069.7184800000005</c:v>
                </c:pt>
                <c:pt idx="154">
                  <c:v>5924.0719799999997</c:v>
                </c:pt>
                <c:pt idx="155">
                  <c:v>5782.2543500000002</c:v>
                </c:pt>
                <c:pt idx="156">
                  <c:v>5644.1609399999998</c:v>
                </c:pt>
                <c:pt idx="157">
                  <c:v>5509.6894400000001</c:v>
                </c:pt>
                <c:pt idx="158">
                  <c:v>5378.7399599999999</c:v>
                </c:pt>
                <c:pt idx="159">
                  <c:v>5251.2150700000002</c:v>
                </c:pt>
                <c:pt idx="160">
                  <c:v>5127.0199000000002</c:v>
                </c:pt>
                <c:pt idx="161">
                  <c:v>5006.0619900000002</c:v>
                </c:pt>
                <c:pt idx="162">
                  <c:v>4888.2512399999996</c:v>
                </c:pt>
                <c:pt idx="163">
                  <c:v>4773.4998900000001</c:v>
                </c:pt>
                <c:pt idx="164">
                  <c:v>4661.7225600000002</c:v>
                </c:pt>
                <c:pt idx="165">
                  <c:v>4552.83619</c:v>
                </c:pt>
                <c:pt idx="166">
                  <c:v>4446.7599899999996</c:v>
                </c:pt>
                <c:pt idx="167">
                  <c:v>4343.4153699999997</c:v>
                </c:pt>
                <c:pt idx="168">
                  <c:v>4242.7259299999996</c:v>
                </c:pt>
                <c:pt idx="169">
                  <c:v>4144.6174099999998</c:v>
                </c:pt>
                <c:pt idx="170">
                  <c:v>4049.0176299999998</c:v>
                </c:pt>
                <c:pt idx="171">
                  <c:v>3955.8564799999999</c:v>
                </c:pt>
                <c:pt idx="172">
                  <c:v>3865.0658400000002</c:v>
                </c:pt>
                <c:pt idx="173">
                  <c:v>3776.57953</c:v>
                </c:pt>
                <c:pt idx="174">
                  <c:v>3690.3332700000001</c:v>
                </c:pt>
                <c:pt idx="175">
                  <c:v>3606.2646599999998</c:v>
                </c:pt>
                <c:pt idx="176">
                  <c:v>3524.3130799999999</c:v>
                </c:pt>
                <c:pt idx="177">
                  <c:v>3444.4196900000002</c:v>
                </c:pt>
                <c:pt idx="178">
                  <c:v>3366.5273499999998</c:v>
                </c:pt>
                <c:pt idx="179">
                  <c:v>3290.58061</c:v>
                </c:pt>
                <c:pt idx="180">
                  <c:v>3216.5256100000001</c:v>
                </c:pt>
                <c:pt idx="181">
                  <c:v>3144.3100899999999</c:v>
                </c:pt>
                <c:pt idx="182">
                  <c:v>3073.8833199999999</c:v>
                </c:pt>
                <c:pt idx="183">
                  <c:v>3005.1960600000002</c:v>
                </c:pt>
                <c:pt idx="184">
                  <c:v>2938.2004999999999</c:v>
                </c:pt>
                <c:pt idx="185">
                  <c:v>2872.8502600000002</c:v>
                </c:pt>
                <c:pt idx="186">
                  <c:v>2809.1003000000001</c:v>
                </c:pt>
                <c:pt idx="187">
                  <c:v>2746.9069300000001</c:v>
                </c:pt>
                <c:pt idx="188">
                  <c:v>2686.2277199999999</c:v>
                </c:pt>
                <c:pt idx="189">
                  <c:v>2627.02151</c:v>
                </c:pt>
                <c:pt idx="190">
                  <c:v>2569.2483400000001</c:v>
                </c:pt>
                <c:pt idx="191">
                  <c:v>2512.86942</c:v>
                </c:pt>
                <c:pt idx="192">
                  <c:v>2457.8470900000002</c:v>
                </c:pt>
                <c:pt idx="193">
                  <c:v>2404.1442900000002</c:v>
                </c:pt>
                <c:pt idx="194">
                  <c:v>2351.7240299999999</c:v>
                </c:pt>
                <c:pt idx="195">
                  <c:v>2300.5509900000002</c:v>
                </c:pt>
                <c:pt idx="196">
                  <c:v>2250.5915599999998</c:v>
                </c:pt>
                <c:pt idx="197">
                  <c:v>2201.8134700000001</c:v>
                </c:pt>
                <c:pt idx="198">
                  <c:v>2154.18561</c:v>
                </c:pt>
                <c:pt idx="199">
                  <c:v>2107.67785</c:v>
                </c:pt>
                <c:pt idx="200">
                  <c:v>2062.26109</c:v>
                </c:pt>
                <c:pt idx="201">
                  <c:v>2017.9072799999999</c:v>
                </c:pt>
                <c:pt idx="202">
                  <c:v>1974.5890199999999</c:v>
                </c:pt>
                <c:pt idx="203">
                  <c:v>1932.27946</c:v>
                </c:pt>
                <c:pt idx="204">
                  <c:v>1890.95243</c:v>
                </c:pt>
                <c:pt idx="205">
                  <c:v>1850.5824299999999</c:v>
                </c:pt>
                <c:pt idx="206">
                  <c:v>1811.1446699999999</c:v>
                </c:pt>
                <c:pt idx="207">
                  <c:v>1772.61509</c:v>
                </c:pt>
                <c:pt idx="208">
                  <c:v>1734.97029</c:v>
                </c:pt>
                <c:pt idx="209">
                  <c:v>1698.1875199999999</c:v>
                </c:pt>
                <c:pt idx="210">
                  <c:v>1662.2447099999999</c:v>
                </c:pt>
                <c:pt idx="211">
                  <c:v>1627.1203800000001</c:v>
                </c:pt>
                <c:pt idx="212">
                  <c:v>1592.79367</c:v>
                </c:pt>
                <c:pt idx="213">
                  <c:v>1559.2442900000001</c:v>
                </c:pt>
                <c:pt idx="214">
                  <c:v>1526.45253</c:v>
                </c:pt>
                <c:pt idx="215">
                  <c:v>1494.39924</c:v>
                </c:pt>
                <c:pt idx="216">
                  <c:v>1463.0657900000001</c:v>
                </c:pt>
                <c:pt idx="217">
                  <c:v>1432.43407</c:v>
                </c:pt>
                <c:pt idx="218">
                  <c:v>1402.48651</c:v>
                </c:pt>
                <c:pt idx="219">
                  <c:v>1373.20598</c:v>
                </c:pt>
                <c:pt idx="220">
                  <c:v>1344.5758699999999</c:v>
                </c:pt>
                <c:pt idx="221">
                  <c:v>1316.5800200000001</c:v>
                </c:pt>
                <c:pt idx="222">
                  <c:v>1289.20271</c:v>
                </c:pt>
                <c:pt idx="223">
                  <c:v>1262.42868</c:v>
                </c:pt>
                <c:pt idx="224">
                  <c:v>1236.24308</c:v>
                </c:pt>
                <c:pt idx="225">
                  <c:v>1210.63147</c:v>
                </c:pt>
                <c:pt idx="226">
                  <c:v>1185.5798199999999</c:v>
                </c:pt>
                <c:pt idx="227">
                  <c:v>1161.07448</c:v>
                </c:pt>
                <c:pt idx="228">
                  <c:v>1137.1021900000001</c:v>
                </c:pt>
                <c:pt idx="229">
                  <c:v>1113.65003</c:v>
                </c:pt>
                <c:pt idx="230">
                  <c:v>1090.7054599999999</c:v>
                </c:pt>
                <c:pt idx="231">
                  <c:v>1068.2562800000001</c:v>
                </c:pt>
                <c:pt idx="232">
                  <c:v>1046.29061</c:v>
                </c:pt>
                <c:pt idx="233">
                  <c:v>1024.79691</c:v>
                </c:pt>
                <c:pt idx="234">
                  <c:v>1003.76394</c:v>
                </c:pt>
                <c:pt idx="235">
                  <c:v>983.18079</c:v>
                </c:pt>
                <c:pt idx="236">
                  <c:v>963.03682000000003</c:v>
                </c:pt>
                <c:pt idx="237">
                  <c:v>943.32168999999999</c:v>
                </c:pt>
                <c:pt idx="238">
                  <c:v>924.02534000000003</c:v>
                </c:pt>
                <c:pt idx="239">
                  <c:v>905.13797999999997</c:v>
                </c:pt>
                <c:pt idx="240">
                  <c:v>886.65007000000003</c:v>
                </c:pt>
                <c:pt idx="241">
                  <c:v>868.55235000000005</c:v>
                </c:pt>
                <c:pt idx="242">
                  <c:v>850.83579999999995</c:v>
                </c:pt>
                <c:pt idx="243">
                  <c:v>833.49162000000001</c:v>
                </c:pt>
                <c:pt idx="244">
                  <c:v>816.51125999999999</c:v>
                </c:pt>
                <c:pt idx="245">
                  <c:v>799.88640999999996</c:v>
                </c:pt>
                <c:pt idx="246">
                  <c:v>783.60895000000005</c:v>
                </c:pt>
                <c:pt idx="247">
                  <c:v>767.67098999999996</c:v>
                </c:pt>
                <c:pt idx="248">
                  <c:v>752.06485999999995</c:v>
                </c:pt>
                <c:pt idx="249">
                  <c:v>736.78305</c:v>
                </c:pt>
                <c:pt idx="250">
                  <c:v>721.81830000000002</c:v>
                </c:pt>
                <c:pt idx="251">
                  <c:v>707.16349000000002</c:v>
                </c:pt>
                <c:pt idx="252">
                  <c:v>692.81170999999995</c:v>
                </c:pt>
                <c:pt idx="253">
                  <c:v>678.75621999999998</c:v>
                </c:pt>
                <c:pt idx="254">
                  <c:v>664.99045999999998</c:v>
                </c:pt>
                <c:pt idx="255">
                  <c:v>651.50804000000005</c:v>
                </c:pt>
                <c:pt idx="256">
                  <c:v>638.30271000000005</c:v>
                </c:pt>
                <c:pt idx="257">
                  <c:v>625.36841000000004</c:v>
                </c:pt>
                <c:pt idx="258">
                  <c:v>612.69920999999999</c:v>
                </c:pt>
                <c:pt idx="259">
                  <c:v>600.28934000000004</c:v>
                </c:pt>
                <c:pt idx="260">
                  <c:v>588.13316999999995</c:v>
                </c:pt>
                <c:pt idx="261">
                  <c:v>576.22522000000004</c:v>
                </c:pt>
                <c:pt idx="262">
                  <c:v>564.56012999999996</c:v>
                </c:pt>
                <c:pt idx="263">
                  <c:v>553.13268000000005</c:v>
                </c:pt>
                <c:pt idx="264">
                  <c:v>541.93778999999995</c:v>
                </c:pt>
                <c:pt idx="265">
                  <c:v>530.97047999999995</c:v>
                </c:pt>
                <c:pt idx="266">
                  <c:v>520.22591999999997</c:v>
                </c:pt>
                <c:pt idx="267">
                  <c:v>509.69936999999999</c:v>
                </c:pt>
                <c:pt idx="268">
                  <c:v>499.38623000000001</c:v>
                </c:pt>
                <c:pt idx="269">
                  <c:v>489.28199000000001</c:v>
                </c:pt>
                <c:pt idx="270">
                  <c:v>479.38225</c:v>
                </c:pt>
                <c:pt idx="271">
                  <c:v>469.68272999999999</c:v>
                </c:pt>
                <c:pt idx="272">
                  <c:v>460.17923999999999</c:v>
                </c:pt>
                <c:pt idx="273">
                  <c:v>450.86768999999998</c:v>
                </c:pt>
                <c:pt idx="274">
                  <c:v>441.74409000000003</c:v>
                </c:pt>
                <c:pt idx="275">
                  <c:v>432.80453</c:v>
                </c:pt>
                <c:pt idx="276">
                  <c:v>424.04520000000002</c:v>
                </c:pt>
                <c:pt idx="277">
                  <c:v>415.46238</c:v>
                </c:pt>
                <c:pt idx="278">
                  <c:v>407.05243999999999</c:v>
                </c:pt>
                <c:pt idx="279">
                  <c:v>398.81180999999998</c:v>
                </c:pt>
                <c:pt idx="280">
                  <c:v>390.73703</c:v>
                </c:pt>
                <c:pt idx="281">
                  <c:v>382.82468</c:v>
                </c:pt>
                <c:pt idx="282">
                  <c:v>375.07141999999999</c:v>
                </c:pt>
                <c:pt idx="283">
                  <c:v>367.47403000000003</c:v>
                </c:pt>
                <c:pt idx="284">
                  <c:v>360.02931999999998</c:v>
                </c:pt>
                <c:pt idx="285">
                  <c:v>352.73421000000002</c:v>
                </c:pt>
                <c:pt idx="286">
                  <c:v>345.58566000000002</c:v>
                </c:pt>
                <c:pt idx="287">
                  <c:v>338.58071000000001</c:v>
                </c:pt>
                <c:pt idx="288">
                  <c:v>331.71645999999998</c:v>
                </c:pt>
                <c:pt idx="289">
                  <c:v>324.99006000000003</c:v>
                </c:pt>
                <c:pt idx="290">
                  <c:v>318.39873</c:v>
                </c:pt>
                <c:pt idx="291">
                  <c:v>311.93977999999998</c:v>
                </c:pt>
                <c:pt idx="292">
                  <c:v>305.61052000000001</c:v>
                </c:pt>
                <c:pt idx="293">
                  <c:v>299.40838000000002</c:v>
                </c:pt>
                <c:pt idx="294">
                  <c:v>293.33080000000001</c:v>
                </c:pt>
                <c:pt idx="295">
                  <c:v>287.37529000000001</c:v>
                </c:pt>
                <c:pt idx="296">
                  <c:v>281.53940999999998</c:v>
                </c:pt>
                <c:pt idx="297">
                  <c:v>275.82076999999998</c:v>
                </c:pt>
                <c:pt idx="298">
                  <c:v>270.21703000000002</c:v>
                </c:pt>
                <c:pt idx="299">
                  <c:v>264.72590000000002</c:v>
                </c:pt>
                <c:pt idx="300">
                  <c:v>259.34514000000001</c:v>
                </c:pt>
                <c:pt idx="301">
                  <c:v>254.07254</c:v>
                </c:pt>
                <c:pt idx="302">
                  <c:v>248.90594999999999</c:v>
                </c:pt>
                <c:pt idx="303">
                  <c:v>243.84326999999999</c:v>
                </c:pt>
                <c:pt idx="304">
                  <c:v>238.88240999999999</c:v>
                </c:pt>
                <c:pt idx="305">
                  <c:v>234.02135999999999</c:v>
                </c:pt>
                <c:pt idx="306">
                  <c:v>229.25812999999999</c:v>
                </c:pt>
                <c:pt idx="307">
                  <c:v>224.59078</c:v>
                </c:pt>
                <c:pt idx="308">
                  <c:v>220.01741000000001</c:v>
                </c:pt>
                <c:pt idx="309">
                  <c:v>215.53613000000001</c:v>
                </c:pt>
                <c:pt idx="310">
                  <c:v>211.14512999999999</c:v>
                </c:pt>
                <c:pt idx="311">
                  <c:v>206.84261000000001</c:v>
                </c:pt>
                <c:pt idx="312">
                  <c:v>202.62682000000001</c:v>
                </c:pt>
                <c:pt idx="313">
                  <c:v>198.49602999999999</c:v>
                </c:pt>
                <c:pt idx="314">
                  <c:v>194.44855000000001</c:v>
                </c:pt>
                <c:pt idx="315">
                  <c:v>190.48273</c:v>
                </c:pt>
                <c:pt idx="316">
                  <c:v>186.59694999999999</c:v>
                </c:pt>
                <c:pt idx="317">
                  <c:v>182.78962000000001</c:v>
                </c:pt>
                <c:pt idx="318">
                  <c:v>179.05918</c:v>
                </c:pt>
                <c:pt idx="319">
                  <c:v>175.4041</c:v>
                </c:pt>
                <c:pt idx="320">
                  <c:v>171.82288</c:v>
                </c:pt>
                <c:pt idx="321">
                  <c:v>168.31406000000001</c:v>
                </c:pt>
                <c:pt idx="322">
                  <c:v>164.87620000000001</c:v>
                </c:pt>
                <c:pt idx="323">
                  <c:v>161.50788</c:v>
                </c:pt>
                <c:pt idx="324">
                  <c:v>158.20773</c:v>
                </c:pt>
                <c:pt idx="325">
                  <c:v>154.97439</c:v>
                </c:pt>
                <c:pt idx="326">
                  <c:v>151.80652000000001</c:v>
                </c:pt>
                <c:pt idx="327">
                  <c:v>148.70283000000001</c:v>
                </c:pt>
                <c:pt idx="328">
                  <c:v>145.66202999999999</c:v>
                </c:pt>
                <c:pt idx="329">
                  <c:v>142.68288000000001</c:v>
                </c:pt>
                <c:pt idx="330">
                  <c:v>139.76414</c:v>
                </c:pt>
                <c:pt idx="331">
                  <c:v>136.90460999999999</c:v>
                </c:pt>
                <c:pt idx="332">
                  <c:v>134.10310000000001</c:v>
                </c:pt>
                <c:pt idx="333">
                  <c:v>131.35847000000001</c:v>
                </c:pt>
                <c:pt idx="334">
                  <c:v>128.66958</c:v>
                </c:pt>
                <c:pt idx="335">
                  <c:v>126.03530000000001</c:v>
                </c:pt>
                <c:pt idx="336">
                  <c:v>123.45456</c:v>
                </c:pt>
                <c:pt idx="337">
                  <c:v>120.92627</c:v>
                </c:pt>
                <c:pt idx="338">
                  <c:v>118.4494</c:v>
                </c:pt>
                <c:pt idx="339">
                  <c:v>116.02291</c:v>
                </c:pt>
                <c:pt idx="340">
                  <c:v>113.64578</c:v>
                </c:pt>
                <c:pt idx="341">
                  <c:v>111.31704999999999</c:v>
                </c:pt>
                <c:pt idx="342">
                  <c:v>109.03572</c:v>
                </c:pt>
                <c:pt idx="343">
                  <c:v>106.80086</c:v>
                </c:pt>
                <c:pt idx="344">
                  <c:v>104.61153</c:v>
                </c:pt>
                <c:pt idx="345">
                  <c:v>102.46682</c:v>
                </c:pt>
                <c:pt idx="346">
                  <c:v>100.36582</c:v>
                </c:pt>
                <c:pt idx="347">
                  <c:v>98.307670000000002</c:v>
                </c:pt>
                <c:pt idx="348">
                  <c:v>96.291499999999999</c:v>
                </c:pt>
                <c:pt idx="349">
                  <c:v>94.316460000000006</c:v>
                </c:pt>
                <c:pt idx="350">
                  <c:v>92.381730000000005</c:v>
                </c:pt>
                <c:pt idx="351">
                  <c:v>90.486490000000003</c:v>
                </c:pt>
                <c:pt idx="352">
                  <c:v>88.629959999999997</c:v>
                </c:pt>
                <c:pt idx="353">
                  <c:v>86.811340000000001</c:v>
                </c:pt>
                <c:pt idx="354">
                  <c:v>85.029880000000006</c:v>
                </c:pt>
                <c:pt idx="355">
                  <c:v>83.284819999999996</c:v>
                </c:pt>
                <c:pt idx="356">
                  <c:v>81.575429999999997</c:v>
                </c:pt>
                <c:pt idx="357">
                  <c:v>79.900989999999993</c:v>
                </c:pt>
                <c:pt idx="358">
                  <c:v>78.260800000000003</c:v>
                </c:pt>
                <c:pt idx="359">
                  <c:v>76.654150000000001</c:v>
                </c:pt>
                <c:pt idx="360">
                  <c:v>75.080370000000002</c:v>
                </c:pt>
                <c:pt idx="361">
                  <c:v>73.538799999999995</c:v>
                </c:pt>
                <c:pt idx="362">
                  <c:v>72.028779999999998</c:v>
                </c:pt>
                <c:pt idx="363">
                  <c:v>70.549670000000006</c:v>
                </c:pt>
                <c:pt idx="364">
                  <c:v>69.100859999999997</c:v>
                </c:pt>
                <c:pt idx="365">
                  <c:v>67.681709999999995</c:v>
                </c:pt>
                <c:pt idx="366">
                  <c:v>66.291629999999998</c:v>
                </c:pt>
                <c:pt idx="367">
                  <c:v>64.930040000000005</c:v>
                </c:pt>
                <c:pt idx="368">
                  <c:v>63.596350000000001</c:v>
                </c:pt>
                <c:pt idx="369">
                  <c:v>62.289990000000003</c:v>
                </c:pt>
                <c:pt idx="370">
                  <c:v>61.01041</c:v>
                </c:pt>
                <c:pt idx="371">
                  <c:v>59.757060000000003</c:v>
                </c:pt>
                <c:pt idx="372">
                  <c:v>58.529420000000002</c:v>
                </c:pt>
                <c:pt idx="373">
                  <c:v>57.326949999999997</c:v>
                </c:pt>
                <c:pt idx="374">
                  <c:v>56.149149999999999</c:v>
                </c:pt>
                <c:pt idx="375">
                  <c:v>54.995510000000003</c:v>
                </c:pt>
                <c:pt idx="376">
                  <c:v>53.865540000000003</c:v>
                </c:pt>
                <c:pt idx="377">
                  <c:v>52.758760000000002</c:v>
                </c:pt>
                <c:pt idx="378">
                  <c:v>51.674689999999998</c:v>
                </c:pt>
                <c:pt idx="379">
                  <c:v>50.612879999999997</c:v>
                </c:pt>
                <c:pt idx="380">
                  <c:v>49.572859999999999</c:v>
                </c:pt>
                <c:pt idx="381">
                  <c:v>48.554189999999998</c:v>
                </c:pt>
                <c:pt idx="382">
                  <c:v>47.556440000000002</c:v>
                </c:pt>
                <c:pt idx="383">
                  <c:v>46.579180000000001</c:v>
                </c:pt>
                <c:pt idx="384">
                  <c:v>45.621989999999997</c:v>
                </c:pt>
                <c:pt idx="385">
                  <c:v>44.684460000000001</c:v>
                </c:pt>
                <c:pt idx="386">
                  <c:v>43.766179999999999</c:v>
                </c:pt>
                <c:pt idx="387">
                  <c:v>42.866770000000002</c:v>
                </c:pt>
                <c:pt idx="388">
                  <c:v>41.985840000000003</c:v>
                </c:pt>
                <c:pt idx="389">
                  <c:v>41.123010000000001</c:v>
                </c:pt>
                <c:pt idx="390">
                  <c:v>40.277900000000002</c:v>
                </c:pt>
                <c:pt idx="391">
                  <c:v>39.450159999999997</c:v>
                </c:pt>
                <c:pt idx="392">
                  <c:v>38.639429999999997</c:v>
                </c:pt>
                <c:pt idx="393">
                  <c:v>37.845370000000003</c:v>
                </c:pt>
                <c:pt idx="394">
                  <c:v>37.067619999999998</c:v>
                </c:pt>
                <c:pt idx="395">
                  <c:v>36.305860000000003</c:v>
                </c:pt>
                <c:pt idx="396">
                  <c:v>35.559750000000001</c:v>
                </c:pt>
                <c:pt idx="397">
                  <c:v>34.828989999999997</c:v>
                </c:pt>
                <c:pt idx="398">
                  <c:v>34.113239999999998</c:v>
                </c:pt>
                <c:pt idx="399">
                  <c:v>33.412210000000002</c:v>
                </c:pt>
                <c:pt idx="400">
                  <c:v>32.7256</c:v>
                </c:pt>
                <c:pt idx="401">
                  <c:v>32.053089999999997</c:v>
                </c:pt>
                <c:pt idx="402">
                  <c:v>31.39442</c:v>
                </c:pt>
                <c:pt idx="403">
                  <c:v>30.749289999999998</c:v>
                </c:pt>
                <c:pt idx="404">
                  <c:v>30.117419999999999</c:v>
                </c:pt>
                <c:pt idx="405">
                  <c:v>29.498539999999998</c:v>
                </c:pt>
                <c:pt idx="406">
                  <c:v>28.892389999999999</c:v>
                </c:pt>
                <c:pt idx="407">
                  <c:v>28.29871</c:v>
                </c:pt>
                <c:pt idx="408">
                  <c:v>27.717230000000001</c:v>
                </c:pt>
                <c:pt idx="409">
                  <c:v>27.1477</c:v>
                </c:pt>
                <c:pt idx="410">
                  <c:v>26.58989</c:v>
                </c:pt>
                <c:pt idx="411">
                  <c:v>26.04355</c:v>
                </c:pt>
                <c:pt idx="412">
                  <c:v>25.50845</c:v>
                </c:pt>
                <c:pt idx="413">
                  <c:v>24.984349999999999</c:v>
                </c:pt>
                <c:pt idx="414">
                  <c:v>24.471019999999999</c:v>
                </c:pt>
                <c:pt idx="415">
                  <c:v>23.968250000000001</c:v>
                </c:pt>
                <c:pt idx="416">
                  <c:v>23.475829999999998</c:v>
                </c:pt>
                <c:pt idx="417">
                  <c:v>22.99352</c:v>
                </c:pt>
                <c:pt idx="418">
                  <c:v>22.521139999999999</c:v>
                </c:pt>
                <c:pt idx="419">
                  <c:v>22.05846</c:v>
                </c:pt>
                <c:pt idx="420">
                  <c:v>21.605309999999999</c:v>
                </c:pt>
                <c:pt idx="421">
                  <c:v>21.161470000000001</c:v>
                </c:pt>
                <c:pt idx="422">
                  <c:v>20.726749999999999</c:v>
                </c:pt>
                <c:pt idx="423">
                  <c:v>20.300979999999999</c:v>
                </c:pt>
                <c:pt idx="424">
                  <c:v>19.883959999999998</c:v>
                </c:pt>
                <c:pt idx="425">
                  <c:v>19.475519999999999</c:v>
                </c:pt>
                <c:pt idx="426">
                  <c:v>19.075469999999999</c:v>
                </c:pt>
                <c:pt idx="427">
                  <c:v>18.68365</c:v>
                </c:pt>
                <c:pt idx="428">
                  <c:v>18.299890000000001</c:v>
                </c:pt>
                <c:pt idx="429">
                  <c:v>17.924009999999999</c:v>
                </c:pt>
                <c:pt idx="430">
                  <c:v>17.555869999999999</c:v>
                </c:pt>
                <c:pt idx="431">
                  <c:v>17.19529</c:v>
                </c:pt>
                <c:pt idx="432">
                  <c:v>16.842120000000001</c:v>
                </c:pt>
                <c:pt idx="433">
                  <c:v>16.496220000000001</c:v>
                </c:pt>
                <c:pt idx="434">
                  <c:v>16.157430000000002</c:v>
                </c:pt>
                <c:pt idx="435">
                  <c:v>15.8256</c:v>
                </c:pt>
                <c:pt idx="436">
                  <c:v>15.500590000000001</c:v>
                </c:pt>
                <c:pt idx="437">
                  <c:v>15.182270000000001</c:v>
                </c:pt>
                <c:pt idx="438">
                  <c:v>14.870480000000001</c:v>
                </c:pt>
                <c:pt idx="439">
                  <c:v>14.565110000000001</c:v>
                </c:pt>
                <c:pt idx="440">
                  <c:v>14.26601</c:v>
                </c:pt>
                <c:pt idx="441">
                  <c:v>13.97307</c:v>
                </c:pt>
                <c:pt idx="442">
                  <c:v>13.68614</c:v>
                </c:pt>
                <c:pt idx="443">
                  <c:v>13.405110000000001</c:v>
                </c:pt>
                <c:pt idx="444">
                  <c:v>13.129849999999999</c:v>
                </c:pt>
                <c:pt idx="445">
                  <c:v>12.860250000000001</c:v>
                </c:pt>
                <c:pt idx="446">
                  <c:v>12.5962</c:v>
                </c:pt>
                <c:pt idx="447">
                  <c:v>12.337569999999999</c:v>
                </c:pt>
                <c:pt idx="448">
                  <c:v>12.084250000000001</c:v>
                </c:pt>
                <c:pt idx="449">
                  <c:v>11.83614</c:v>
                </c:pt>
                <c:pt idx="450">
                  <c:v>11.59313</c:v>
                </c:pt>
                <c:pt idx="451">
                  <c:v>11.35511</c:v>
                </c:pt>
                <c:pt idx="452">
                  <c:v>11.121980000000001</c:v>
                </c:pt>
                <c:pt idx="453">
                  <c:v>10.89364</c:v>
                </c:pt>
                <c:pt idx="454">
                  <c:v>10.66999</c:v>
                </c:pt>
                <c:pt idx="455">
                  <c:v>10.450939999999999</c:v>
                </c:pt>
                <c:pt idx="456">
                  <c:v>10.23639</c:v>
                </c:pt>
                <c:pt idx="457">
                  <c:v>10.026249999999999</c:v>
                </c:pt>
                <c:pt idx="458">
                  <c:v>9.8204200000000004</c:v>
                </c:pt>
                <c:pt idx="459">
                  <c:v>9.6188199999999995</c:v>
                </c:pt>
                <c:pt idx="460">
                  <c:v>9.4213699999999996</c:v>
                </c:pt>
                <c:pt idx="461">
                  <c:v>9.2279699999999991</c:v>
                </c:pt>
                <c:pt idx="462">
                  <c:v>9.0385399999999994</c:v>
                </c:pt>
                <c:pt idx="463">
                  <c:v>8.8529999999999998</c:v>
                </c:pt>
                <c:pt idx="464">
                  <c:v>8.6712699999999998</c:v>
                </c:pt>
                <c:pt idx="465">
                  <c:v>8.4932800000000004</c:v>
                </c:pt>
                <c:pt idx="466">
                  <c:v>8.3189399999999996</c:v>
                </c:pt>
                <c:pt idx="467">
                  <c:v>8.14818</c:v>
                </c:pt>
                <c:pt idx="468">
                  <c:v>7.9809299999999999</c:v>
                </c:pt>
                <c:pt idx="469">
                  <c:v>7.8171200000000001</c:v>
                </c:pt>
                <c:pt idx="470">
                  <c:v>7.6566700000000001</c:v>
                </c:pt>
                <c:pt idx="471">
                  <c:v>7.4995099999999999</c:v>
                </c:pt>
                <c:pt idx="472">
                  <c:v>7.34558</c:v>
                </c:pt>
                <c:pt idx="473">
                  <c:v>7.1948100000000004</c:v>
                </c:pt>
                <c:pt idx="474">
                  <c:v>7.0471399999999997</c:v>
                </c:pt>
                <c:pt idx="475">
                  <c:v>6.9024999999999999</c:v>
                </c:pt>
                <c:pt idx="476">
                  <c:v>6.7608300000000003</c:v>
                </c:pt>
                <c:pt idx="477">
                  <c:v>6.6220699999999999</c:v>
                </c:pt>
                <c:pt idx="478">
                  <c:v>6.4861599999999999</c:v>
                </c:pt>
                <c:pt idx="479">
                  <c:v>6.35304</c:v>
                </c:pt>
                <c:pt idx="480">
                  <c:v>6.2226499999999998</c:v>
                </c:pt>
                <c:pt idx="481">
                  <c:v>6.0949400000000002</c:v>
                </c:pt>
                <c:pt idx="482">
                  <c:v>5.9698500000000001</c:v>
                </c:pt>
                <c:pt idx="483">
                  <c:v>5.8473300000000004</c:v>
                </c:pt>
                <c:pt idx="484">
                  <c:v>5.7273199999999997</c:v>
                </c:pt>
                <c:pt idx="485">
                  <c:v>5.6097799999999998</c:v>
                </c:pt>
                <c:pt idx="486">
                  <c:v>5.49465</c:v>
                </c:pt>
                <c:pt idx="487">
                  <c:v>5.3818900000000003</c:v>
                </c:pt>
                <c:pt idx="488">
                  <c:v>5.2714400000000001</c:v>
                </c:pt>
                <c:pt idx="489">
                  <c:v>5.1632499999999997</c:v>
                </c:pt>
                <c:pt idx="490">
                  <c:v>5.0572900000000001</c:v>
                </c:pt>
                <c:pt idx="491">
                  <c:v>4.9535</c:v>
                </c:pt>
                <c:pt idx="492">
                  <c:v>4.8518499999999998</c:v>
                </c:pt>
                <c:pt idx="493">
                  <c:v>4.7522799999999998</c:v>
                </c:pt>
                <c:pt idx="494">
                  <c:v>4.6547499999999999</c:v>
                </c:pt>
                <c:pt idx="495">
                  <c:v>4.5592199999999998</c:v>
                </c:pt>
                <c:pt idx="496">
                  <c:v>4.4656599999999997</c:v>
                </c:pt>
                <c:pt idx="497">
                  <c:v>4.3740199999999998</c:v>
                </c:pt>
                <c:pt idx="498">
                  <c:v>4.2842500000000001</c:v>
                </c:pt>
                <c:pt idx="499">
                  <c:v>4.1963299999999997</c:v>
                </c:pt>
                <c:pt idx="500">
                  <c:v>4.11022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3607-4E67-A952-EAE958B17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1.0000000000000001E-5</c:v>
                      </c:pt>
                      <c:pt idx="4">
                        <c:v>2.0000000000000002E-5</c:v>
                      </c:pt>
                      <c:pt idx="5">
                        <c:v>4.0000000000000003E-5</c:v>
                      </c:pt>
                      <c:pt idx="6">
                        <c:v>6.0000000000000002E-5</c:v>
                      </c:pt>
                      <c:pt idx="7">
                        <c:v>8.0000000000000007E-5</c:v>
                      </c:pt>
                      <c:pt idx="8">
                        <c:v>1E-4</c:v>
                      </c:pt>
                      <c:pt idx="9">
                        <c:v>1.2E-4</c:v>
                      </c:pt>
                      <c:pt idx="10">
                        <c:v>1.3999999999999999E-4</c:v>
                      </c:pt>
                      <c:pt idx="11">
                        <c:v>1.7000000000000001E-4</c:v>
                      </c:pt>
                      <c:pt idx="12">
                        <c:v>2.0000000000000001E-4</c:v>
                      </c:pt>
                      <c:pt idx="13">
                        <c:v>2.2000000000000001E-4</c:v>
                      </c:pt>
                      <c:pt idx="14">
                        <c:v>2.5000000000000001E-4</c:v>
                      </c:pt>
                      <c:pt idx="15">
                        <c:v>2.7999999999999998E-4</c:v>
                      </c:pt>
                      <c:pt idx="16">
                        <c:v>3.1E-4</c:v>
                      </c:pt>
                      <c:pt idx="17">
                        <c:v>3.4000000000000002E-4</c:v>
                      </c:pt>
                      <c:pt idx="18">
                        <c:v>3.6999999999999999E-4</c:v>
                      </c:pt>
                      <c:pt idx="19">
                        <c:v>4.0000000000000002E-4</c:v>
                      </c:pt>
                      <c:pt idx="20">
                        <c:v>4.2999999999999999E-4</c:v>
                      </c:pt>
                      <c:pt idx="21">
                        <c:v>4.6000000000000001E-4</c:v>
                      </c:pt>
                      <c:pt idx="22">
                        <c:v>4.8999999999999998E-4</c:v>
                      </c:pt>
                      <c:pt idx="23">
                        <c:v>5.1999999999999995E-4</c:v>
                      </c:pt>
                      <c:pt idx="24">
                        <c:v>5.5000000000000003E-4</c:v>
                      </c:pt>
                      <c:pt idx="25">
                        <c:v>5.8E-4</c:v>
                      </c:pt>
                      <c:pt idx="26">
                        <c:v>6.0999999999999997E-4</c:v>
                      </c:pt>
                      <c:pt idx="27">
                        <c:v>6.3000000000000003E-4</c:v>
                      </c:pt>
                      <c:pt idx="28">
                        <c:v>6.6E-4</c:v>
                      </c:pt>
                      <c:pt idx="29">
                        <c:v>6.8999999999999997E-4</c:v>
                      </c:pt>
                      <c:pt idx="30">
                        <c:v>7.2000000000000005E-4</c:v>
                      </c:pt>
                      <c:pt idx="31">
                        <c:v>7.5000000000000002E-4</c:v>
                      </c:pt>
                      <c:pt idx="32">
                        <c:v>7.7999999999999999E-4</c:v>
                      </c:pt>
                      <c:pt idx="33">
                        <c:v>8.0999999999999996E-4</c:v>
                      </c:pt>
                      <c:pt idx="34">
                        <c:v>8.3000000000000001E-4</c:v>
                      </c:pt>
                      <c:pt idx="35">
                        <c:v>8.5999999999999998E-4</c:v>
                      </c:pt>
                      <c:pt idx="36">
                        <c:v>8.8999999999999995E-4</c:v>
                      </c:pt>
                      <c:pt idx="37">
                        <c:v>9.1E-4</c:v>
                      </c:pt>
                      <c:pt idx="38">
                        <c:v>9.3999999999999997E-4</c:v>
                      </c:pt>
                      <c:pt idx="39">
                        <c:v>9.7000000000000005E-4</c:v>
                      </c:pt>
                      <c:pt idx="40">
                        <c:v>9.8999999999999999E-4</c:v>
                      </c:pt>
                      <c:pt idx="41">
                        <c:v>1.01E-3</c:v>
                      </c:pt>
                      <c:pt idx="42">
                        <c:v>1.0300000000000001E-3</c:v>
                      </c:pt>
                      <c:pt idx="43">
                        <c:v>1.0499999999999999E-3</c:v>
                      </c:pt>
                      <c:pt idx="44">
                        <c:v>1.07E-3</c:v>
                      </c:pt>
                      <c:pt idx="45">
                        <c:v>1.09E-3</c:v>
                      </c:pt>
                      <c:pt idx="46">
                        <c:v>1.1100000000000001E-3</c:v>
                      </c:pt>
                      <c:pt idx="47">
                        <c:v>1.1199999999999999E-3</c:v>
                      </c:pt>
                      <c:pt idx="48">
                        <c:v>1.1299999999999999E-3</c:v>
                      </c:pt>
                      <c:pt idx="49">
                        <c:v>1.14E-3</c:v>
                      </c:pt>
                      <c:pt idx="50">
                        <c:v>1.15E-3</c:v>
                      </c:pt>
                      <c:pt idx="51">
                        <c:v>1.16E-3</c:v>
                      </c:pt>
                      <c:pt idx="52">
                        <c:v>1.16E-3</c:v>
                      </c:pt>
                      <c:pt idx="53">
                        <c:v>1.16E-3</c:v>
                      </c:pt>
                      <c:pt idx="54">
                        <c:v>1.16E-3</c:v>
                      </c:pt>
                      <c:pt idx="55">
                        <c:v>1.16E-3</c:v>
                      </c:pt>
                      <c:pt idx="56">
                        <c:v>1.16E-3</c:v>
                      </c:pt>
                      <c:pt idx="57">
                        <c:v>1.15E-3</c:v>
                      </c:pt>
                      <c:pt idx="58">
                        <c:v>1.14E-3</c:v>
                      </c:pt>
                      <c:pt idx="59">
                        <c:v>1.1299999999999999E-3</c:v>
                      </c:pt>
                      <c:pt idx="60">
                        <c:v>1.1199999999999999E-3</c:v>
                      </c:pt>
                      <c:pt idx="61">
                        <c:v>1.1100000000000001E-3</c:v>
                      </c:pt>
                      <c:pt idx="62">
                        <c:v>1.1000000000000001E-3</c:v>
                      </c:pt>
                      <c:pt idx="63">
                        <c:v>1.09E-3</c:v>
                      </c:pt>
                      <c:pt idx="64">
                        <c:v>1.08E-3</c:v>
                      </c:pt>
                      <c:pt idx="65">
                        <c:v>1.07E-3</c:v>
                      </c:pt>
                      <c:pt idx="66">
                        <c:v>1.0499999999999999E-3</c:v>
                      </c:pt>
                      <c:pt idx="67">
                        <c:v>1.0399999999999999E-3</c:v>
                      </c:pt>
                      <c:pt idx="68">
                        <c:v>1.0300000000000001E-3</c:v>
                      </c:pt>
                      <c:pt idx="69">
                        <c:v>1.0200000000000001E-3</c:v>
                      </c:pt>
                      <c:pt idx="70">
                        <c:v>1.01E-3</c:v>
                      </c:pt>
                      <c:pt idx="71">
                        <c:v>1E-3</c:v>
                      </c:pt>
                      <c:pt idx="72">
                        <c:v>9.8999999999999999E-4</c:v>
                      </c:pt>
                      <c:pt idx="73">
                        <c:v>9.7999999999999997E-4</c:v>
                      </c:pt>
                      <c:pt idx="74">
                        <c:v>9.6000000000000002E-4</c:v>
                      </c:pt>
                      <c:pt idx="75">
                        <c:v>9.5E-4</c:v>
                      </c:pt>
                      <c:pt idx="76">
                        <c:v>9.3999999999999997E-4</c:v>
                      </c:pt>
                      <c:pt idx="77">
                        <c:v>9.3000000000000005E-4</c:v>
                      </c:pt>
                      <c:pt idx="78">
                        <c:v>9.2000000000000003E-4</c:v>
                      </c:pt>
                      <c:pt idx="79">
                        <c:v>9.1E-4</c:v>
                      </c:pt>
                      <c:pt idx="80">
                        <c:v>8.9999999999999998E-4</c:v>
                      </c:pt>
                      <c:pt idx="81">
                        <c:v>8.8000000000000003E-4</c:v>
                      </c:pt>
                      <c:pt idx="82">
                        <c:v>8.7000000000000001E-4</c:v>
                      </c:pt>
                      <c:pt idx="83">
                        <c:v>8.5999999999999998E-4</c:v>
                      </c:pt>
                      <c:pt idx="84">
                        <c:v>8.4999999999999995E-4</c:v>
                      </c:pt>
                      <c:pt idx="85">
                        <c:v>8.3000000000000001E-4</c:v>
                      </c:pt>
                      <c:pt idx="86">
                        <c:v>8.1999999999999998E-4</c:v>
                      </c:pt>
                      <c:pt idx="87">
                        <c:v>8.0000000000000004E-4</c:v>
                      </c:pt>
                      <c:pt idx="88">
                        <c:v>7.9000000000000001E-4</c:v>
                      </c:pt>
                      <c:pt idx="89">
                        <c:v>7.6999999999999996E-4</c:v>
                      </c:pt>
                      <c:pt idx="90">
                        <c:v>7.6000000000000004E-4</c:v>
                      </c:pt>
                      <c:pt idx="91">
                        <c:v>7.3999999999999999E-4</c:v>
                      </c:pt>
                      <c:pt idx="92">
                        <c:v>7.2999999999999996E-4</c:v>
                      </c:pt>
                      <c:pt idx="93">
                        <c:v>7.1000000000000002E-4</c:v>
                      </c:pt>
                      <c:pt idx="94">
                        <c:v>6.9999999999999999E-4</c:v>
                      </c:pt>
                      <c:pt idx="95">
                        <c:v>6.8000000000000005E-4</c:v>
                      </c:pt>
                      <c:pt idx="96">
                        <c:v>6.7000000000000002E-4</c:v>
                      </c:pt>
                      <c:pt idx="97">
                        <c:v>6.4999999999999997E-4</c:v>
                      </c:pt>
                      <c:pt idx="98">
                        <c:v>6.4000000000000005E-4</c:v>
                      </c:pt>
                      <c:pt idx="99">
                        <c:v>6.2E-4</c:v>
                      </c:pt>
                      <c:pt idx="100">
                        <c:v>6.0999999999999997E-4</c:v>
                      </c:pt>
                      <c:pt idx="101">
                        <c:v>5.9999999999999995E-4</c:v>
                      </c:pt>
                      <c:pt idx="102">
                        <c:v>5.8E-4</c:v>
                      </c:pt>
                      <c:pt idx="103">
                        <c:v>5.6999999999999998E-4</c:v>
                      </c:pt>
                      <c:pt idx="104">
                        <c:v>5.5000000000000003E-4</c:v>
                      </c:pt>
                      <c:pt idx="105">
                        <c:v>5.4000000000000001E-4</c:v>
                      </c:pt>
                      <c:pt idx="106">
                        <c:v>5.2999999999999998E-4</c:v>
                      </c:pt>
                      <c:pt idx="107">
                        <c:v>5.1999999999999995E-4</c:v>
                      </c:pt>
                      <c:pt idx="108">
                        <c:v>5.1000000000000004E-4</c:v>
                      </c:pt>
                      <c:pt idx="109">
                        <c:v>5.0000000000000001E-4</c:v>
                      </c:pt>
                      <c:pt idx="110">
                        <c:v>4.8999999999999998E-4</c:v>
                      </c:pt>
                      <c:pt idx="111">
                        <c:v>4.8000000000000001E-4</c:v>
                      </c:pt>
                      <c:pt idx="112">
                        <c:v>4.6999999999999999E-4</c:v>
                      </c:pt>
                      <c:pt idx="113">
                        <c:v>4.6000000000000001E-4</c:v>
                      </c:pt>
                      <c:pt idx="114">
                        <c:v>4.4999999999999999E-4</c:v>
                      </c:pt>
                      <c:pt idx="115">
                        <c:v>4.4999999999999999E-4</c:v>
                      </c:pt>
                      <c:pt idx="116">
                        <c:v>4.4000000000000002E-4</c:v>
                      </c:pt>
                      <c:pt idx="117">
                        <c:v>4.4000000000000002E-4</c:v>
                      </c:pt>
                      <c:pt idx="118">
                        <c:v>4.2999999999999999E-4</c:v>
                      </c:pt>
                      <c:pt idx="119">
                        <c:v>4.2999999999999999E-4</c:v>
                      </c:pt>
                      <c:pt idx="120">
                        <c:v>4.2999999999999999E-4</c:v>
                      </c:pt>
                      <c:pt idx="121">
                        <c:v>4.2999999999999999E-4</c:v>
                      </c:pt>
                      <c:pt idx="122">
                        <c:v>4.2999999999999999E-4</c:v>
                      </c:pt>
                      <c:pt idx="123">
                        <c:v>4.2999999999999999E-4</c:v>
                      </c:pt>
                      <c:pt idx="124">
                        <c:v>4.2999999999999999E-4</c:v>
                      </c:pt>
                      <c:pt idx="125">
                        <c:v>4.2999999999999999E-4</c:v>
                      </c:pt>
                      <c:pt idx="126">
                        <c:v>4.4000000000000002E-4</c:v>
                      </c:pt>
                      <c:pt idx="127">
                        <c:v>4.4000000000000002E-4</c:v>
                      </c:pt>
                      <c:pt idx="128">
                        <c:v>4.4999999999999999E-4</c:v>
                      </c:pt>
                      <c:pt idx="129">
                        <c:v>4.4999999999999999E-4</c:v>
                      </c:pt>
                      <c:pt idx="130">
                        <c:v>4.6000000000000001E-4</c:v>
                      </c:pt>
                      <c:pt idx="131">
                        <c:v>4.6999999999999999E-4</c:v>
                      </c:pt>
                      <c:pt idx="132">
                        <c:v>4.8000000000000001E-4</c:v>
                      </c:pt>
                      <c:pt idx="133">
                        <c:v>4.8999999999999998E-4</c:v>
                      </c:pt>
                      <c:pt idx="134">
                        <c:v>5.0000000000000001E-4</c:v>
                      </c:pt>
                      <c:pt idx="135">
                        <c:v>5.1000000000000004E-4</c:v>
                      </c:pt>
                      <c:pt idx="136">
                        <c:v>5.1999999999999995E-4</c:v>
                      </c:pt>
                      <c:pt idx="137">
                        <c:v>5.1999999999999995E-4</c:v>
                      </c:pt>
                      <c:pt idx="138">
                        <c:v>5.2999999999999998E-4</c:v>
                      </c:pt>
                      <c:pt idx="139">
                        <c:v>5.4000000000000001E-4</c:v>
                      </c:pt>
                      <c:pt idx="140">
                        <c:v>5.5000000000000003E-4</c:v>
                      </c:pt>
                      <c:pt idx="141">
                        <c:v>5.5000000000000003E-4</c:v>
                      </c:pt>
                      <c:pt idx="142">
                        <c:v>5.5999999999999995E-4</c:v>
                      </c:pt>
                      <c:pt idx="143">
                        <c:v>5.5999999999999995E-4</c:v>
                      </c:pt>
                      <c:pt idx="144">
                        <c:v>5.6999999999999998E-4</c:v>
                      </c:pt>
                      <c:pt idx="145">
                        <c:v>5.6999999999999998E-4</c:v>
                      </c:pt>
                      <c:pt idx="146">
                        <c:v>5.6999999999999998E-4</c:v>
                      </c:pt>
                      <c:pt idx="147">
                        <c:v>5.6999999999999998E-4</c:v>
                      </c:pt>
                      <c:pt idx="148">
                        <c:v>5.5999999999999995E-4</c:v>
                      </c:pt>
                      <c:pt idx="149">
                        <c:v>5.5999999999999995E-4</c:v>
                      </c:pt>
                      <c:pt idx="150">
                        <c:v>5.5999999999999995E-4</c:v>
                      </c:pt>
                      <c:pt idx="151">
                        <c:v>5.5000000000000003E-4</c:v>
                      </c:pt>
                      <c:pt idx="152">
                        <c:v>5.5000000000000003E-4</c:v>
                      </c:pt>
                      <c:pt idx="153">
                        <c:v>5.4000000000000001E-4</c:v>
                      </c:pt>
                      <c:pt idx="154">
                        <c:v>5.2999999999999998E-4</c:v>
                      </c:pt>
                      <c:pt idx="155">
                        <c:v>5.2999999999999998E-4</c:v>
                      </c:pt>
                      <c:pt idx="156">
                        <c:v>5.1999999999999995E-4</c:v>
                      </c:pt>
                      <c:pt idx="157">
                        <c:v>5.1000000000000004E-4</c:v>
                      </c:pt>
                      <c:pt idx="158">
                        <c:v>5.0000000000000001E-4</c:v>
                      </c:pt>
                      <c:pt idx="159">
                        <c:v>4.8999999999999998E-4</c:v>
                      </c:pt>
                      <c:pt idx="160">
                        <c:v>4.8000000000000001E-4</c:v>
                      </c:pt>
                      <c:pt idx="161">
                        <c:v>4.8000000000000001E-4</c:v>
                      </c:pt>
                      <c:pt idx="162">
                        <c:v>4.6999999999999999E-4</c:v>
                      </c:pt>
                      <c:pt idx="163">
                        <c:v>4.6000000000000001E-4</c:v>
                      </c:pt>
                      <c:pt idx="164">
                        <c:v>4.4999999999999999E-4</c:v>
                      </c:pt>
                      <c:pt idx="165">
                        <c:v>4.4000000000000002E-4</c:v>
                      </c:pt>
                      <c:pt idx="166">
                        <c:v>4.2999999999999999E-4</c:v>
                      </c:pt>
                      <c:pt idx="167">
                        <c:v>4.2000000000000002E-4</c:v>
                      </c:pt>
                      <c:pt idx="168">
                        <c:v>4.0999999999999999E-4</c:v>
                      </c:pt>
                      <c:pt idx="169">
                        <c:v>4.0000000000000002E-4</c:v>
                      </c:pt>
                      <c:pt idx="170">
                        <c:v>4.0000000000000002E-4</c:v>
                      </c:pt>
                      <c:pt idx="171">
                        <c:v>3.8999999999999999E-4</c:v>
                      </c:pt>
                      <c:pt idx="172">
                        <c:v>3.8000000000000002E-4</c:v>
                      </c:pt>
                      <c:pt idx="173">
                        <c:v>3.6999999999999999E-4</c:v>
                      </c:pt>
                      <c:pt idx="174">
                        <c:v>3.6000000000000002E-4</c:v>
                      </c:pt>
                      <c:pt idx="175">
                        <c:v>3.5E-4</c:v>
                      </c:pt>
                      <c:pt idx="176">
                        <c:v>3.5E-4</c:v>
                      </c:pt>
                      <c:pt idx="177">
                        <c:v>3.4000000000000002E-4</c:v>
                      </c:pt>
                      <c:pt idx="178">
                        <c:v>3.3E-4</c:v>
                      </c:pt>
                      <c:pt idx="179">
                        <c:v>3.3E-4</c:v>
                      </c:pt>
                      <c:pt idx="180">
                        <c:v>3.2000000000000003E-4</c:v>
                      </c:pt>
                      <c:pt idx="181">
                        <c:v>3.1E-4</c:v>
                      </c:pt>
                      <c:pt idx="182">
                        <c:v>2.9999999999999997E-4</c:v>
                      </c:pt>
                      <c:pt idx="183">
                        <c:v>2.9999999999999997E-4</c:v>
                      </c:pt>
                      <c:pt idx="184">
                        <c:v>2.9E-4</c:v>
                      </c:pt>
                      <c:pt idx="185">
                        <c:v>2.7999999999999998E-4</c:v>
                      </c:pt>
                      <c:pt idx="186">
                        <c:v>2.7999999999999998E-4</c:v>
                      </c:pt>
                      <c:pt idx="187">
                        <c:v>2.7E-4</c:v>
                      </c:pt>
                      <c:pt idx="188">
                        <c:v>2.7E-4</c:v>
                      </c:pt>
                      <c:pt idx="189">
                        <c:v>2.5999999999999998E-4</c:v>
                      </c:pt>
                      <c:pt idx="190">
                        <c:v>2.5999999999999998E-4</c:v>
                      </c:pt>
                      <c:pt idx="191">
                        <c:v>2.5000000000000001E-4</c:v>
                      </c:pt>
                      <c:pt idx="192">
                        <c:v>2.4000000000000001E-4</c:v>
                      </c:pt>
                      <c:pt idx="193">
                        <c:v>2.4000000000000001E-4</c:v>
                      </c:pt>
                      <c:pt idx="194">
                        <c:v>2.3000000000000001E-4</c:v>
                      </c:pt>
                      <c:pt idx="195">
                        <c:v>2.3000000000000001E-4</c:v>
                      </c:pt>
                      <c:pt idx="196">
                        <c:v>2.3000000000000001E-4</c:v>
                      </c:pt>
                      <c:pt idx="197">
                        <c:v>2.2000000000000001E-4</c:v>
                      </c:pt>
                      <c:pt idx="198">
                        <c:v>2.2000000000000001E-4</c:v>
                      </c:pt>
                      <c:pt idx="199">
                        <c:v>2.1000000000000001E-4</c:v>
                      </c:pt>
                      <c:pt idx="200">
                        <c:v>2.1000000000000001E-4</c:v>
                      </c:pt>
                      <c:pt idx="201">
                        <c:v>2.0000000000000001E-4</c:v>
                      </c:pt>
                      <c:pt idx="202">
                        <c:v>2.0000000000000001E-4</c:v>
                      </c:pt>
                      <c:pt idx="203">
                        <c:v>1.9000000000000001E-4</c:v>
                      </c:pt>
                      <c:pt idx="204">
                        <c:v>1.9000000000000001E-4</c:v>
                      </c:pt>
                      <c:pt idx="205">
                        <c:v>1.9000000000000001E-4</c:v>
                      </c:pt>
                      <c:pt idx="206">
                        <c:v>1.8000000000000001E-4</c:v>
                      </c:pt>
                      <c:pt idx="207">
                        <c:v>1.8000000000000001E-4</c:v>
                      </c:pt>
                      <c:pt idx="208">
                        <c:v>1.7000000000000001E-4</c:v>
                      </c:pt>
                      <c:pt idx="209">
                        <c:v>1.7000000000000001E-4</c:v>
                      </c:pt>
                      <c:pt idx="210">
                        <c:v>1.7000000000000001E-4</c:v>
                      </c:pt>
                      <c:pt idx="211">
                        <c:v>1.6000000000000001E-4</c:v>
                      </c:pt>
                      <c:pt idx="212">
                        <c:v>1.6000000000000001E-4</c:v>
                      </c:pt>
                      <c:pt idx="213">
                        <c:v>1.6000000000000001E-4</c:v>
                      </c:pt>
                      <c:pt idx="214">
                        <c:v>1.4999999999999999E-4</c:v>
                      </c:pt>
                      <c:pt idx="215">
                        <c:v>1.4999999999999999E-4</c:v>
                      </c:pt>
                      <c:pt idx="216">
                        <c:v>1.4999999999999999E-4</c:v>
                      </c:pt>
                      <c:pt idx="217">
                        <c:v>1.3999999999999999E-4</c:v>
                      </c:pt>
                      <c:pt idx="218">
                        <c:v>1.3999999999999999E-4</c:v>
                      </c:pt>
                      <c:pt idx="219">
                        <c:v>1.3999999999999999E-4</c:v>
                      </c:pt>
                      <c:pt idx="220">
                        <c:v>1.2999999999999999E-4</c:v>
                      </c:pt>
                      <c:pt idx="221">
                        <c:v>1.2999999999999999E-4</c:v>
                      </c:pt>
                      <c:pt idx="222">
                        <c:v>1.2999999999999999E-4</c:v>
                      </c:pt>
                      <c:pt idx="223">
                        <c:v>1.2999999999999999E-4</c:v>
                      </c:pt>
                      <c:pt idx="224">
                        <c:v>1.2E-4</c:v>
                      </c:pt>
                      <c:pt idx="225">
                        <c:v>1.2E-4</c:v>
                      </c:pt>
                      <c:pt idx="226">
                        <c:v>1.2E-4</c:v>
                      </c:pt>
                      <c:pt idx="227">
                        <c:v>1.2E-4</c:v>
                      </c:pt>
                      <c:pt idx="228">
                        <c:v>1.1E-4</c:v>
                      </c:pt>
                      <c:pt idx="229">
                        <c:v>1.1E-4</c:v>
                      </c:pt>
                      <c:pt idx="230">
                        <c:v>1.1E-4</c:v>
                      </c:pt>
                      <c:pt idx="231">
                        <c:v>1.1E-4</c:v>
                      </c:pt>
                      <c:pt idx="232">
                        <c:v>1E-4</c:v>
                      </c:pt>
                      <c:pt idx="233">
                        <c:v>1E-4</c:v>
                      </c:pt>
                      <c:pt idx="234">
                        <c:v>1E-4</c:v>
                      </c:pt>
                      <c:pt idx="235">
                        <c:v>1E-4</c:v>
                      </c:pt>
                      <c:pt idx="236">
                        <c:v>1E-4</c:v>
                      </c:pt>
                      <c:pt idx="237">
                        <c:v>9.0000000000000006E-5</c:v>
                      </c:pt>
                      <c:pt idx="238">
                        <c:v>9.0000000000000006E-5</c:v>
                      </c:pt>
                      <c:pt idx="239">
                        <c:v>9.0000000000000006E-5</c:v>
                      </c:pt>
                      <c:pt idx="240">
                        <c:v>9.0000000000000006E-5</c:v>
                      </c:pt>
                      <c:pt idx="241">
                        <c:v>9.0000000000000006E-5</c:v>
                      </c:pt>
                      <c:pt idx="242">
                        <c:v>8.0000000000000007E-5</c:v>
                      </c:pt>
                      <c:pt idx="243">
                        <c:v>8.0000000000000007E-5</c:v>
                      </c:pt>
                      <c:pt idx="244">
                        <c:v>8.0000000000000007E-5</c:v>
                      </c:pt>
                      <c:pt idx="245">
                        <c:v>8.0000000000000007E-5</c:v>
                      </c:pt>
                      <c:pt idx="246">
                        <c:v>8.0000000000000007E-5</c:v>
                      </c:pt>
                      <c:pt idx="247">
                        <c:v>8.0000000000000007E-5</c:v>
                      </c:pt>
                      <c:pt idx="248">
                        <c:v>6.9999999999999994E-5</c:v>
                      </c:pt>
                      <c:pt idx="249">
                        <c:v>6.9999999999999994E-5</c:v>
                      </c:pt>
                      <c:pt idx="250">
                        <c:v>6.9999999999999994E-5</c:v>
                      </c:pt>
                      <c:pt idx="251">
                        <c:v>6.9999999999999994E-5</c:v>
                      </c:pt>
                      <c:pt idx="252">
                        <c:v>6.9999999999999994E-5</c:v>
                      </c:pt>
                      <c:pt idx="253">
                        <c:v>6.9999999999999994E-5</c:v>
                      </c:pt>
                      <c:pt idx="254">
                        <c:v>6.9999999999999994E-5</c:v>
                      </c:pt>
                      <c:pt idx="255">
                        <c:v>6.0000000000000002E-5</c:v>
                      </c:pt>
                      <c:pt idx="256">
                        <c:v>6.0000000000000002E-5</c:v>
                      </c:pt>
                      <c:pt idx="257">
                        <c:v>6.0000000000000002E-5</c:v>
                      </c:pt>
                      <c:pt idx="258">
                        <c:v>6.0000000000000002E-5</c:v>
                      </c:pt>
                      <c:pt idx="259">
                        <c:v>6.0000000000000002E-5</c:v>
                      </c:pt>
                      <c:pt idx="260">
                        <c:v>6.0000000000000002E-5</c:v>
                      </c:pt>
                      <c:pt idx="261">
                        <c:v>6.0000000000000002E-5</c:v>
                      </c:pt>
                      <c:pt idx="262">
                        <c:v>6.0000000000000002E-5</c:v>
                      </c:pt>
                      <c:pt idx="263">
                        <c:v>5.0000000000000002E-5</c:v>
                      </c:pt>
                      <c:pt idx="264">
                        <c:v>5.0000000000000002E-5</c:v>
                      </c:pt>
                      <c:pt idx="265">
                        <c:v>5.0000000000000002E-5</c:v>
                      </c:pt>
                      <c:pt idx="266">
                        <c:v>5.0000000000000002E-5</c:v>
                      </c:pt>
                      <c:pt idx="267">
                        <c:v>5.0000000000000002E-5</c:v>
                      </c:pt>
                      <c:pt idx="268">
                        <c:v>5.0000000000000002E-5</c:v>
                      </c:pt>
                      <c:pt idx="269">
                        <c:v>5.0000000000000002E-5</c:v>
                      </c:pt>
                      <c:pt idx="270">
                        <c:v>5.0000000000000002E-5</c:v>
                      </c:pt>
                      <c:pt idx="271">
                        <c:v>5.0000000000000002E-5</c:v>
                      </c:pt>
                      <c:pt idx="272">
                        <c:v>5.0000000000000002E-5</c:v>
                      </c:pt>
                      <c:pt idx="273">
                        <c:v>4.0000000000000003E-5</c:v>
                      </c:pt>
                      <c:pt idx="274">
                        <c:v>4.0000000000000003E-5</c:v>
                      </c:pt>
                      <c:pt idx="275">
                        <c:v>4.0000000000000003E-5</c:v>
                      </c:pt>
                      <c:pt idx="276">
                        <c:v>4.0000000000000003E-5</c:v>
                      </c:pt>
                      <c:pt idx="277">
                        <c:v>4.0000000000000003E-5</c:v>
                      </c:pt>
                      <c:pt idx="278">
                        <c:v>4.0000000000000003E-5</c:v>
                      </c:pt>
                      <c:pt idx="279">
                        <c:v>4.0000000000000003E-5</c:v>
                      </c:pt>
                      <c:pt idx="280">
                        <c:v>4.0000000000000003E-5</c:v>
                      </c:pt>
                      <c:pt idx="281">
                        <c:v>4.0000000000000003E-5</c:v>
                      </c:pt>
                      <c:pt idx="282">
                        <c:v>4.0000000000000003E-5</c:v>
                      </c:pt>
                      <c:pt idx="283">
                        <c:v>4.0000000000000003E-5</c:v>
                      </c:pt>
                      <c:pt idx="284">
                        <c:v>4.0000000000000003E-5</c:v>
                      </c:pt>
                      <c:pt idx="285">
                        <c:v>3.0000000000000001E-5</c:v>
                      </c:pt>
                      <c:pt idx="286">
                        <c:v>3.0000000000000001E-5</c:v>
                      </c:pt>
                      <c:pt idx="287">
                        <c:v>3.0000000000000001E-5</c:v>
                      </c:pt>
                      <c:pt idx="288">
                        <c:v>3.0000000000000001E-5</c:v>
                      </c:pt>
                      <c:pt idx="289">
                        <c:v>3.0000000000000001E-5</c:v>
                      </c:pt>
                      <c:pt idx="290">
                        <c:v>3.0000000000000001E-5</c:v>
                      </c:pt>
                      <c:pt idx="291">
                        <c:v>3.0000000000000001E-5</c:v>
                      </c:pt>
                      <c:pt idx="292">
                        <c:v>3.0000000000000001E-5</c:v>
                      </c:pt>
                      <c:pt idx="293">
                        <c:v>3.0000000000000001E-5</c:v>
                      </c:pt>
                      <c:pt idx="294">
                        <c:v>3.0000000000000001E-5</c:v>
                      </c:pt>
                      <c:pt idx="295">
                        <c:v>3.0000000000000001E-5</c:v>
                      </c:pt>
                      <c:pt idx="296">
                        <c:v>3.0000000000000001E-5</c:v>
                      </c:pt>
                      <c:pt idx="297">
                        <c:v>3.0000000000000001E-5</c:v>
                      </c:pt>
                      <c:pt idx="298">
                        <c:v>3.0000000000000001E-5</c:v>
                      </c:pt>
                      <c:pt idx="299">
                        <c:v>3.0000000000000001E-5</c:v>
                      </c:pt>
                      <c:pt idx="300">
                        <c:v>3.0000000000000001E-5</c:v>
                      </c:pt>
                      <c:pt idx="301">
                        <c:v>2.0000000000000002E-5</c:v>
                      </c:pt>
                      <c:pt idx="302">
                        <c:v>2.0000000000000002E-5</c:v>
                      </c:pt>
                      <c:pt idx="303">
                        <c:v>2.0000000000000002E-5</c:v>
                      </c:pt>
                      <c:pt idx="304">
                        <c:v>2.0000000000000002E-5</c:v>
                      </c:pt>
                      <c:pt idx="305">
                        <c:v>2.0000000000000002E-5</c:v>
                      </c:pt>
                      <c:pt idx="306">
                        <c:v>2.0000000000000002E-5</c:v>
                      </c:pt>
                      <c:pt idx="307">
                        <c:v>2.0000000000000002E-5</c:v>
                      </c:pt>
                      <c:pt idx="308">
                        <c:v>2.0000000000000002E-5</c:v>
                      </c:pt>
                      <c:pt idx="309">
                        <c:v>2.0000000000000002E-5</c:v>
                      </c:pt>
                      <c:pt idx="310">
                        <c:v>2.0000000000000002E-5</c:v>
                      </c:pt>
                      <c:pt idx="311">
                        <c:v>2.0000000000000002E-5</c:v>
                      </c:pt>
                      <c:pt idx="312">
                        <c:v>2.0000000000000002E-5</c:v>
                      </c:pt>
                      <c:pt idx="313">
                        <c:v>2.0000000000000002E-5</c:v>
                      </c:pt>
                      <c:pt idx="314">
                        <c:v>2.0000000000000002E-5</c:v>
                      </c:pt>
                      <c:pt idx="315">
                        <c:v>2.0000000000000002E-5</c:v>
                      </c:pt>
                      <c:pt idx="316">
                        <c:v>2.0000000000000002E-5</c:v>
                      </c:pt>
                      <c:pt idx="317">
                        <c:v>2.0000000000000002E-5</c:v>
                      </c:pt>
                      <c:pt idx="318">
                        <c:v>2.0000000000000002E-5</c:v>
                      </c:pt>
                      <c:pt idx="319">
                        <c:v>2.0000000000000002E-5</c:v>
                      </c:pt>
                      <c:pt idx="320">
                        <c:v>2.0000000000000002E-5</c:v>
                      </c:pt>
                      <c:pt idx="321">
                        <c:v>2.0000000000000002E-5</c:v>
                      </c:pt>
                      <c:pt idx="322">
                        <c:v>2.0000000000000002E-5</c:v>
                      </c:pt>
                      <c:pt idx="323">
                        <c:v>2.0000000000000002E-5</c:v>
                      </c:pt>
                      <c:pt idx="324">
                        <c:v>2.0000000000000002E-5</c:v>
                      </c:pt>
                      <c:pt idx="325">
                        <c:v>2.0000000000000002E-5</c:v>
                      </c:pt>
                      <c:pt idx="326">
                        <c:v>1.0000000000000001E-5</c:v>
                      </c:pt>
                      <c:pt idx="327">
                        <c:v>1.0000000000000001E-5</c:v>
                      </c:pt>
                      <c:pt idx="328">
                        <c:v>1.0000000000000001E-5</c:v>
                      </c:pt>
                      <c:pt idx="329">
                        <c:v>1.0000000000000001E-5</c:v>
                      </c:pt>
                      <c:pt idx="330">
                        <c:v>1.0000000000000001E-5</c:v>
                      </c:pt>
                      <c:pt idx="331">
                        <c:v>1.0000000000000001E-5</c:v>
                      </c:pt>
                      <c:pt idx="332">
                        <c:v>1.0000000000000001E-5</c:v>
                      </c:pt>
                      <c:pt idx="333">
                        <c:v>1.0000000000000001E-5</c:v>
                      </c:pt>
                      <c:pt idx="334">
                        <c:v>1.0000000000000001E-5</c:v>
                      </c:pt>
                      <c:pt idx="335">
                        <c:v>1.0000000000000001E-5</c:v>
                      </c:pt>
                      <c:pt idx="336">
                        <c:v>1.0000000000000001E-5</c:v>
                      </c:pt>
                      <c:pt idx="337">
                        <c:v>1.0000000000000001E-5</c:v>
                      </c:pt>
                      <c:pt idx="338">
                        <c:v>1.0000000000000001E-5</c:v>
                      </c:pt>
                      <c:pt idx="339">
                        <c:v>1.0000000000000001E-5</c:v>
                      </c:pt>
                      <c:pt idx="340">
                        <c:v>1.0000000000000001E-5</c:v>
                      </c:pt>
                      <c:pt idx="341">
                        <c:v>1.0000000000000001E-5</c:v>
                      </c:pt>
                      <c:pt idx="342">
                        <c:v>1.0000000000000001E-5</c:v>
                      </c:pt>
                      <c:pt idx="343">
                        <c:v>1.0000000000000001E-5</c:v>
                      </c:pt>
                      <c:pt idx="344">
                        <c:v>1.0000000000000001E-5</c:v>
                      </c:pt>
                      <c:pt idx="345">
                        <c:v>1.0000000000000001E-5</c:v>
                      </c:pt>
                      <c:pt idx="346">
                        <c:v>1.0000000000000001E-5</c:v>
                      </c:pt>
                      <c:pt idx="347">
                        <c:v>1.0000000000000001E-5</c:v>
                      </c:pt>
                      <c:pt idx="348">
                        <c:v>1.0000000000000001E-5</c:v>
                      </c:pt>
                      <c:pt idx="349">
                        <c:v>1.0000000000000001E-5</c:v>
                      </c:pt>
                      <c:pt idx="350">
                        <c:v>1.0000000000000001E-5</c:v>
                      </c:pt>
                      <c:pt idx="351">
                        <c:v>1.0000000000000001E-5</c:v>
                      </c:pt>
                      <c:pt idx="352">
                        <c:v>1.0000000000000001E-5</c:v>
                      </c:pt>
                      <c:pt idx="353">
                        <c:v>1.0000000000000001E-5</c:v>
                      </c:pt>
                      <c:pt idx="354">
                        <c:v>1.0000000000000001E-5</c:v>
                      </c:pt>
                      <c:pt idx="355">
                        <c:v>1.0000000000000001E-5</c:v>
                      </c:pt>
                      <c:pt idx="356">
                        <c:v>1.0000000000000001E-5</c:v>
                      </c:pt>
                      <c:pt idx="357">
                        <c:v>1.0000000000000001E-5</c:v>
                      </c:pt>
                      <c:pt idx="358">
                        <c:v>1.0000000000000001E-5</c:v>
                      </c:pt>
                      <c:pt idx="359">
                        <c:v>1.0000000000000001E-5</c:v>
                      </c:pt>
                      <c:pt idx="360">
                        <c:v>1.0000000000000001E-5</c:v>
                      </c:pt>
                      <c:pt idx="361">
                        <c:v>1.0000000000000001E-5</c:v>
                      </c:pt>
                      <c:pt idx="362">
                        <c:v>1.0000000000000001E-5</c:v>
                      </c:pt>
                      <c:pt idx="363">
                        <c:v>1.0000000000000001E-5</c:v>
                      </c:pt>
                      <c:pt idx="364">
                        <c:v>1.0000000000000001E-5</c:v>
                      </c:pt>
                      <c:pt idx="365">
                        <c:v>1.0000000000000001E-5</c:v>
                      </c:pt>
                      <c:pt idx="366">
                        <c:v>1.0000000000000001E-5</c:v>
                      </c:pt>
                      <c:pt idx="367">
                        <c:v>1.0000000000000001E-5</c:v>
                      </c:pt>
                      <c:pt idx="368">
                        <c:v>1.0000000000000001E-5</c:v>
                      </c:pt>
                      <c:pt idx="369">
                        <c:v>1.0000000000000001E-5</c:v>
                      </c:pt>
                      <c:pt idx="370">
                        <c:v>1.0000000000000001E-5</c:v>
                      </c:pt>
                      <c:pt idx="371">
                        <c:v>1.0000000000000001E-5</c:v>
                      </c:pt>
                      <c:pt idx="372">
                        <c:v>1.0000000000000001E-5</c:v>
                      </c:pt>
                      <c:pt idx="373">
                        <c:v>1.0000000000000001E-5</c:v>
                      </c:pt>
                      <c:pt idx="374">
                        <c:v>1.0000000000000001E-5</c:v>
                      </c:pt>
                      <c:pt idx="375">
                        <c:v>1.0000000000000001E-5</c:v>
                      </c:pt>
                      <c:pt idx="376">
                        <c:v>1.0000000000000001E-5</c:v>
                      </c:pt>
                      <c:pt idx="377">
                        <c:v>1.0000000000000001E-5</c:v>
                      </c:pt>
                      <c:pt idx="378">
                        <c:v>1.0000000000000001E-5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607-4E67-A952-EAE958B17792}"/>
                  </c:ext>
                </c:extLst>
              </c15:ser>
            </c15:filteredScatterSeries>
            <c15:filteredScatterSeries>
              <c15:ser>
                <c:idx val="3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4.7133399999999996</c:v>
                      </c:pt>
                      <c:pt idx="2">
                        <c:v>4.7281899999999997</c:v>
                      </c:pt>
                      <c:pt idx="3">
                        <c:v>4.7657600000000002</c:v>
                      </c:pt>
                      <c:pt idx="4">
                        <c:v>4.8226500000000003</c:v>
                      </c:pt>
                      <c:pt idx="5">
                        <c:v>4.8955099999999998</c:v>
                      </c:pt>
                      <c:pt idx="6">
                        <c:v>4.9814299999999996</c:v>
                      </c:pt>
                      <c:pt idx="7">
                        <c:v>5.0780399999999997</c:v>
                      </c:pt>
                      <c:pt idx="8">
                        <c:v>5.1835100000000001</c:v>
                      </c:pt>
                      <c:pt idx="9">
                        <c:v>5.2962199999999999</c:v>
                      </c:pt>
                      <c:pt idx="10">
                        <c:v>5.4145899999999996</c:v>
                      </c:pt>
                      <c:pt idx="11">
                        <c:v>5.53688</c:v>
                      </c:pt>
                      <c:pt idx="12">
                        <c:v>5.6609800000000003</c:v>
                      </c:pt>
                      <c:pt idx="13">
                        <c:v>5.7841300000000002</c:v>
                      </c:pt>
                      <c:pt idx="14">
                        <c:v>5.9025699999999999</c:v>
                      </c:pt>
                      <c:pt idx="15">
                        <c:v>6.0114700000000001</c:v>
                      </c:pt>
                      <c:pt idx="16">
                        <c:v>6.1061100000000001</c:v>
                      </c:pt>
                      <c:pt idx="17">
                        <c:v>6.18452</c:v>
                      </c:pt>
                      <c:pt idx="18">
                        <c:v>6.2490899999999998</c:v>
                      </c:pt>
                      <c:pt idx="19">
                        <c:v>6.3044799999999999</c:v>
                      </c:pt>
                      <c:pt idx="20">
                        <c:v>6.3544700000000001</c:v>
                      </c:pt>
                      <c:pt idx="21">
                        <c:v>6.4009900000000002</c:v>
                      </c:pt>
                      <c:pt idx="22">
                        <c:v>6.4446199999999996</c:v>
                      </c:pt>
                      <c:pt idx="23">
                        <c:v>6.4852400000000001</c:v>
                      </c:pt>
                      <c:pt idx="24">
                        <c:v>6.5224900000000003</c:v>
                      </c:pt>
                      <c:pt idx="25">
                        <c:v>6.5558899999999998</c:v>
                      </c:pt>
                      <c:pt idx="26">
                        <c:v>6.5849299999999999</c:v>
                      </c:pt>
                      <c:pt idx="27">
                        <c:v>6.6091600000000001</c:v>
                      </c:pt>
                      <c:pt idx="28">
                        <c:v>6.6281499999999998</c:v>
                      </c:pt>
                      <c:pt idx="29">
                        <c:v>6.6415300000000004</c:v>
                      </c:pt>
                      <c:pt idx="30">
                        <c:v>6.6489799999999999</c:v>
                      </c:pt>
                      <c:pt idx="31">
                        <c:v>6.6502299999999996</c:v>
                      </c:pt>
                      <c:pt idx="32">
                        <c:v>6.6450800000000001</c:v>
                      </c:pt>
                      <c:pt idx="33">
                        <c:v>6.6333900000000003</c:v>
                      </c:pt>
                      <c:pt idx="34">
                        <c:v>6.6150700000000002</c:v>
                      </c:pt>
                      <c:pt idx="35">
                        <c:v>6.59009</c:v>
                      </c:pt>
                      <c:pt idx="36">
                        <c:v>6.5584499999999997</c:v>
                      </c:pt>
                      <c:pt idx="37">
                        <c:v>6.5201799999999999</c:v>
                      </c:pt>
                      <c:pt idx="38">
                        <c:v>6.4753100000000003</c:v>
                      </c:pt>
                      <c:pt idx="39">
                        <c:v>6.42387</c:v>
                      </c:pt>
                      <c:pt idx="40">
                        <c:v>6.3658400000000004</c:v>
                      </c:pt>
                      <c:pt idx="41">
                        <c:v>6.3011699999999999</c:v>
                      </c:pt>
                      <c:pt idx="42">
                        <c:v>6.2298400000000003</c:v>
                      </c:pt>
                      <c:pt idx="43">
                        <c:v>6.1519399999999997</c:v>
                      </c:pt>
                      <c:pt idx="44">
                        <c:v>6.0677599999999998</c:v>
                      </c:pt>
                      <c:pt idx="45">
                        <c:v>5.9778399999999996</c:v>
                      </c:pt>
                      <c:pt idx="46">
                        <c:v>5.8828300000000002</c:v>
                      </c:pt>
                      <c:pt idx="47">
                        <c:v>5.7833500000000004</c:v>
                      </c:pt>
                      <c:pt idx="48">
                        <c:v>5.6799099999999996</c:v>
                      </c:pt>
                      <c:pt idx="49">
                        <c:v>5.5728</c:v>
                      </c:pt>
                      <c:pt idx="50">
                        <c:v>5.4622200000000003</c:v>
                      </c:pt>
                      <c:pt idx="51">
                        <c:v>5.3483400000000003</c:v>
                      </c:pt>
                      <c:pt idx="52">
                        <c:v>5.2314299999999996</c:v>
                      </c:pt>
                      <c:pt idx="53">
                        <c:v>5.1119300000000001</c:v>
                      </c:pt>
                      <c:pt idx="54">
                        <c:v>4.9904099999999998</c:v>
                      </c:pt>
                      <c:pt idx="55">
                        <c:v>4.8675899999999999</c:v>
                      </c:pt>
                      <c:pt idx="56">
                        <c:v>4.7443299999999997</c:v>
                      </c:pt>
                      <c:pt idx="57">
                        <c:v>4.6217699999999997</c:v>
                      </c:pt>
                      <c:pt idx="58">
                        <c:v>4.5013899999999998</c:v>
                      </c:pt>
                      <c:pt idx="59">
                        <c:v>4.3852200000000003</c:v>
                      </c:pt>
                      <c:pt idx="60">
                        <c:v>4.2760899999999999</c:v>
                      </c:pt>
                      <c:pt idx="61">
                        <c:v>4.1775900000000004</c:v>
                      </c:pt>
                      <c:pt idx="62">
                        <c:v>4.0934499999999998</c:v>
                      </c:pt>
                      <c:pt idx="63">
                        <c:v>4.0261100000000001</c:v>
                      </c:pt>
                      <c:pt idx="64">
                        <c:v>3.9755699999999998</c:v>
                      </c:pt>
                      <c:pt idx="65">
                        <c:v>3.93967</c:v>
                      </c:pt>
                      <c:pt idx="66">
                        <c:v>3.91534</c:v>
                      </c:pt>
                      <c:pt idx="67">
                        <c:v>3.8997099999999998</c:v>
                      </c:pt>
                      <c:pt idx="68">
                        <c:v>3.8905500000000002</c:v>
                      </c:pt>
                      <c:pt idx="69">
                        <c:v>3.8862199999999998</c:v>
                      </c:pt>
                      <c:pt idx="70">
                        <c:v>3.88558</c:v>
                      </c:pt>
                      <c:pt idx="71">
                        <c:v>3.8877600000000001</c:v>
                      </c:pt>
                      <c:pt idx="72">
                        <c:v>3.8921399999999999</c:v>
                      </c:pt>
                      <c:pt idx="73">
                        <c:v>3.8982299999999999</c:v>
                      </c:pt>
                      <c:pt idx="74">
                        <c:v>3.9055900000000001</c:v>
                      </c:pt>
                      <c:pt idx="75">
                        <c:v>3.9138700000000002</c:v>
                      </c:pt>
                      <c:pt idx="76">
                        <c:v>3.9227400000000001</c:v>
                      </c:pt>
                      <c:pt idx="77">
                        <c:v>3.93194</c:v>
                      </c:pt>
                      <c:pt idx="78">
                        <c:v>3.94123</c:v>
                      </c:pt>
                      <c:pt idx="79">
                        <c:v>3.95038</c:v>
                      </c:pt>
                      <c:pt idx="80">
                        <c:v>3.9592100000000001</c:v>
                      </c:pt>
                      <c:pt idx="81">
                        <c:v>3.9675500000000001</c:v>
                      </c:pt>
                      <c:pt idx="82">
                        <c:v>3.9752800000000001</c:v>
                      </c:pt>
                      <c:pt idx="83">
                        <c:v>3.98231</c:v>
                      </c:pt>
                      <c:pt idx="84">
                        <c:v>3.9885600000000001</c:v>
                      </c:pt>
                      <c:pt idx="85">
                        <c:v>3.9939499999999999</c:v>
                      </c:pt>
                      <c:pt idx="86">
                        <c:v>3.9984600000000001</c:v>
                      </c:pt>
                      <c:pt idx="87">
                        <c:v>4.0020899999999999</c:v>
                      </c:pt>
                      <c:pt idx="88">
                        <c:v>4.0048300000000001</c:v>
                      </c:pt>
                      <c:pt idx="89">
                        <c:v>4.0066899999999999</c:v>
                      </c:pt>
                      <c:pt idx="90">
                        <c:v>4.0076900000000002</c:v>
                      </c:pt>
                      <c:pt idx="91">
                        <c:v>4.00786</c:v>
                      </c:pt>
                      <c:pt idx="92">
                        <c:v>4.00725</c:v>
                      </c:pt>
                      <c:pt idx="93">
                        <c:v>4.0059199999999997</c:v>
                      </c:pt>
                      <c:pt idx="94">
                        <c:v>4.0039100000000003</c:v>
                      </c:pt>
                      <c:pt idx="95">
                        <c:v>4.0012699999999999</c:v>
                      </c:pt>
                      <c:pt idx="96">
                        <c:v>3.9980899999999999</c:v>
                      </c:pt>
                      <c:pt idx="97">
                        <c:v>3.9944299999999999</c:v>
                      </c:pt>
                      <c:pt idx="98">
                        <c:v>3.9903499999999998</c:v>
                      </c:pt>
                      <c:pt idx="99">
                        <c:v>3.9859300000000002</c:v>
                      </c:pt>
                      <c:pt idx="100">
                        <c:v>3.9812400000000001</c:v>
                      </c:pt>
                      <c:pt idx="101">
                        <c:v>3.9763500000000001</c:v>
                      </c:pt>
                      <c:pt idx="102">
                        <c:v>3.97133</c:v>
                      </c:pt>
                      <c:pt idx="103">
                        <c:v>3.9662500000000001</c:v>
                      </c:pt>
                      <c:pt idx="104">
                        <c:v>3.96116</c:v>
                      </c:pt>
                      <c:pt idx="105">
                        <c:v>3.9561299999999999</c:v>
                      </c:pt>
                      <c:pt idx="106">
                        <c:v>3.9512100000000001</c:v>
                      </c:pt>
                      <c:pt idx="107">
                        <c:v>3.9464700000000001</c:v>
                      </c:pt>
                      <c:pt idx="108">
                        <c:v>3.9419300000000002</c:v>
                      </c:pt>
                      <c:pt idx="109">
                        <c:v>3.93764</c:v>
                      </c:pt>
                      <c:pt idx="110">
                        <c:v>3.9336500000000001</c:v>
                      </c:pt>
                      <c:pt idx="111">
                        <c:v>3.92997</c:v>
                      </c:pt>
                      <c:pt idx="112">
                        <c:v>3.92665</c:v>
                      </c:pt>
                      <c:pt idx="113">
                        <c:v>3.9237000000000002</c:v>
                      </c:pt>
                      <c:pt idx="114">
                        <c:v>3.9211499999999999</c:v>
                      </c:pt>
                      <c:pt idx="115">
                        <c:v>3.919</c:v>
                      </c:pt>
                      <c:pt idx="116">
                        <c:v>3.9172699999999998</c:v>
                      </c:pt>
                      <c:pt idx="117">
                        <c:v>3.9159799999999998</c:v>
                      </c:pt>
                      <c:pt idx="118">
                        <c:v>3.9151199999999999</c:v>
                      </c:pt>
                      <c:pt idx="119">
                        <c:v>3.9146899999999998</c:v>
                      </c:pt>
                      <c:pt idx="120">
                        <c:v>3.9147099999999999</c:v>
                      </c:pt>
                      <c:pt idx="121">
                        <c:v>3.9151699999999998</c:v>
                      </c:pt>
                      <c:pt idx="122">
                        <c:v>3.9160599999999999</c:v>
                      </c:pt>
                      <c:pt idx="123">
                        <c:v>3.9173900000000001</c:v>
                      </c:pt>
                      <c:pt idx="124">
                        <c:v>3.91913</c:v>
                      </c:pt>
                      <c:pt idx="125">
                        <c:v>3.9213</c:v>
                      </c:pt>
                      <c:pt idx="126">
                        <c:v>3.92387</c:v>
                      </c:pt>
                      <c:pt idx="127">
                        <c:v>3.9268399999999999</c:v>
                      </c:pt>
                      <c:pt idx="128">
                        <c:v>3.9302000000000001</c:v>
                      </c:pt>
                      <c:pt idx="129">
                        <c:v>3.9339400000000002</c:v>
                      </c:pt>
                      <c:pt idx="130">
                        <c:v>3.93804</c:v>
                      </c:pt>
                      <c:pt idx="131">
                        <c:v>3.9424999999999999</c:v>
                      </c:pt>
                      <c:pt idx="132">
                        <c:v>3.9473099999999999</c:v>
                      </c:pt>
                      <c:pt idx="133">
                        <c:v>3.9524400000000002</c:v>
                      </c:pt>
                      <c:pt idx="134">
                        <c:v>3.9578899999999999</c:v>
                      </c:pt>
                      <c:pt idx="135">
                        <c:v>3.9636499999999999</c:v>
                      </c:pt>
                      <c:pt idx="136">
                        <c:v>3.9697</c:v>
                      </c:pt>
                      <c:pt idx="137">
                        <c:v>3.9760399999999998</c:v>
                      </c:pt>
                      <c:pt idx="138">
                        <c:v>3.98264</c:v>
                      </c:pt>
                      <c:pt idx="139">
                        <c:v>3.9895</c:v>
                      </c:pt>
                      <c:pt idx="140">
                        <c:v>3.9965999999999999</c:v>
                      </c:pt>
                      <c:pt idx="141">
                        <c:v>4.0039400000000001</c:v>
                      </c:pt>
                      <c:pt idx="142">
                        <c:v>4.0114999999999998</c:v>
                      </c:pt>
                      <c:pt idx="143">
                        <c:v>4.0192800000000002</c:v>
                      </c:pt>
                      <c:pt idx="144">
                        <c:v>4.0272500000000004</c:v>
                      </c:pt>
                      <c:pt idx="145">
                        <c:v>4.0354099999999997</c:v>
                      </c:pt>
                      <c:pt idx="146">
                        <c:v>4.0437500000000002</c:v>
                      </c:pt>
                      <c:pt idx="147">
                        <c:v>4.0522499999999999</c:v>
                      </c:pt>
                      <c:pt idx="148">
                        <c:v>4.0609099999999998</c:v>
                      </c:pt>
                      <c:pt idx="149">
                        <c:v>4.0697200000000002</c:v>
                      </c:pt>
                      <c:pt idx="150">
                        <c:v>4.0786699999999998</c:v>
                      </c:pt>
                      <c:pt idx="151">
                        <c:v>4.0877499999999998</c:v>
                      </c:pt>
                      <c:pt idx="152">
                        <c:v>4.09694</c:v>
                      </c:pt>
                      <c:pt idx="153">
                        <c:v>4.1062500000000002</c:v>
                      </c:pt>
                      <c:pt idx="154">
                        <c:v>4.1156499999999996</c:v>
                      </c:pt>
                      <c:pt idx="155">
                        <c:v>4.1251499999999997</c:v>
                      </c:pt>
                      <c:pt idx="156">
                        <c:v>4.1347300000000002</c:v>
                      </c:pt>
                      <c:pt idx="157">
                        <c:v>4.1443899999999996</c:v>
                      </c:pt>
                      <c:pt idx="158">
                        <c:v>4.1541100000000002</c:v>
                      </c:pt>
                      <c:pt idx="159">
                        <c:v>4.1638999999999999</c:v>
                      </c:pt>
                      <c:pt idx="160">
                        <c:v>4.1737399999999996</c:v>
                      </c:pt>
                      <c:pt idx="161">
                        <c:v>4.18363</c:v>
                      </c:pt>
                      <c:pt idx="162">
                        <c:v>4.1935500000000001</c:v>
                      </c:pt>
                      <c:pt idx="163">
                        <c:v>4.2035</c:v>
                      </c:pt>
                      <c:pt idx="164">
                        <c:v>4.2134799999999997</c:v>
                      </c:pt>
                      <c:pt idx="165">
                        <c:v>4.2234800000000003</c:v>
                      </c:pt>
                      <c:pt idx="166">
                        <c:v>4.2335000000000003</c:v>
                      </c:pt>
                      <c:pt idx="167">
                        <c:v>4.2435099999999997</c:v>
                      </c:pt>
                      <c:pt idx="168">
                        <c:v>4.2535299999999996</c:v>
                      </c:pt>
                      <c:pt idx="169">
                        <c:v>4.2635399999999999</c:v>
                      </c:pt>
                      <c:pt idx="170">
                        <c:v>4.2735500000000002</c:v>
                      </c:pt>
                      <c:pt idx="171">
                        <c:v>4.2835299999999998</c:v>
                      </c:pt>
                      <c:pt idx="172">
                        <c:v>4.2934900000000003</c:v>
                      </c:pt>
                      <c:pt idx="173">
                        <c:v>4.3034299999999996</c:v>
                      </c:pt>
                      <c:pt idx="174">
                        <c:v>4.3133299999999997</c:v>
                      </c:pt>
                      <c:pt idx="175">
                        <c:v>4.3231900000000003</c:v>
                      </c:pt>
                      <c:pt idx="176">
                        <c:v>4.3330099999999998</c:v>
                      </c:pt>
                      <c:pt idx="177">
                        <c:v>4.3427899999999999</c:v>
                      </c:pt>
                      <c:pt idx="178">
                        <c:v>4.3525099999999997</c:v>
                      </c:pt>
                      <c:pt idx="179">
                        <c:v>4.3621800000000004</c:v>
                      </c:pt>
                      <c:pt idx="180">
                        <c:v>4.3717899999999998</c:v>
                      </c:pt>
                      <c:pt idx="181">
                        <c:v>4.3813300000000002</c:v>
                      </c:pt>
                      <c:pt idx="182">
                        <c:v>4.3908100000000001</c:v>
                      </c:pt>
                      <c:pt idx="183">
                        <c:v>4.4002100000000004</c:v>
                      </c:pt>
                      <c:pt idx="184">
                        <c:v>4.4095300000000002</c:v>
                      </c:pt>
                      <c:pt idx="185">
                        <c:v>4.4187799999999999</c:v>
                      </c:pt>
                      <c:pt idx="186">
                        <c:v>4.4279400000000004</c:v>
                      </c:pt>
                      <c:pt idx="187">
                        <c:v>4.4370200000000004</c:v>
                      </c:pt>
                      <c:pt idx="188">
                        <c:v>4.4459999999999997</c:v>
                      </c:pt>
                      <c:pt idx="189">
                        <c:v>4.4548899999999998</c:v>
                      </c:pt>
                      <c:pt idx="190">
                        <c:v>4.4636899999999997</c:v>
                      </c:pt>
                      <c:pt idx="191">
                        <c:v>4.4723800000000002</c:v>
                      </c:pt>
                      <c:pt idx="192">
                        <c:v>4.4809700000000001</c:v>
                      </c:pt>
                      <c:pt idx="193">
                        <c:v>4.4894600000000002</c:v>
                      </c:pt>
                      <c:pt idx="194">
                        <c:v>4.4978400000000001</c:v>
                      </c:pt>
                      <c:pt idx="195">
                        <c:v>4.5061</c:v>
                      </c:pt>
                      <c:pt idx="196">
                        <c:v>4.5142499999999997</c:v>
                      </c:pt>
                      <c:pt idx="197">
                        <c:v>4.5222899999999999</c:v>
                      </c:pt>
                      <c:pt idx="198">
                        <c:v>4.5302100000000003</c:v>
                      </c:pt>
                      <c:pt idx="199">
                        <c:v>4.5380099999999999</c:v>
                      </c:pt>
                      <c:pt idx="200">
                        <c:v>4.5456799999999999</c:v>
                      </c:pt>
                      <c:pt idx="201">
                        <c:v>4.5532399999999997</c:v>
                      </c:pt>
                      <c:pt idx="202">
                        <c:v>4.56067</c:v>
                      </c:pt>
                      <c:pt idx="203">
                        <c:v>4.5679699999999999</c:v>
                      </c:pt>
                      <c:pt idx="204">
                        <c:v>4.5751499999999998</c:v>
                      </c:pt>
                      <c:pt idx="205">
                        <c:v>4.5822000000000003</c:v>
                      </c:pt>
                      <c:pt idx="206">
                        <c:v>4.5891200000000003</c:v>
                      </c:pt>
                      <c:pt idx="207">
                        <c:v>4.5959099999999999</c:v>
                      </c:pt>
                      <c:pt idx="208">
                        <c:v>4.6025600000000004</c:v>
                      </c:pt>
                      <c:pt idx="209">
                        <c:v>4.6090799999999996</c:v>
                      </c:pt>
                      <c:pt idx="210">
                        <c:v>4.6154700000000002</c:v>
                      </c:pt>
                      <c:pt idx="211">
                        <c:v>4.6217300000000003</c:v>
                      </c:pt>
                      <c:pt idx="212">
                        <c:v>4.62784</c:v>
                      </c:pt>
                      <c:pt idx="213">
                        <c:v>4.6338200000000001</c:v>
                      </c:pt>
                      <c:pt idx="214">
                        <c:v>4.6396600000000001</c:v>
                      </c:pt>
                      <c:pt idx="215">
                        <c:v>4.6453699999999998</c:v>
                      </c:pt>
                      <c:pt idx="216">
                        <c:v>4.6509299999999998</c:v>
                      </c:pt>
                      <c:pt idx="217">
                        <c:v>4.6563499999999998</c:v>
                      </c:pt>
                      <c:pt idx="218">
                        <c:v>4.6616400000000002</c:v>
                      </c:pt>
                      <c:pt idx="219">
                        <c:v>4.6667899999999998</c:v>
                      </c:pt>
                      <c:pt idx="220">
                        <c:v>4.6717899999999997</c:v>
                      </c:pt>
                      <c:pt idx="221">
                        <c:v>4.67666</c:v>
                      </c:pt>
                      <c:pt idx="222">
                        <c:v>4.6813900000000004</c:v>
                      </c:pt>
                      <c:pt idx="223">
                        <c:v>4.6859700000000002</c:v>
                      </c:pt>
                      <c:pt idx="224">
                        <c:v>4.6904199999999996</c:v>
                      </c:pt>
                      <c:pt idx="225">
                        <c:v>4.6947400000000004</c:v>
                      </c:pt>
                      <c:pt idx="226">
                        <c:v>4.6989099999999997</c:v>
                      </c:pt>
                      <c:pt idx="227">
                        <c:v>4.7029500000000004</c:v>
                      </c:pt>
                      <c:pt idx="228">
                        <c:v>4.7068500000000002</c:v>
                      </c:pt>
                      <c:pt idx="229">
                        <c:v>4.7106199999999996</c:v>
                      </c:pt>
                      <c:pt idx="230">
                        <c:v>4.7142499999999998</c:v>
                      </c:pt>
                      <c:pt idx="231">
                        <c:v>4.7177499999999997</c:v>
                      </c:pt>
                      <c:pt idx="232">
                        <c:v>4.72112</c:v>
                      </c:pt>
                      <c:pt idx="233">
                        <c:v>4.7243599999999999</c:v>
                      </c:pt>
                      <c:pt idx="234">
                        <c:v>4.7274700000000003</c:v>
                      </c:pt>
                      <c:pt idx="235">
                        <c:v>4.7304500000000003</c:v>
                      </c:pt>
                      <c:pt idx="236">
                        <c:v>4.7333100000000004</c:v>
                      </c:pt>
                      <c:pt idx="237">
                        <c:v>4.73604</c:v>
                      </c:pt>
                      <c:pt idx="238">
                        <c:v>4.7386499999999998</c:v>
                      </c:pt>
                      <c:pt idx="239">
                        <c:v>4.7411399999999997</c:v>
                      </c:pt>
                      <c:pt idx="240">
                        <c:v>4.7435099999999997</c:v>
                      </c:pt>
                      <c:pt idx="241">
                        <c:v>4.7457599999999998</c:v>
                      </c:pt>
                      <c:pt idx="242">
                        <c:v>4.7478999999999996</c:v>
                      </c:pt>
                      <c:pt idx="243">
                        <c:v>4.7499200000000004</c:v>
                      </c:pt>
                      <c:pt idx="244">
                        <c:v>4.7518399999999996</c:v>
                      </c:pt>
                      <c:pt idx="245">
                        <c:v>4.7536399999999999</c:v>
                      </c:pt>
                      <c:pt idx="246">
                        <c:v>4.7553299999999998</c:v>
                      </c:pt>
                      <c:pt idx="247">
                        <c:v>4.75692</c:v>
                      </c:pt>
                      <c:pt idx="248">
                        <c:v>4.7584099999999996</c:v>
                      </c:pt>
                      <c:pt idx="249">
                        <c:v>4.7598000000000003</c:v>
                      </c:pt>
                      <c:pt idx="250">
                        <c:v>4.7610799999999998</c:v>
                      </c:pt>
                      <c:pt idx="251">
                        <c:v>4.76227</c:v>
                      </c:pt>
                      <c:pt idx="252">
                        <c:v>4.7633700000000001</c:v>
                      </c:pt>
                      <c:pt idx="253">
                        <c:v>4.7643800000000001</c:v>
                      </c:pt>
                      <c:pt idx="254">
                        <c:v>4.7652900000000002</c:v>
                      </c:pt>
                      <c:pt idx="255">
                        <c:v>4.7661199999999999</c:v>
                      </c:pt>
                      <c:pt idx="256">
                        <c:v>4.7668699999999999</c:v>
                      </c:pt>
                      <c:pt idx="257">
                        <c:v>4.7675299999999998</c:v>
                      </c:pt>
                      <c:pt idx="258">
                        <c:v>4.7681100000000001</c:v>
                      </c:pt>
                      <c:pt idx="259">
                        <c:v>4.7686099999999998</c:v>
                      </c:pt>
                      <c:pt idx="260">
                        <c:v>4.7690400000000004</c:v>
                      </c:pt>
                      <c:pt idx="261">
                        <c:v>4.7694000000000001</c:v>
                      </c:pt>
                      <c:pt idx="262">
                        <c:v>4.7696899999999998</c:v>
                      </c:pt>
                      <c:pt idx="263">
                        <c:v>4.7698999999999998</c:v>
                      </c:pt>
                      <c:pt idx="264">
                        <c:v>4.77006</c:v>
                      </c:pt>
                      <c:pt idx="265">
                        <c:v>4.7701399999999996</c:v>
                      </c:pt>
                      <c:pt idx="266">
                        <c:v>4.7701700000000002</c:v>
                      </c:pt>
                      <c:pt idx="267">
                        <c:v>4.7701399999999996</c:v>
                      </c:pt>
                      <c:pt idx="268">
                        <c:v>4.7700500000000003</c:v>
                      </c:pt>
                      <c:pt idx="269">
                        <c:v>4.7699100000000003</c:v>
                      </c:pt>
                      <c:pt idx="270">
                        <c:v>4.7697200000000004</c:v>
                      </c:pt>
                      <c:pt idx="271">
                        <c:v>4.7694700000000001</c:v>
                      </c:pt>
                      <c:pt idx="272">
                        <c:v>4.7691800000000004</c:v>
                      </c:pt>
                      <c:pt idx="273">
                        <c:v>4.76884</c:v>
                      </c:pt>
                      <c:pt idx="274">
                        <c:v>4.7684600000000001</c:v>
                      </c:pt>
                      <c:pt idx="275">
                        <c:v>4.7680400000000001</c:v>
                      </c:pt>
                      <c:pt idx="276">
                        <c:v>4.7675799999999997</c:v>
                      </c:pt>
                      <c:pt idx="277">
                        <c:v>4.76708</c:v>
                      </c:pt>
                      <c:pt idx="278">
                        <c:v>4.76654</c:v>
                      </c:pt>
                      <c:pt idx="279">
                        <c:v>4.7659700000000003</c:v>
                      </c:pt>
                      <c:pt idx="280">
                        <c:v>4.7653699999999999</c:v>
                      </c:pt>
                      <c:pt idx="281">
                        <c:v>4.7647399999999998</c:v>
                      </c:pt>
                      <c:pt idx="282">
                        <c:v>4.7640900000000004</c:v>
                      </c:pt>
                      <c:pt idx="283">
                        <c:v>4.7633999999999999</c:v>
                      </c:pt>
                      <c:pt idx="284">
                        <c:v>4.7626999999999997</c:v>
                      </c:pt>
                      <c:pt idx="285">
                        <c:v>4.7619699999999998</c:v>
                      </c:pt>
                      <c:pt idx="286">
                        <c:v>4.7612199999999998</c:v>
                      </c:pt>
                      <c:pt idx="287">
                        <c:v>4.7604499999999996</c:v>
                      </c:pt>
                      <c:pt idx="288">
                        <c:v>4.7596600000000002</c:v>
                      </c:pt>
                      <c:pt idx="289">
                        <c:v>4.7588600000000003</c:v>
                      </c:pt>
                      <c:pt idx="290">
                        <c:v>4.7580400000000003</c:v>
                      </c:pt>
                      <c:pt idx="291">
                        <c:v>4.7572099999999997</c:v>
                      </c:pt>
                      <c:pt idx="292">
                        <c:v>4.7563700000000004</c:v>
                      </c:pt>
                      <c:pt idx="293">
                        <c:v>4.7555199999999997</c:v>
                      </c:pt>
                      <c:pt idx="294">
                        <c:v>4.7546600000000003</c:v>
                      </c:pt>
                      <c:pt idx="295">
                        <c:v>4.7537900000000004</c:v>
                      </c:pt>
                      <c:pt idx="296">
                        <c:v>4.75291</c:v>
                      </c:pt>
                      <c:pt idx="297">
                        <c:v>4.7520300000000004</c:v>
                      </c:pt>
                      <c:pt idx="298">
                        <c:v>4.75115</c:v>
                      </c:pt>
                      <c:pt idx="299">
                        <c:v>4.7502599999999999</c:v>
                      </c:pt>
                      <c:pt idx="300">
                        <c:v>4.7493699999999999</c:v>
                      </c:pt>
                      <c:pt idx="301">
                        <c:v>4.7484799999999998</c:v>
                      </c:pt>
                      <c:pt idx="302">
                        <c:v>4.7475899999999998</c:v>
                      </c:pt>
                      <c:pt idx="303">
                        <c:v>4.7466999999999997</c:v>
                      </c:pt>
                      <c:pt idx="304">
                        <c:v>4.7458099999999996</c:v>
                      </c:pt>
                      <c:pt idx="305">
                        <c:v>4.7449199999999996</c:v>
                      </c:pt>
                      <c:pt idx="306">
                        <c:v>4.74404</c:v>
                      </c:pt>
                      <c:pt idx="307">
                        <c:v>4.7431599999999996</c:v>
                      </c:pt>
                      <c:pt idx="308">
                        <c:v>4.7422899999999997</c:v>
                      </c:pt>
                      <c:pt idx="309">
                        <c:v>4.7414199999999997</c:v>
                      </c:pt>
                      <c:pt idx="310">
                        <c:v>4.7405499999999998</c:v>
                      </c:pt>
                      <c:pt idx="311">
                        <c:v>4.7397</c:v>
                      </c:pt>
                      <c:pt idx="312">
                        <c:v>4.7388500000000002</c:v>
                      </c:pt>
                      <c:pt idx="313">
                        <c:v>4.7380100000000001</c:v>
                      </c:pt>
                      <c:pt idx="314">
                        <c:v>4.7371800000000004</c:v>
                      </c:pt>
                      <c:pt idx="315">
                        <c:v>4.7363499999999998</c:v>
                      </c:pt>
                      <c:pt idx="316">
                        <c:v>4.7355400000000003</c:v>
                      </c:pt>
                      <c:pt idx="317">
                        <c:v>4.7347400000000004</c:v>
                      </c:pt>
                      <c:pt idx="318">
                        <c:v>4.7339399999999996</c:v>
                      </c:pt>
                      <c:pt idx="319">
                        <c:v>4.7331599999999998</c:v>
                      </c:pt>
                      <c:pt idx="320">
                        <c:v>4.7323899999999997</c:v>
                      </c:pt>
                      <c:pt idx="321">
                        <c:v>4.73163</c:v>
                      </c:pt>
                      <c:pt idx="322">
                        <c:v>4.73088</c:v>
                      </c:pt>
                      <c:pt idx="323">
                        <c:v>4.7301500000000001</c:v>
                      </c:pt>
                      <c:pt idx="324">
                        <c:v>4.7294299999999998</c:v>
                      </c:pt>
                      <c:pt idx="325">
                        <c:v>4.72872</c:v>
                      </c:pt>
                      <c:pt idx="326">
                        <c:v>4.7280199999999999</c:v>
                      </c:pt>
                      <c:pt idx="327">
                        <c:v>4.7273399999999999</c:v>
                      </c:pt>
                      <c:pt idx="328">
                        <c:v>4.7266599999999999</c:v>
                      </c:pt>
                      <c:pt idx="329">
                        <c:v>4.7260099999999996</c:v>
                      </c:pt>
                      <c:pt idx="330">
                        <c:v>4.7253600000000002</c:v>
                      </c:pt>
                      <c:pt idx="331">
                        <c:v>4.7247300000000001</c:v>
                      </c:pt>
                      <c:pt idx="332">
                        <c:v>4.7241200000000001</c:v>
                      </c:pt>
                      <c:pt idx="333">
                        <c:v>4.7235199999999997</c:v>
                      </c:pt>
                      <c:pt idx="334">
                        <c:v>4.7229299999999999</c:v>
                      </c:pt>
                      <c:pt idx="335">
                        <c:v>4.7223499999999996</c:v>
                      </c:pt>
                      <c:pt idx="336">
                        <c:v>4.7217900000000004</c:v>
                      </c:pt>
                      <c:pt idx="337">
                        <c:v>4.7212500000000004</c:v>
                      </c:pt>
                      <c:pt idx="338">
                        <c:v>4.72072</c:v>
                      </c:pt>
                      <c:pt idx="339">
                        <c:v>4.7202000000000002</c:v>
                      </c:pt>
                      <c:pt idx="340">
                        <c:v>4.7196999999999996</c:v>
                      </c:pt>
                      <c:pt idx="341">
                        <c:v>4.7192100000000003</c:v>
                      </c:pt>
                      <c:pt idx="342">
                        <c:v>4.7187299999999999</c:v>
                      </c:pt>
                      <c:pt idx="343">
                        <c:v>4.7182700000000004</c:v>
                      </c:pt>
                      <c:pt idx="344">
                        <c:v>4.7178199999999997</c:v>
                      </c:pt>
                      <c:pt idx="345">
                        <c:v>4.71739</c:v>
                      </c:pt>
                      <c:pt idx="346">
                        <c:v>4.7169699999999999</c:v>
                      </c:pt>
                      <c:pt idx="347">
                        <c:v>4.7165600000000003</c:v>
                      </c:pt>
                      <c:pt idx="348">
                        <c:v>4.71617</c:v>
                      </c:pt>
                      <c:pt idx="349">
                        <c:v>4.7157900000000001</c:v>
                      </c:pt>
                      <c:pt idx="350">
                        <c:v>4.7154199999999999</c:v>
                      </c:pt>
                      <c:pt idx="351">
                        <c:v>4.7150699999999999</c:v>
                      </c:pt>
                      <c:pt idx="352">
                        <c:v>4.7147300000000003</c:v>
                      </c:pt>
                      <c:pt idx="353">
                        <c:v>4.7144000000000004</c:v>
                      </c:pt>
                      <c:pt idx="354">
                        <c:v>4.7140899999999997</c:v>
                      </c:pt>
                      <c:pt idx="355">
                        <c:v>4.7137799999999999</c:v>
                      </c:pt>
                      <c:pt idx="356">
                        <c:v>4.7134900000000002</c:v>
                      </c:pt>
                      <c:pt idx="357">
                        <c:v>4.7132100000000001</c:v>
                      </c:pt>
                      <c:pt idx="358">
                        <c:v>4.7129500000000002</c:v>
                      </c:pt>
                      <c:pt idx="359">
                        <c:v>4.7126900000000003</c:v>
                      </c:pt>
                      <c:pt idx="360">
                        <c:v>4.7124499999999996</c:v>
                      </c:pt>
                      <c:pt idx="361">
                        <c:v>4.7122200000000003</c:v>
                      </c:pt>
                      <c:pt idx="362">
                        <c:v>4.7119900000000001</c:v>
                      </c:pt>
                      <c:pt idx="363">
                        <c:v>4.7117800000000001</c:v>
                      </c:pt>
                      <c:pt idx="364">
                        <c:v>4.7115799999999997</c:v>
                      </c:pt>
                      <c:pt idx="365">
                        <c:v>4.7114000000000003</c:v>
                      </c:pt>
                      <c:pt idx="366">
                        <c:v>4.71122</c:v>
                      </c:pt>
                      <c:pt idx="367">
                        <c:v>4.7110500000000002</c:v>
                      </c:pt>
                      <c:pt idx="368">
                        <c:v>4.71089</c:v>
                      </c:pt>
                      <c:pt idx="369">
                        <c:v>4.7107400000000004</c:v>
                      </c:pt>
                      <c:pt idx="370">
                        <c:v>4.7106000000000003</c:v>
                      </c:pt>
                      <c:pt idx="371">
                        <c:v>4.7104699999999999</c:v>
                      </c:pt>
                      <c:pt idx="372">
                        <c:v>4.71035</c:v>
                      </c:pt>
                      <c:pt idx="373">
                        <c:v>4.7102300000000001</c:v>
                      </c:pt>
                      <c:pt idx="374">
                        <c:v>4.7101300000000004</c:v>
                      </c:pt>
                      <c:pt idx="375">
                        <c:v>4.7100299999999997</c:v>
                      </c:pt>
                      <c:pt idx="376">
                        <c:v>4.7099399999999996</c:v>
                      </c:pt>
                      <c:pt idx="377">
                        <c:v>4.7098599999999999</c:v>
                      </c:pt>
                      <c:pt idx="378">
                        <c:v>4.7097899999999999</c:v>
                      </c:pt>
                      <c:pt idx="379">
                        <c:v>4.7097199999999999</c:v>
                      </c:pt>
                      <c:pt idx="380">
                        <c:v>4.70967</c:v>
                      </c:pt>
                      <c:pt idx="381">
                        <c:v>4.7096099999999996</c:v>
                      </c:pt>
                      <c:pt idx="382">
                        <c:v>4.7095700000000003</c:v>
                      </c:pt>
                      <c:pt idx="383">
                        <c:v>4.70953</c:v>
                      </c:pt>
                      <c:pt idx="384">
                        <c:v>4.7095000000000002</c:v>
                      </c:pt>
                      <c:pt idx="385">
                        <c:v>4.7094699999999996</c:v>
                      </c:pt>
                      <c:pt idx="386">
                        <c:v>4.7094500000000004</c:v>
                      </c:pt>
                      <c:pt idx="387">
                        <c:v>4.7094399999999998</c:v>
                      </c:pt>
                      <c:pt idx="388">
                        <c:v>4.7094300000000002</c:v>
                      </c:pt>
                      <c:pt idx="389">
                        <c:v>4.7094300000000002</c:v>
                      </c:pt>
                      <c:pt idx="390">
                        <c:v>4.7094300000000002</c:v>
                      </c:pt>
                      <c:pt idx="391">
                        <c:v>4.7094300000000002</c:v>
                      </c:pt>
                      <c:pt idx="392">
                        <c:v>4.7094399999999998</c:v>
                      </c:pt>
                      <c:pt idx="393">
                        <c:v>4.70946</c:v>
                      </c:pt>
                      <c:pt idx="394">
                        <c:v>4.7094800000000001</c:v>
                      </c:pt>
                      <c:pt idx="395">
                        <c:v>4.7095000000000002</c:v>
                      </c:pt>
                      <c:pt idx="396">
                        <c:v>4.70953</c:v>
                      </c:pt>
                      <c:pt idx="397">
                        <c:v>4.7095599999999997</c:v>
                      </c:pt>
                      <c:pt idx="398">
                        <c:v>4.7096</c:v>
                      </c:pt>
                      <c:pt idx="399">
                        <c:v>4.7096400000000003</c:v>
                      </c:pt>
                      <c:pt idx="400">
                        <c:v>4.7096799999999996</c:v>
                      </c:pt>
                      <c:pt idx="401">
                        <c:v>4.7097300000000004</c:v>
                      </c:pt>
                      <c:pt idx="402">
                        <c:v>4.7097699999999998</c:v>
                      </c:pt>
                      <c:pt idx="403">
                        <c:v>4.7098300000000002</c:v>
                      </c:pt>
                      <c:pt idx="404">
                        <c:v>4.7098800000000001</c:v>
                      </c:pt>
                      <c:pt idx="405">
                        <c:v>4.7099299999999999</c:v>
                      </c:pt>
                      <c:pt idx="406">
                        <c:v>4.7099900000000003</c:v>
                      </c:pt>
                      <c:pt idx="407">
                        <c:v>4.7100499999999998</c:v>
                      </c:pt>
                      <c:pt idx="408">
                        <c:v>4.7101199999999999</c:v>
                      </c:pt>
                      <c:pt idx="409">
                        <c:v>4.7101800000000003</c:v>
                      </c:pt>
                      <c:pt idx="410">
                        <c:v>4.7102500000000003</c:v>
                      </c:pt>
                      <c:pt idx="411">
                        <c:v>4.7103099999999998</c:v>
                      </c:pt>
                      <c:pt idx="412">
                        <c:v>4.7103799999999998</c:v>
                      </c:pt>
                      <c:pt idx="413">
                        <c:v>4.7104499999999998</c:v>
                      </c:pt>
                      <c:pt idx="414">
                        <c:v>4.7105300000000003</c:v>
                      </c:pt>
                      <c:pt idx="415">
                        <c:v>4.7106000000000003</c:v>
                      </c:pt>
                      <c:pt idx="416">
                        <c:v>4.7106700000000004</c:v>
                      </c:pt>
                      <c:pt idx="417">
                        <c:v>4.71075</c:v>
                      </c:pt>
                      <c:pt idx="418">
                        <c:v>4.71082</c:v>
                      </c:pt>
                      <c:pt idx="419">
                        <c:v>4.7108999999999996</c:v>
                      </c:pt>
                      <c:pt idx="420">
                        <c:v>4.7109800000000002</c:v>
                      </c:pt>
                      <c:pt idx="421">
                        <c:v>4.7110599999999998</c:v>
                      </c:pt>
                      <c:pt idx="422">
                        <c:v>4.7111299999999998</c:v>
                      </c:pt>
                      <c:pt idx="423">
                        <c:v>4.7112100000000003</c:v>
                      </c:pt>
                      <c:pt idx="424">
                        <c:v>4.71129</c:v>
                      </c:pt>
                      <c:pt idx="425">
                        <c:v>4.7113699999999996</c:v>
                      </c:pt>
                      <c:pt idx="426">
                        <c:v>4.7114500000000001</c:v>
                      </c:pt>
                      <c:pt idx="427">
                        <c:v>4.7115299999999998</c:v>
                      </c:pt>
                      <c:pt idx="428">
                        <c:v>4.7115999999999998</c:v>
                      </c:pt>
                      <c:pt idx="429">
                        <c:v>4.7116800000000003</c:v>
                      </c:pt>
                      <c:pt idx="430">
                        <c:v>4.7117599999999999</c:v>
                      </c:pt>
                      <c:pt idx="431">
                        <c:v>4.7118399999999996</c:v>
                      </c:pt>
                      <c:pt idx="432">
                        <c:v>4.7119099999999996</c:v>
                      </c:pt>
                      <c:pt idx="433">
                        <c:v>4.7119900000000001</c:v>
                      </c:pt>
                      <c:pt idx="434">
                        <c:v>4.7120699999999998</c:v>
                      </c:pt>
                      <c:pt idx="435">
                        <c:v>4.7121399999999998</c:v>
                      </c:pt>
                      <c:pt idx="436">
                        <c:v>4.7122200000000003</c:v>
                      </c:pt>
                      <c:pt idx="437">
                        <c:v>4.7122900000000003</c:v>
                      </c:pt>
                      <c:pt idx="438">
                        <c:v>4.7123699999999999</c:v>
                      </c:pt>
                      <c:pt idx="439">
                        <c:v>4.71244</c:v>
                      </c:pt>
                      <c:pt idx="440">
                        <c:v>4.71251</c:v>
                      </c:pt>
                      <c:pt idx="441">
                        <c:v>4.71258</c:v>
                      </c:pt>
                      <c:pt idx="442">
                        <c:v>4.71265</c:v>
                      </c:pt>
                      <c:pt idx="443">
                        <c:v>4.71272</c:v>
                      </c:pt>
                      <c:pt idx="444">
                        <c:v>4.71279</c:v>
                      </c:pt>
                      <c:pt idx="445">
                        <c:v>4.71286</c:v>
                      </c:pt>
                      <c:pt idx="446">
                        <c:v>4.7129200000000004</c:v>
                      </c:pt>
                      <c:pt idx="447">
                        <c:v>4.7129899999999996</c:v>
                      </c:pt>
                      <c:pt idx="448">
                        <c:v>4.71305</c:v>
                      </c:pt>
                      <c:pt idx="449">
                        <c:v>4.71312</c:v>
                      </c:pt>
                      <c:pt idx="450">
                        <c:v>4.7131800000000004</c:v>
                      </c:pt>
                      <c:pt idx="451">
                        <c:v>4.7132399999999999</c:v>
                      </c:pt>
                      <c:pt idx="452">
                        <c:v>4.7133000000000003</c:v>
                      </c:pt>
                      <c:pt idx="453">
                        <c:v>4.7133599999999998</c:v>
                      </c:pt>
                      <c:pt idx="454">
                        <c:v>4.7134200000000002</c:v>
                      </c:pt>
                      <c:pt idx="455">
                        <c:v>4.71347</c:v>
                      </c:pt>
                      <c:pt idx="456">
                        <c:v>4.7135300000000004</c:v>
                      </c:pt>
                      <c:pt idx="457">
                        <c:v>4.7135800000000003</c:v>
                      </c:pt>
                      <c:pt idx="458">
                        <c:v>4.7136300000000002</c:v>
                      </c:pt>
                      <c:pt idx="459">
                        <c:v>4.7136800000000001</c:v>
                      </c:pt>
                      <c:pt idx="460">
                        <c:v>4.71373</c:v>
                      </c:pt>
                      <c:pt idx="461">
                        <c:v>4.7137799999999999</c:v>
                      </c:pt>
                      <c:pt idx="462">
                        <c:v>4.7138299999999997</c:v>
                      </c:pt>
                      <c:pt idx="463">
                        <c:v>4.7138799999999996</c:v>
                      </c:pt>
                      <c:pt idx="464">
                        <c:v>4.7139199999999999</c:v>
                      </c:pt>
                      <c:pt idx="465">
                        <c:v>4.7139699999999998</c:v>
                      </c:pt>
                      <c:pt idx="466">
                        <c:v>4.71401</c:v>
                      </c:pt>
                      <c:pt idx="467">
                        <c:v>4.7140500000000003</c:v>
                      </c:pt>
                      <c:pt idx="468">
                        <c:v>4.7140899999999997</c:v>
                      </c:pt>
                      <c:pt idx="469">
                        <c:v>4.7141299999999999</c:v>
                      </c:pt>
                      <c:pt idx="470">
                        <c:v>4.7141700000000002</c:v>
                      </c:pt>
                      <c:pt idx="471">
                        <c:v>4.7141999999999999</c:v>
                      </c:pt>
                      <c:pt idx="472">
                        <c:v>4.7142400000000002</c:v>
                      </c:pt>
                      <c:pt idx="473">
                        <c:v>4.71427</c:v>
                      </c:pt>
                      <c:pt idx="474">
                        <c:v>4.7142999999999997</c:v>
                      </c:pt>
                      <c:pt idx="475">
                        <c:v>4.71434</c:v>
                      </c:pt>
                      <c:pt idx="476">
                        <c:v>4.7143699999999997</c:v>
                      </c:pt>
                      <c:pt idx="477">
                        <c:v>4.7144000000000004</c:v>
                      </c:pt>
                      <c:pt idx="478">
                        <c:v>4.7144199999999996</c:v>
                      </c:pt>
                      <c:pt idx="479">
                        <c:v>4.7144500000000003</c:v>
                      </c:pt>
                      <c:pt idx="480">
                        <c:v>4.71448</c:v>
                      </c:pt>
                      <c:pt idx="481">
                        <c:v>4.7145000000000001</c:v>
                      </c:pt>
                      <c:pt idx="482">
                        <c:v>4.7145299999999999</c:v>
                      </c:pt>
                      <c:pt idx="483">
                        <c:v>4.71455</c:v>
                      </c:pt>
                      <c:pt idx="484">
                        <c:v>4.7145700000000001</c:v>
                      </c:pt>
                      <c:pt idx="485">
                        <c:v>4.7145900000000003</c:v>
                      </c:pt>
                      <c:pt idx="486">
                        <c:v>4.7146100000000004</c:v>
                      </c:pt>
                      <c:pt idx="487">
                        <c:v>4.7146299999999997</c:v>
                      </c:pt>
                      <c:pt idx="488">
                        <c:v>4.7146499999999998</c:v>
                      </c:pt>
                      <c:pt idx="489">
                        <c:v>4.7146699999999999</c:v>
                      </c:pt>
                      <c:pt idx="490">
                        <c:v>4.7146800000000004</c:v>
                      </c:pt>
                      <c:pt idx="491">
                        <c:v>4.7146999999999997</c:v>
                      </c:pt>
                      <c:pt idx="492">
                        <c:v>4.7147100000000002</c:v>
                      </c:pt>
                      <c:pt idx="493">
                        <c:v>4.7147300000000003</c:v>
                      </c:pt>
                      <c:pt idx="494">
                        <c:v>4.7147399999999999</c:v>
                      </c:pt>
                      <c:pt idx="495">
                        <c:v>4.7147500000000004</c:v>
                      </c:pt>
                      <c:pt idx="496">
                        <c:v>4.7147600000000001</c:v>
                      </c:pt>
                      <c:pt idx="497">
                        <c:v>4.7147699999999997</c:v>
                      </c:pt>
                      <c:pt idx="498">
                        <c:v>4.7147800000000002</c:v>
                      </c:pt>
                      <c:pt idx="499">
                        <c:v>4.7147899999999998</c:v>
                      </c:pt>
                      <c:pt idx="500">
                        <c:v>4.7148000000000003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607-4E67-A952-EAE958B17792}"/>
                  </c:ext>
                </c:extLst>
              </c15:ser>
            </c15:filteredScatterSeries>
            <c15:filteredScatter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3.0000000000000001E-5</c:v>
                      </c:pt>
                      <c:pt idx="2">
                        <c:v>7.6999999999999996E-4</c:v>
                      </c:pt>
                      <c:pt idx="3">
                        <c:v>2.64E-3</c:v>
                      </c:pt>
                      <c:pt idx="4">
                        <c:v>5.47E-3</c:v>
                      </c:pt>
                      <c:pt idx="5">
                        <c:v>9.0799999999999995E-3</c:v>
                      </c:pt>
                      <c:pt idx="6">
                        <c:v>1.332E-2</c:v>
                      </c:pt>
                      <c:pt idx="7">
                        <c:v>1.8089999999999998E-2</c:v>
                      </c:pt>
                      <c:pt idx="8">
                        <c:v>2.3300000000000001E-2</c:v>
                      </c:pt>
                      <c:pt idx="9">
                        <c:v>2.8899999999999999E-2</c:v>
                      </c:pt>
                      <c:pt idx="10">
                        <c:v>3.4810000000000001E-2</c:v>
                      </c:pt>
                      <c:pt idx="11">
                        <c:v>4.1009999999999998E-2</c:v>
                      </c:pt>
                      <c:pt idx="12">
                        <c:v>4.7440000000000003E-2</c:v>
                      </c:pt>
                      <c:pt idx="13">
                        <c:v>5.4059999999999997E-2</c:v>
                      </c:pt>
                      <c:pt idx="14">
                        <c:v>6.0850000000000001E-2</c:v>
                      </c:pt>
                      <c:pt idx="15">
                        <c:v>6.7750000000000005E-2</c:v>
                      </c:pt>
                      <c:pt idx="16">
                        <c:v>7.4749999999999997E-2</c:v>
                      </c:pt>
                      <c:pt idx="17">
                        <c:v>8.1809999999999994E-2</c:v>
                      </c:pt>
                      <c:pt idx="18">
                        <c:v>8.8889999999999997E-2</c:v>
                      </c:pt>
                      <c:pt idx="19">
                        <c:v>9.5979999999999996E-2</c:v>
                      </c:pt>
                      <c:pt idx="20">
                        <c:v>0.10303</c:v>
                      </c:pt>
                      <c:pt idx="21">
                        <c:v>0.11003</c:v>
                      </c:pt>
                      <c:pt idx="22">
                        <c:v>0.11694</c:v>
                      </c:pt>
                      <c:pt idx="23">
                        <c:v>0.12375</c:v>
                      </c:pt>
                      <c:pt idx="24">
                        <c:v>0.13042000000000001</c:v>
                      </c:pt>
                      <c:pt idx="25">
                        <c:v>0.13693</c:v>
                      </c:pt>
                      <c:pt idx="26">
                        <c:v>0.14324999999999999</c:v>
                      </c:pt>
                      <c:pt idx="27">
                        <c:v>0.14935999999999999</c:v>
                      </c:pt>
                      <c:pt idx="28">
                        <c:v>0.15523999999999999</c:v>
                      </c:pt>
                      <c:pt idx="29">
                        <c:v>0.16086</c:v>
                      </c:pt>
                      <c:pt idx="30">
                        <c:v>0.16621</c:v>
                      </c:pt>
                      <c:pt idx="31">
                        <c:v>0.17127000000000001</c:v>
                      </c:pt>
                      <c:pt idx="32">
                        <c:v>0.17602000000000001</c:v>
                      </c:pt>
                      <c:pt idx="33">
                        <c:v>0.18043999999999999</c:v>
                      </c:pt>
                      <c:pt idx="34">
                        <c:v>0.18451999999999999</c:v>
                      </c:pt>
                      <c:pt idx="35">
                        <c:v>0.18825</c:v>
                      </c:pt>
                      <c:pt idx="36">
                        <c:v>0.19162999999999999</c:v>
                      </c:pt>
                      <c:pt idx="37">
                        <c:v>0.19463</c:v>
                      </c:pt>
                      <c:pt idx="38">
                        <c:v>0.19725000000000001</c:v>
                      </c:pt>
                      <c:pt idx="39">
                        <c:v>0.19947999999999999</c:v>
                      </c:pt>
                      <c:pt idx="40">
                        <c:v>0.20130000000000001</c:v>
                      </c:pt>
                      <c:pt idx="41">
                        <c:v>0.20271</c:v>
                      </c:pt>
                      <c:pt idx="42">
                        <c:v>0.20369000000000001</c:v>
                      </c:pt>
                      <c:pt idx="43">
                        <c:v>0.20424</c:v>
                      </c:pt>
                      <c:pt idx="44">
                        <c:v>0.20436000000000001</c:v>
                      </c:pt>
                      <c:pt idx="45">
                        <c:v>0.20408000000000001</c:v>
                      </c:pt>
                      <c:pt idx="46">
                        <c:v>0.20341000000000001</c:v>
                      </c:pt>
                      <c:pt idx="47">
                        <c:v>0.20238</c:v>
                      </c:pt>
                      <c:pt idx="48">
                        <c:v>0.20102999999999999</c:v>
                      </c:pt>
                      <c:pt idx="49">
                        <c:v>0.19935</c:v>
                      </c:pt>
                      <c:pt idx="50">
                        <c:v>0.19736000000000001</c:v>
                      </c:pt>
                      <c:pt idx="51">
                        <c:v>0.19506000000000001</c:v>
                      </c:pt>
                      <c:pt idx="52">
                        <c:v>0.19247</c:v>
                      </c:pt>
                      <c:pt idx="53">
                        <c:v>0.18961</c:v>
                      </c:pt>
                      <c:pt idx="54">
                        <c:v>0.18651000000000001</c:v>
                      </c:pt>
                      <c:pt idx="55">
                        <c:v>0.18321000000000001</c:v>
                      </c:pt>
                      <c:pt idx="56">
                        <c:v>0.17974000000000001</c:v>
                      </c:pt>
                      <c:pt idx="57">
                        <c:v>0.17616000000000001</c:v>
                      </c:pt>
                      <c:pt idx="58">
                        <c:v>0.17251</c:v>
                      </c:pt>
                      <c:pt idx="59">
                        <c:v>0.16885</c:v>
                      </c:pt>
                      <c:pt idx="60">
                        <c:v>0.16521</c:v>
                      </c:pt>
                      <c:pt idx="61">
                        <c:v>0.16164000000000001</c:v>
                      </c:pt>
                      <c:pt idx="62">
                        <c:v>0.15817000000000001</c:v>
                      </c:pt>
                      <c:pt idx="63">
                        <c:v>0.15483</c:v>
                      </c:pt>
                      <c:pt idx="64">
                        <c:v>0.15164</c:v>
                      </c:pt>
                      <c:pt idx="65">
                        <c:v>0.14860999999999999</c:v>
                      </c:pt>
                      <c:pt idx="66">
                        <c:v>0.14574999999999999</c:v>
                      </c:pt>
                      <c:pt idx="67">
                        <c:v>0.14305000000000001</c:v>
                      </c:pt>
                      <c:pt idx="68">
                        <c:v>0.14052000000000001</c:v>
                      </c:pt>
                      <c:pt idx="69">
                        <c:v>0.13814000000000001</c:v>
                      </c:pt>
                      <c:pt idx="70">
                        <c:v>0.13589999999999999</c:v>
                      </c:pt>
                      <c:pt idx="71">
                        <c:v>0.1338</c:v>
                      </c:pt>
                      <c:pt idx="72">
                        <c:v>0.13181000000000001</c:v>
                      </c:pt>
                      <c:pt idx="73">
                        <c:v>0.12992000000000001</c:v>
                      </c:pt>
                      <c:pt idx="74">
                        <c:v>0.12812999999999999</c:v>
                      </c:pt>
                      <c:pt idx="75">
                        <c:v>0.12640999999999999</c:v>
                      </c:pt>
                      <c:pt idx="76">
                        <c:v>0.12475</c:v>
                      </c:pt>
                      <c:pt idx="77">
                        <c:v>0.12314</c:v>
                      </c:pt>
                      <c:pt idx="78">
                        <c:v>0.12156</c:v>
                      </c:pt>
                      <c:pt idx="79">
                        <c:v>0.12001000000000001</c:v>
                      </c:pt>
                      <c:pt idx="80">
                        <c:v>0.11847000000000001</c:v>
                      </c:pt>
                      <c:pt idx="81">
                        <c:v>0.11693000000000001</c:v>
                      </c:pt>
                      <c:pt idx="82">
                        <c:v>0.11539000000000001</c:v>
                      </c:pt>
                      <c:pt idx="83">
                        <c:v>0.11385000000000001</c:v>
                      </c:pt>
                      <c:pt idx="84">
                        <c:v>0.11229</c:v>
                      </c:pt>
                      <c:pt idx="85">
                        <c:v>0.11071</c:v>
                      </c:pt>
                      <c:pt idx="86">
                        <c:v>0.10911999999999999</c:v>
                      </c:pt>
                      <c:pt idx="87">
                        <c:v>0.1075</c:v>
                      </c:pt>
                      <c:pt idx="88">
                        <c:v>0.10586</c:v>
                      </c:pt>
                      <c:pt idx="89">
                        <c:v>0.10419</c:v>
                      </c:pt>
                      <c:pt idx="90">
                        <c:v>0.10251</c:v>
                      </c:pt>
                      <c:pt idx="91">
                        <c:v>0.1008</c:v>
                      </c:pt>
                      <c:pt idx="92">
                        <c:v>9.9070000000000005E-2</c:v>
                      </c:pt>
                      <c:pt idx="93">
                        <c:v>9.733E-2</c:v>
                      </c:pt>
                      <c:pt idx="94">
                        <c:v>9.5570000000000002E-2</c:v>
                      </c:pt>
                      <c:pt idx="95">
                        <c:v>9.3789999999999998E-2</c:v>
                      </c:pt>
                      <c:pt idx="96">
                        <c:v>9.2009999999999995E-2</c:v>
                      </c:pt>
                      <c:pt idx="97">
                        <c:v>9.0209999999999999E-2</c:v>
                      </c:pt>
                      <c:pt idx="98">
                        <c:v>8.8419999999999999E-2</c:v>
                      </c:pt>
                      <c:pt idx="99">
                        <c:v>8.6620000000000003E-2</c:v>
                      </c:pt>
                      <c:pt idx="100">
                        <c:v>8.4820000000000007E-2</c:v>
                      </c:pt>
                      <c:pt idx="101">
                        <c:v>8.3030000000000007E-2</c:v>
                      </c:pt>
                      <c:pt idx="102">
                        <c:v>8.1240000000000007E-2</c:v>
                      </c:pt>
                      <c:pt idx="103">
                        <c:v>7.9469999999999999E-2</c:v>
                      </c:pt>
                      <c:pt idx="104">
                        <c:v>7.7710000000000001E-2</c:v>
                      </c:pt>
                      <c:pt idx="105">
                        <c:v>7.5969999999999996E-2</c:v>
                      </c:pt>
                      <c:pt idx="106">
                        <c:v>7.4249999999999997E-2</c:v>
                      </c:pt>
                      <c:pt idx="107">
                        <c:v>7.2550000000000003E-2</c:v>
                      </c:pt>
                      <c:pt idx="108">
                        <c:v>7.0870000000000002E-2</c:v>
                      </c:pt>
                      <c:pt idx="109">
                        <c:v>6.9220000000000004E-2</c:v>
                      </c:pt>
                      <c:pt idx="110">
                        <c:v>6.7599999999999993E-2</c:v>
                      </c:pt>
                      <c:pt idx="111">
                        <c:v>6.6000000000000003E-2</c:v>
                      </c:pt>
                      <c:pt idx="112">
                        <c:v>6.4430000000000001E-2</c:v>
                      </c:pt>
                      <c:pt idx="113">
                        <c:v>6.2899999999999998E-2</c:v>
                      </c:pt>
                      <c:pt idx="114">
                        <c:v>6.139E-2</c:v>
                      </c:pt>
                      <c:pt idx="115">
                        <c:v>5.9920000000000001E-2</c:v>
                      </c:pt>
                      <c:pt idx="116">
                        <c:v>5.8479999999999997E-2</c:v>
                      </c:pt>
                      <c:pt idx="117">
                        <c:v>5.7079999999999999E-2</c:v>
                      </c:pt>
                      <c:pt idx="118">
                        <c:v>5.57E-2</c:v>
                      </c:pt>
                      <c:pt idx="119">
                        <c:v>5.4359999999999999E-2</c:v>
                      </c:pt>
                      <c:pt idx="120">
                        <c:v>5.305E-2</c:v>
                      </c:pt>
                      <c:pt idx="121">
                        <c:v>5.178E-2</c:v>
                      </c:pt>
                      <c:pt idx="122">
                        <c:v>5.0529999999999999E-2</c:v>
                      </c:pt>
                      <c:pt idx="123">
                        <c:v>4.9320000000000003E-2</c:v>
                      </c:pt>
                      <c:pt idx="124">
                        <c:v>4.8140000000000002E-2</c:v>
                      </c:pt>
                      <c:pt idx="125">
                        <c:v>4.6989999999999997E-2</c:v>
                      </c:pt>
                      <c:pt idx="126">
                        <c:v>4.5870000000000001E-2</c:v>
                      </c:pt>
                      <c:pt idx="127">
                        <c:v>4.478E-2</c:v>
                      </c:pt>
                      <c:pt idx="128">
                        <c:v>4.3720000000000002E-2</c:v>
                      </c:pt>
                      <c:pt idx="129">
                        <c:v>4.2680000000000003E-2</c:v>
                      </c:pt>
                      <c:pt idx="130">
                        <c:v>4.1680000000000002E-2</c:v>
                      </c:pt>
                      <c:pt idx="131">
                        <c:v>4.07E-2</c:v>
                      </c:pt>
                      <c:pt idx="132">
                        <c:v>3.9750000000000001E-2</c:v>
                      </c:pt>
                      <c:pt idx="133">
                        <c:v>3.882E-2</c:v>
                      </c:pt>
                      <c:pt idx="134">
                        <c:v>3.7920000000000002E-2</c:v>
                      </c:pt>
                      <c:pt idx="135">
                        <c:v>3.7039999999999997E-2</c:v>
                      </c:pt>
                      <c:pt idx="136">
                        <c:v>3.6179999999999997E-2</c:v>
                      </c:pt>
                      <c:pt idx="137">
                        <c:v>3.5349999999999999E-2</c:v>
                      </c:pt>
                      <c:pt idx="138">
                        <c:v>3.4540000000000001E-2</c:v>
                      </c:pt>
                      <c:pt idx="139">
                        <c:v>3.3750000000000002E-2</c:v>
                      </c:pt>
                      <c:pt idx="140">
                        <c:v>3.2980000000000002E-2</c:v>
                      </c:pt>
                      <c:pt idx="141">
                        <c:v>3.2239999999999998E-2</c:v>
                      </c:pt>
                      <c:pt idx="142">
                        <c:v>3.1510000000000003E-2</c:v>
                      </c:pt>
                      <c:pt idx="143">
                        <c:v>3.0800000000000001E-2</c:v>
                      </c:pt>
                      <c:pt idx="144">
                        <c:v>3.0110000000000001E-2</c:v>
                      </c:pt>
                      <c:pt idx="145">
                        <c:v>2.9440000000000001E-2</c:v>
                      </c:pt>
                      <c:pt idx="146">
                        <c:v>2.878E-2</c:v>
                      </c:pt>
                      <c:pt idx="147">
                        <c:v>2.8150000000000001E-2</c:v>
                      </c:pt>
                      <c:pt idx="148">
                        <c:v>2.7519999999999999E-2</c:v>
                      </c:pt>
                      <c:pt idx="149">
                        <c:v>2.6919999999999999E-2</c:v>
                      </c:pt>
                      <c:pt idx="150">
                        <c:v>2.6329999999999999E-2</c:v>
                      </c:pt>
                      <c:pt idx="151">
                        <c:v>2.5749999999999999E-2</c:v>
                      </c:pt>
                      <c:pt idx="152">
                        <c:v>2.5190000000000001E-2</c:v>
                      </c:pt>
                      <c:pt idx="153">
                        <c:v>2.4649999999999998E-2</c:v>
                      </c:pt>
                      <c:pt idx="154">
                        <c:v>2.4109999999999999E-2</c:v>
                      </c:pt>
                      <c:pt idx="155">
                        <c:v>2.359E-2</c:v>
                      </c:pt>
                      <c:pt idx="156">
                        <c:v>2.3089999999999999E-2</c:v>
                      </c:pt>
                      <c:pt idx="157">
                        <c:v>2.2589999999999999E-2</c:v>
                      </c:pt>
                      <c:pt idx="158">
                        <c:v>2.2110000000000001E-2</c:v>
                      </c:pt>
                      <c:pt idx="159">
                        <c:v>2.164E-2</c:v>
                      </c:pt>
                      <c:pt idx="160">
                        <c:v>2.1180000000000001E-2</c:v>
                      </c:pt>
                      <c:pt idx="161">
                        <c:v>2.0729999999999998E-2</c:v>
                      </c:pt>
                      <c:pt idx="162">
                        <c:v>2.0289999999999999E-2</c:v>
                      </c:pt>
                      <c:pt idx="163">
                        <c:v>1.9869999999999999E-2</c:v>
                      </c:pt>
                      <c:pt idx="164">
                        <c:v>1.9449999999999999E-2</c:v>
                      </c:pt>
                      <c:pt idx="165">
                        <c:v>1.9040000000000001E-2</c:v>
                      </c:pt>
                      <c:pt idx="166">
                        <c:v>1.864E-2</c:v>
                      </c:pt>
                      <c:pt idx="167">
                        <c:v>1.8259999999999998E-2</c:v>
                      </c:pt>
                      <c:pt idx="168">
                        <c:v>1.788E-2</c:v>
                      </c:pt>
                      <c:pt idx="169">
                        <c:v>1.7510000000000001E-2</c:v>
                      </c:pt>
                      <c:pt idx="170">
                        <c:v>1.7139999999999999E-2</c:v>
                      </c:pt>
                      <c:pt idx="171">
                        <c:v>1.6789999999999999E-2</c:v>
                      </c:pt>
                      <c:pt idx="172">
                        <c:v>1.644E-2</c:v>
                      </c:pt>
                      <c:pt idx="173">
                        <c:v>1.6109999999999999E-2</c:v>
                      </c:pt>
                      <c:pt idx="174">
                        <c:v>1.5779999999999999E-2</c:v>
                      </c:pt>
                      <c:pt idx="175">
                        <c:v>1.545E-2</c:v>
                      </c:pt>
                      <c:pt idx="176">
                        <c:v>1.5140000000000001E-2</c:v>
                      </c:pt>
                      <c:pt idx="177">
                        <c:v>1.4829999999999999E-2</c:v>
                      </c:pt>
                      <c:pt idx="178">
                        <c:v>1.453E-2</c:v>
                      </c:pt>
                      <c:pt idx="179">
                        <c:v>1.423E-2</c:v>
                      </c:pt>
                      <c:pt idx="180">
                        <c:v>1.3939999999999999E-2</c:v>
                      </c:pt>
                      <c:pt idx="181">
                        <c:v>1.366E-2</c:v>
                      </c:pt>
                      <c:pt idx="182">
                        <c:v>1.338E-2</c:v>
                      </c:pt>
                      <c:pt idx="183">
                        <c:v>1.311E-2</c:v>
                      </c:pt>
                      <c:pt idx="184">
                        <c:v>1.285E-2</c:v>
                      </c:pt>
                      <c:pt idx="185">
                        <c:v>1.259E-2</c:v>
                      </c:pt>
                      <c:pt idx="186">
                        <c:v>1.234E-2</c:v>
                      </c:pt>
                      <c:pt idx="187">
                        <c:v>1.209E-2</c:v>
                      </c:pt>
                      <c:pt idx="188">
                        <c:v>1.1849999999999999E-2</c:v>
                      </c:pt>
                      <c:pt idx="189">
                        <c:v>1.1610000000000001E-2</c:v>
                      </c:pt>
                      <c:pt idx="190">
                        <c:v>1.1379999999999999E-2</c:v>
                      </c:pt>
                      <c:pt idx="191">
                        <c:v>1.115E-2</c:v>
                      </c:pt>
                      <c:pt idx="192">
                        <c:v>1.093E-2</c:v>
                      </c:pt>
                      <c:pt idx="193">
                        <c:v>1.0710000000000001E-2</c:v>
                      </c:pt>
                      <c:pt idx="194">
                        <c:v>1.0500000000000001E-2</c:v>
                      </c:pt>
                      <c:pt idx="195">
                        <c:v>1.0290000000000001E-2</c:v>
                      </c:pt>
                      <c:pt idx="196">
                        <c:v>1.008E-2</c:v>
                      </c:pt>
                      <c:pt idx="197">
                        <c:v>9.8799999999999999E-3</c:v>
                      </c:pt>
                      <c:pt idx="198">
                        <c:v>9.6900000000000007E-3</c:v>
                      </c:pt>
                      <c:pt idx="199">
                        <c:v>9.4900000000000002E-3</c:v>
                      </c:pt>
                      <c:pt idx="200">
                        <c:v>9.2999999999999992E-3</c:v>
                      </c:pt>
                      <c:pt idx="201">
                        <c:v>9.1199999999999996E-3</c:v>
                      </c:pt>
                      <c:pt idx="202">
                        <c:v>8.94E-3</c:v>
                      </c:pt>
                      <c:pt idx="203">
                        <c:v>8.7600000000000004E-3</c:v>
                      </c:pt>
                      <c:pt idx="204">
                        <c:v>8.5900000000000004E-3</c:v>
                      </c:pt>
                      <c:pt idx="205">
                        <c:v>8.4200000000000004E-3</c:v>
                      </c:pt>
                      <c:pt idx="206">
                        <c:v>8.2500000000000004E-3</c:v>
                      </c:pt>
                      <c:pt idx="207">
                        <c:v>8.09E-3</c:v>
                      </c:pt>
                      <c:pt idx="208">
                        <c:v>7.9299999999999995E-3</c:v>
                      </c:pt>
                      <c:pt idx="209">
                        <c:v>7.77E-3</c:v>
                      </c:pt>
                      <c:pt idx="210">
                        <c:v>7.62E-3</c:v>
                      </c:pt>
                      <c:pt idx="211">
                        <c:v>7.4700000000000001E-3</c:v>
                      </c:pt>
                      <c:pt idx="212">
                        <c:v>7.3200000000000001E-3</c:v>
                      </c:pt>
                      <c:pt idx="213">
                        <c:v>7.1700000000000002E-3</c:v>
                      </c:pt>
                      <c:pt idx="214">
                        <c:v>7.0299999999999998E-3</c:v>
                      </c:pt>
                      <c:pt idx="215">
                        <c:v>6.8900000000000003E-3</c:v>
                      </c:pt>
                      <c:pt idx="216">
                        <c:v>6.7600000000000004E-3</c:v>
                      </c:pt>
                      <c:pt idx="217">
                        <c:v>6.62E-3</c:v>
                      </c:pt>
                      <c:pt idx="218">
                        <c:v>6.4900000000000001E-3</c:v>
                      </c:pt>
                      <c:pt idx="219">
                        <c:v>6.3600000000000002E-3</c:v>
                      </c:pt>
                      <c:pt idx="220">
                        <c:v>6.2399999999999999E-3</c:v>
                      </c:pt>
                      <c:pt idx="221">
                        <c:v>6.1199999999999996E-3</c:v>
                      </c:pt>
                      <c:pt idx="222">
                        <c:v>5.9899999999999997E-3</c:v>
                      </c:pt>
                      <c:pt idx="223">
                        <c:v>5.8799999999999998E-3</c:v>
                      </c:pt>
                      <c:pt idx="224">
                        <c:v>5.7600000000000004E-3</c:v>
                      </c:pt>
                      <c:pt idx="225">
                        <c:v>5.6499999999999996E-3</c:v>
                      </c:pt>
                      <c:pt idx="226">
                        <c:v>5.5300000000000002E-3</c:v>
                      </c:pt>
                      <c:pt idx="227">
                        <c:v>5.4200000000000003E-3</c:v>
                      </c:pt>
                      <c:pt idx="228">
                        <c:v>5.3200000000000001E-3</c:v>
                      </c:pt>
                      <c:pt idx="229">
                        <c:v>5.2100000000000002E-3</c:v>
                      </c:pt>
                      <c:pt idx="230">
                        <c:v>5.11E-3</c:v>
                      </c:pt>
                      <c:pt idx="231">
                        <c:v>5.0099999999999997E-3</c:v>
                      </c:pt>
                      <c:pt idx="232">
                        <c:v>4.9100000000000003E-3</c:v>
                      </c:pt>
                      <c:pt idx="233">
                        <c:v>4.81E-3</c:v>
                      </c:pt>
                      <c:pt idx="234">
                        <c:v>4.7099999999999998E-3</c:v>
                      </c:pt>
                      <c:pt idx="235">
                        <c:v>4.62E-3</c:v>
                      </c:pt>
                      <c:pt idx="236">
                        <c:v>4.5300000000000002E-3</c:v>
                      </c:pt>
                      <c:pt idx="237">
                        <c:v>4.4400000000000004E-3</c:v>
                      </c:pt>
                      <c:pt idx="238">
                        <c:v>4.3499999999999997E-3</c:v>
                      </c:pt>
                      <c:pt idx="239">
                        <c:v>4.2599999999999999E-3</c:v>
                      </c:pt>
                      <c:pt idx="240">
                        <c:v>4.1799999999999997E-3</c:v>
                      </c:pt>
                      <c:pt idx="241">
                        <c:v>4.1000000000000003E-3</c:v>
                      </c:pt>
                      <c:pt idx="242">
                        <c:v>4.0099999999999997E-3</c:v>
                      </c:pt>
                      <c:pt idx="243">
                        <c:v>3.9300000000000003E-3</c:v>
                      </c:pt>
                      <c:pt idx="244">
                        <c:v>3.8600000000000001E-3</c:v>
                      </c:pt>
                      <c:pt idx="245">
                        <c:v>3.7799999999999999E-3</c:v>
                      </c:pt>
                      <c:pt idx="246">
                        <c:v>3.7000000000000002E-3</c:v>
                      </c:pt>
                      <c:pt idx="247">
                        <c:v>3.63E-3</c:v>
                      </c:pt>
                      <c:pt idx="248">
                        <c:v>3.5599999999999998E-3</c:v>
                      </c:pt>
                      <c:pt idx="249">
                        <c:v>3.48E-3</c:v>
                      </c:pt>
                      <c:pt idx="250">
                        <c:v>3.4099999999999998E-3</c:v>
                      </c:pt>
                      <c:pt idx="251">
                        <c:v>3.3500000000000001E-3</c:v>
                      </c:pt>
                      <c:pt idx="252">
                        <c:v>3.2799999999999999E-3</c:v>
                      </c:pt>
                      <c:pt idx="253">
                        <c:v>3.2100000000000002E-3</c:v>
                      </c:pt>
                      <c:pt idx="254">
                        <c:v>3.15E-3</c:v>
                      </c:pt>
                      <c:pt idx="255">
                        <c:v>3.0899999999999999E-3</c:v>
                      </c:pt>
                      <c:pt idx="256">
                        <c:v>3.0200000000000001E-3</c:v>
                      </c:pt>
                      <c:pt idx="257">
                        <c:v>2.96E-3</c:v>
                      </c:pt>
                      <c:pt idx="258">
                        <c:v>2.8999999999999998E-3</c:v>
                      </c:pt>
                      <c:pt idx="259">
                        <c:v>2.8400000000000001E-3</c:v>
                      </c:pt>
                      <c:pt idx="260">
                        <c:v>2.7899999999999999E-3</c:v>
                      </c:pt>
                      <c:pt idx="261">
                        <c:v>2.7299999999999998E-3</c:v>
                      </c:pt>
                      <c:pt idx="262">
                        <c:v>2.6800000000000001E-3</c:v>
                      </c:pt>
                      <c:pt idx="263">
                        <c:v>2.6199999999999999E-3</c:v>
                      </c:pt>
                      <c:pt idx="264">
                        <c:v>2.5699999999999998E-3</c:v>
                      </c:pt>
                      <c:pt idx="265">
                        <c:v>2.5200000000000001E-3</c:v>
                      </c:pt>
                      <c:pt idx="266">
                        <c:v>2.47E-3</c:v>
                      </c:pt>
                      <c:pt idx="267">
                        <c:v>2.4199999999999998E-3</c:v>
                      </c:pt>
                      <c:pt idx="268">
                        <c:v>2.3700000000000001E-3</c:v>
                      </c:pt>
                      <c:pt idx="269">
                        <c:v>2.32E-3</c:v>
                      </c:pt>
                      <c:pt idx="270">
                        <c:v>2.2699999999999999E-3</c:v>
                      </c:pt>
                      <c:pt idx="271">
                        <c:v>2.2300000000000002E-3</c:v>
                      </c:pt>
                      <c:pt idx="272">
                        <c:v>2.1800000000000001E-3</c:v>
                      </c:pt>
                      <c:pt idx="273">
                        <c:v>2.14E-3</c:v>
                      </c:pt>
                      <c:pt idx="274">
                        <c:v>2.0899999999999998E-3</c:v>
                      </c:pt>
                      <c:pt idx="275">
                        <c:v>2.0500000000000002E-3</c:v>
                      </c:pt>
                      <c:pt idx="276">
                        <c:v>2.0100000000000001E-3</c:v>
                      </c:pt>
                      <c:pt idx="277">
                        <c:v>1.97E-3</c:v>
                      </c:pt>
                      <c:pt idx="278">
                        <c:v>1.9300000000000001E-3</c:v>
                      </c:pt>
                      <c:pt idx="279">
                        <c:v>1.89E-3</c:v>
                      </c:pt>
                      <c:pt idx="280">
                        <c:v>1.8500000000000001E-3</c:v>
                      </c:pt>
                      <c:pt idx="281">
                        <c:v>1.81E-3</c:v>
                      </c:pt>
                      <c:pt idx="282">
                        <c:v>1.7799999999999999E-3</c:v>
                      </c:pt>
                      <c:pt idx="283">
                        <c:v>1.74E-3</c:v>
                      </c:pt>
                      <c:pt idx="284">
                        <c:v>1.6999999999999999E-3</c:v>
                      </c:pt>
                      <c:pt idx="285">
                        <c:v>1.67E-3</c:v>
                      </c:pt>
                      <c:pt idx="286">
                        <c:v>1.64E-3</c:v>
                      </c:pt>
                      <c:pt idx="287">
                        <c:v>1.6000000000000001E-3</c:v>
                      </c:pt>
                      <c:pt idx="288">
                        <c:v>1.57E-3</c:v>
                      </c:pt>
                      <c:pt idx="289">
                        <c:v>1.5399999999999999E-3</c:v>
                      </c:pt>
                      <c:pt idx="290">
                        <c:v>1.5100000000000001E-3</c:v>
                      </c:pt>
                      <c:pt idx="291">
                        <c:v>1.48E-3</c:v>
                      </c:pt>
                      <c:pt idx="292">
                        <c:v>1.4400000000000001E-3</c:v>
                      </c:pt>
                      <c:pt idx="293">
                        <c:v>1.42E-3</c:v>
                      </c:pt>
                      <c:pt idx="294">
                        <c:v>1.39E-3</c:v>
                      </c:pt>
                      <c:pt idx="295">
                        <c:v>1.3600000000000001E-3</c:v>
                      </c:pt>
                      <c:pt idx="296">
                        <c:v>1.33E-3</c:v>
                      </c:pt>
                      <c:pt idx="297">
                        <c:v>1.2999999999999999E-3</c:v>
                      </c:pt>
                      <c:pt idx="298">
                        <c:v>1.2800000000000001E-3</c:v>
                      </c:pt>
                      <c:pt idx="299">
                        <c:v>1.25E-3</c:v>
                      </c:pt>
                      <c:pt idx="300">
                        <c:v>1.2199999999999999E-3</c:v>
                      </c:pt>
                      <c:pt idx="301">
                        <c:v>1.1999999999999999E-3</c:v>
                      </c:pt>
                      <c:pt idx="302">
                        <c:v>1.17E-3</c:v>
                      </c:pt>
                      <c:pt idx="303">
                        <c:v>1.15E-3</c:v>
                      </c:pt>
                      <c:pt idx="304">
                        <c:v>1.1299999999999999E-3</c:v>
                      </c:pt>
                      <c:pt idx="305">
                        <c:v>1.1000000000000001E-3</c:v>
                      </c:pt>
                      <c:pt idx="306">
                        <c:v>1.08E-3</c:v>
                      </c:pt>
                      <c:pt idx="307">
                        <c:v>1.06E-3</c:v>
                      </c:pt>
                      <c:pt idx="308">
                        <c:v>1.0399999999999999E-3</c:v>
                      </c:pt>
                      <c:pt idx="309">
                        <c:v>1.0200000000000001E-3</c:v>
                      </c:pt>
                      <c:pt idx="310">
                        <c:v>1E-3</c:v>
                      </c:pt>
                      <c:pt idx="311">
                        <c:v>9.7000000000000005E-4</c:v>
                      </c:pt>
                      <c:pt idx="312">
                        <c:v>9.5E-4</c:v>
                      </c:pt>
                      <c:pt idx="313">
                        <c:v>9.3000000000000005E-4</c:v>
                      </c:pt>
                      <c:pt idx="314">
                        <c:v>9.2000000000000003E-4</c:v>
                      </c:pt>
                      <c:pt idx="315">
                        <c:v>8.9999999999999998E-4</c:v>
                      </c:pt>
                      <c:pt idx="316">
                        <c:v>8.8000000000000003E-4</c:v>
                      </c:pt>
                      <c:pt idx="317">
                        <c:v>8.5999999999999998E-4</c:v>
                      </c:pt>
                      <c:pt idx="318">
                        <c:v>8.4000000000000003E-4</c:v>
                      </c:pt>
                      <c:pt idx="319">
                        <c:v>8.3000000000000001E-4</c:v>
                      </c:pt>
                      <c:pt idx="320">
                        <c:v>8.0999999999999996E-4</c:v>
                      </c:pt>
                      <c:pt idx="321">
                        <c:v>7.9000000000000001E-4</c:v>
                      </c:pt>
                      <c:pt idx="322">
                        <c:v>7.7999999999999999E-4</c:v>
                      </c:pt>
                      <c:pt idx="323">
                        <c:v>7.6000000000000004E-4</c:v>
                      </c:pt>
                      <c:pt idx="324">
                        <c:v>7.3999999999999999E-4</c:v>
                      </c:pt>
                      <c:pt idx="325">
                        <c:v>7.2999999999999996E-4</c:v>
                      </c:pt>
                      <c:pt idx="326">
                        <c:v>7.1000000000000002E-4</c:v>
                      </c:pt>
                      <c:pt idx="327">
                        <c:v>6.9999999999999999E-4</c:v>
                      </c:pt>
                      <c:pt idx="328">
                        <c:v>6.8000000000000005E-4</c:v>
                      </c:pt>
                      <c:pt idx="329">
                        <c:v>6.7000000000000002E-4</c:v>
                      </c:pt>
                      <c:pt idx="330">
                        <c:v>6.6E-4</c:v>
                      </c:pt>
                      <c:pt idx="331">
                        <c:v>6.4000000000000005E-4</c:v>
                      </c:pt>
                      <c:pt idx="332">
                        <c:v>6.3000000000000003E-4</c:v>
                      </c:pt>
                      <c:pt idx="333">
                        <c:v>6.2E-4</c:v>
                      </c:pt>
                      <c:pt idx="334">
                        <c:v>5.9999999999999995E-4</c:v>
                      </c:pt>
                      <c:pt idx="335">
                        <c:v>5.9000000000000003E-4</c:v>
                      </c:pt>
                      <c:pt idx="336">
                        <c:v>5.8E-4</c:v>
                      </c:pt>
                      <c:pt idx="337">
                        <c:v>5.6999999999999998E-4</c:v>
                      </c:pt>
                      <c:pt idx="338">
                        <c:v>5.5999999999999995E-4</c:v>
                      </c:pt>
                      <c:pt idx="339">
                        <c:v>5.4000000000000001E-4</c:v>
                      </c:pt>
                      <c:pt idx="340">
                        <c:v>5.2999999999999998E-4</c:v>
                      </c:pt>
                      <c:pt idx="341">
                        <c:v>5.1999999999999995E-4</c:v>
                      </c:pt>
                      <c:pt idx="342">
                        <c:v>5.1000000000000004E-4</c:v>
                      </c:pt>
                      <c:pt idx="343">
                        <c:v>5.0000000000000001E-4</c:v>
                      </c:pt>
                      <c:pt idx="344">
                        <c:v>4.8999999999999998E-4</c:v>
                      </c:pt>
                      <c:pt idx="345">
                        <c:v>4.8000000000000001E-4</c:v>
                      </c:pt>
                      <c:pt idx="346">
                        <c:v>4.6999999999999999E-4</c:v>
                      </c:pt>
                      <c:pt idx="347">
                        <c:v>4.6000000000000001E-4</c:v>
                      </c:pt>
                      <c:pt idx="348">
                        <c:v>4.4999999999999999E-4</c:v>
                      </c:pt>
                      <c:pt idx="349">
                        <c:v>4.4000000000000002E-4</c:v>
                      </c:pt>
                      <c:pt idx="350">
                        <c:v>4.2999999999999999E-4</c:v>
                      </c:pt>
                      <c:pt idx="351">
                        <c:v>4.2000000000000002E-4</c:v>
                      </c:pt>
                      <c:pt idx="352">
                        <c:v>4.2000000000000002E-4</c:v>
                      </c:pt>
                      <c:pt idx="353">
                        <c:v>4.0999999999999999E-4</c:v>
                      </c:pt>
                      <c:pt idx="354">
                        <c:v>4.0000000000000002E-4</c:v>
                      </c:pt>
                      <c:pt idx="355">
                        <c:v>3.8999999999999999E-4</c:v>
                      </c:pt>
                      <c:pt idx="356">
                        <c:v>3.8000000000000002E-4</c:v>
                      </c:pt>
                      <c:pt idx="357">
                        <c:v>3.6999999999999999E-4</c:v>
                      </c:pt>
                      <c:pt idx="358">
                        <c:v>3.6999999999999999E-4</c:v>
                      </c:pt>
                      <c:pt idx="359">
                        <c:v>3.6000000000000002E-4</c:v>
                      </c:pt>
                      <c:pt idx="360">
                        <c:v>3.5E-4</c:v>
                      </c:pt>
                      <c:pt idx="361">
                        <c:v>3.4000000000000002E-4</c:v>
                      </c:pt>
                      <c:pt idx="362">
                        <c:v>3.4000000000000002E-4</c:v>
                      </c:pt>
                      <c:pt idx="363">
                        <c:v>3.3E-4</c:v>
                      </c:pt>
                      <c:pt idx="364">
                        <c:v>3.2000000000000003E-4</c:v>
                      </c:pt>
                      <c:pt idx="365">
                        <c:v>3.2000000000000003E-4</c:v>
                      </c:pt>
                      <c:pt idx="366">
                        <c:v>3.1E-4</c:v>
                      </c:pt>
                      <c:pt idx="367">
                        <c:v>2.9999999999999997E-4</c:v>
                      </c:pt>
                      <c:pt idx="368">
                        <c:v>2.9999999999999997E-4</c:v>
                      </c:pt>
                      <c:pt idx="369">
                        <c:v>2.9E-4</c:v>
                      </c:pt>
                      <c:pt idx="370">
                        <c:v>2.9E-4</c:v>
                      </c:pt>
                      <c:pt idx="371">
                        <c:v>2.7999999999999998E-4</c:v>
                      </c:pt>
                      <c:pt idx="372">
                        <c:v>2.7E-4</c:v>
                      </c:pt>
                      <c:pt idx="373">
                        <c:v>2.7E-4</c:v>
                      </c:pt>
                      <c:pt idx="374">
                        <c:v>2.5999999999999998E-4</c:v>
                      </c:pt>
                      <c:pt idx="375">
                        <c:v>2.5999999999999998E-4</c:v>
                      </c:pt>
                      <c:pt idx="376">
                        <c:v>2.5000000000000001E-4</c:v>
                      </c:pt>
                      <c:pt idx="377">
                        <c:v>2.5000000000000001E-4</c:v>
                      </c:pt>
                      <c:pt idx="378">
                        <c:v>2.4000000000000001E-4</c:v>
                      </c:pt>
                      <c:pt idx="379">
                        <c:v>2.4000000000000001E-4</c:v>
                      </c:pt>
                      <c:pt idx="380">
                        <c:v>2.3000000000000001E-4</c:v>
                      </c:pt>
                      <c:pt idx="381">
                        <c:v>2.3000000000000001E-4</c:v>
                      </c:pt>
                      <c:pt idx="382">
                        <c:v>2.2000000000000001E-4</c:v>
                      </c:pt>
                      <c:pt idx="383">
                        <c:v>2.2000000000000001E-4</c:v>
                      </c:pt>
                      <c:pt idx="384">
                        <c:v>2.1000000000000001E-4</c:v>
                      </c:pt>
                      <c:pt idx="385">
                        <c:v>2.1000000000000001E-4</c:v>
                      </c:pt>
                      <c:pt idx="386">
                        <c:v>2.0000000000000001E-4</c:v>
                      </c:pt>
                      <c:pt idx="387">
                        <c:v>2.0000000000000001E-4</c:v>
                      </c:pt>
                      <c:pt idx="388">
                        <c:v>2.0000000000000001E-4</c:v>
                      </c:pt>
                      <c:pt idx="389">
                        <c:v>1.9000000000000001E-4</c:v>
                      </c:pt>
                      <c:pt idx="390">
                        <c:v>1.9000000000000001E-4</c:v>
                      </c:pt>
                      <c:pt idx="391">
                        <c:v>1.8000000000000001E-4</c:v>
                      </c:pt>
                      <c:pt idx="392">
                        <c:v>1.8000000000000001E-4</c:v>
                      </c:pt>
                      <c:pt idx="393">
                        <c:v>1.8000000000000001E-4</c:v>
                      </c:pt>
                      <c:pt idx="394">
                        <c:v>1.7000000000000001E-4</c:v>
                      </c:pt>
                      <c:pt idx="395">
                        <c:v>1.7000000000000001E-4</c:v>
                      </c:pt>
                      <c:pt idx="396">
                        <c:v>1.7000000000000001E-4</c:v>
                      </c:pt>
                      <c:pt idx="397">
                        <c:v>1.6000000000000001E-4</c:v>
                      </c:pt>
                      <c:pt idx="398">
                        <c:v>1.6000000000000001E-4</c:v>
                      </c:pt>
                      <c:pt idx="399">
                        <c:v>1.6000000000000001E-4</c:v>
                      </c:pt>
                      <c:pt idx="400">
                        <c:v>1.4999999999999999E-4</c:v>
                      </c:pt>
                      <c:pt idx="401">
                        <c:v>1.4999999999999999E-4</c:v>
                      </c:pt>
                      <c:pt idx="402">
                        <c:v>1.4999999999999999E-4</c:v>
                      </c:pt>
                      <c:pt idx="403">
                        <c:v>1.3999999999999999E-4</c:v>
                      </c:pt>
                      <c:pt idx="404">
                        <c:v>1.3999999999999999E-4</c:v>
                      </c:pt>
                      <c:pt idx="405">
                        <c:v>1.3999999999999999E-4</c:v>
                      </c:pt>
                      <c:pt idx="406">
                        <c:v>1.3999999999999999E-4</c:v>
                      </c:pt>
                      <c:pt idx="407">
                        <c:v>1.2999999999999999E-4</c:v>
                      </c:pt>
                      <c:pt idx="408">
                        <c:v>1.2999999999999999E-4</c:v>
                      </c:pt>
                      <c:pt idx="409">
                        <c:v>1.2999999999999999E-4</c:v>
                      </c:pt>
                      <c:pt idx="410">
                        <c:v>1.2E-4</c:v>
                      </c:pt>
                      <c:pt idx="411">
                        <c:v>1.2E-4</c:v>
                      </c:pt>
                      <c:pt idx="412">
                        <c:v>1.2E-4</c:v>
                      </c:pt>
                      <c:pt idx="413">
                        <c:v>1.2E-4</c:v>
                      </c:pt>
                      <c:pt idx="414">
                        <c:v>1.1E-4</c:v>
                      </c:pt>
                      <c:pt idx="415">
                        <c:v>1.1E-4</c:v>
                      </c:pt>
                      <c:pt idx="416">
                        <c:v>1.1E-4</c:v>
                      </c:pt>
                      <c:pt idx="417">
                        <c:v>1.1E-4</c:v>
                      </c:pt>
                      <c:pt idx="418">
                        <c:v>1.1E-4</c:v>
                      </c:pt>
                      <c:pt idx="419">
                        <c:v>1E-4</c:v>
                      </c:pt>
                      <c:pt idx="420">
                        <c:v>1E-4</c:v>
                      </c:pt>
                      <c:pt idx="421">
                        <c:v>1E-4</c:v>
                      </c:pt>
                      <c:pt idx="422">
                        <c:v>1E-4</c:v>
                      </c:pt>
                      <c:pt idx="423">
                        <c:v>1E-4</c:v>
                      </c:pt>
                      <c:pt idx="424">
                        <c:v>9.0000000000000006E-5</c:v>
                      </c:pt>
                      <c:pt idx="425">
                        <c:v>9.0000000000000006E-5</c:v>
                      </c:pt>
                      <c:pt idx="426">
                        <c:v>9.0000000000000006E-5</c:v>
                      </c:pt>
                      <c:pt idx="427">
                        <c:v>9.0000000000000006E-5</c:v>
                      </c:pt>
                      <c:pt idx="428">
                        <c:v>9.0000000000000006E-5</c:v>
                      </c:pt>
                      <c:pt idx="429">
                        <c:v>8.0000000000000007E-5</c:v>
                      </c:pt>
                      <c:pt idx="430">
                        <c:v>8.0000000000000007E-5</c:v>
                      </c:pt>
                      <c:pt idx="431">
                        <c:v>8.0000000000000007E-5</c:v>
                      </c:pt>
                      <c:pt idx="432">
                        <c:v>8.0000000000000007E-5</c:v>
                      </c:pt>
                      <c:pt idx="433">
                        <c:v>8.0000000000000007E-5</c:v>
                      </c:pt>
                      <c:pt idx="434">
                        <c:v>8.0000000000000007E-5</c:v>
                      </c:pt>
                      <c:pt idx="435">
                        <c:v>6.9999999999999994E-5</c:v>
                      </c:pt>
                      <c:pt idx="436">
                        <c:v>6.9999999999999994E-5</c:v>
                      </c:pt>
                      <c:pt idx="437">
                        <c:v>6.9999999999999994E-5</c:v>
                      </c:pt>
                      <c:pt idx="438">
                        <c:v>6.9999999999999994E-5</c:v>
                      </c:pt>
                      <c:pt idx="439">
                        <c:v>6.9999999999999994E-5</c:v>
                      </c:pt>
                      <c:pt idx="440">
                        <c:v>6.9999999999999994E-5</c:v>
                      </c:pt>
                      <c:pt idx="441">
                        <c:v>6.9999999999999994E-5</c:v>
                      </c:pt>
                      <c:pt idx="442">
                        <c:v>6.0000000000000002E-5</c:v>
                      </c:pt>
                      <c:pt idx="443">
                        <c:v>6.0000000000000002E-5</c:v>
                      </c:pt>
                      <c:pt idx="444">
                        <c:v>6.0000000000000002E-5</c:v>
                      </c:pt>
                      <c:pt idx="445">
                        <c:v>6.0000000000000002E-5</c:v>
                      </c:pt>
                      <c:pt idx="446">
                        <c:v>6.0000000000000002E-5</c:v>
                      </c:pt>
                      <c:pt idx="447">
                        <c:v>6.0000000000000002E-5</c:v>
                      </c:pt>
                      <c:pt idx="448">
                        <c:v>6.0000000000000002E-5</c:v>
                      </c:pt>
                      <c:pt idx="449">
                        <c:v>6.0000000000000002E-5</c:v>
                      </c:pt>
                      <c:pt idx="450">
                        <c:v>5.0000000000000002E-5</c:v>
                      </c:pt>
                      <c:pt idx="451">
                        <c:v>5.0000000000000002E-5</c:v>
                      </c:pt>
                      <c:pt idx="452">
                        <c:v>5.0000000000000002E-5</c:v>
                      </c:pt>
                      <c:pt idx="453">
                        <c:v>5.0000000000000002E-5</c:v>
                      </c:pt>
                      <c:pt idx="454">
                        <c:v>5.0000000000000002E-5</c:v>
                      </c:pt>
                      <c:pt idx="455">
                        <c:v>5.0000000000000002E-5</c:v>
                      </c:pt>
                      <c:pt idx="456">
                        <c:v>5.0000000000000002E-5</c:v>
                      </c:pt>
                      <c:pt idx="457">
                        <c:v>5.0000000000000002E-5</c:v>
                      </c:pt>
                      <c:pt idx="458">
                        <c:v>5.0000000000000002E-5</c:v>
                      </c:pt>
                      <c:pt idx="459">
                        <c:v>5.0000000000000002E-5</c:v>
                      </c:pt>
                      <c:pt idx="460">
                        <c:v>4.0000000000000003E-5</c:v>
                      </c:pt>
                      <c:pt idx="461">
                        <c:v>4.0000000000000003E-5</c:v>
                      </c:pt>
                      <c:pt idx="462">
                        <c:v>4.0000000000000003E-5</c:v>
                      </c:pt>
                      <c:pt idx="463">
                        <c:v>4.0000000000000003E-5</c:v>
                      </c:pt>
                      <c:pt idx="464">
                        <c:v>4.0000000000000003E-5</c:v>
                      </c:pt>
                      <c:pt idx="465">
                        <c:v>4.0000000000000003E-5</c:v>
                      </c:pt>
                      <c:pt idx="466">
                        <c:v>4.0000000000000003E-5</c:v>
                      </c:pt>
                      <c:pt idx="467">
                        <c:v>4.0000000000000003E-5</c:v>
                      </c:pt>
                      <c:pt idx="468">
                        <c:v>4.0000000000000003E-5</c:v>
                      </c:pt>
                      <c:pt idx="469">
                        <c:v>4.0000000000000003E-5</c:v>
                      </c:pt>
                      <c:pt idx="470">
                        <c:v>4.0000000000000003E-5</c:v>
                      </c:pt>
                      <c:pt idx="471">
                        <c:v>4.0000000000000003E-5</c:v>
                      </c:pt>
                      <c:pt idx="472">
                        <c:v>3.0000000000000001E-5</c:v>
                      </c:pt>
                      <c:pt idx="473">
                        <c:v>3.0000000000000001E-5</c:v>
                      </c:pt>
                      <c:pt idx="474">
                        <c:v>3.0000000000000001E-5</c:v>
                      </c:pt>
                      <c:pt idx="475">
                        <c:v>3.0000000000000001E-5</c:v>
                      </c:pt>
                      <c:pt idx="476">
                        <c:v>3.0000000000000001E-5</c:v>
                      </c:pt>
                      <c:pt idx="477">
                        <c:v>3.0000000000000001E-5</c:v>
                      </c:pt>
                      <c:pt idx="478">
                        <c:v>3.0000000000000001E-5</c:v>
                      </c:pt>
                      <c:pt idx="479">
                        <c:v>3.0000000000000001E-5</c:v>
                      </c:pt>
                      <c:pt idx="480">
                        <c:v>3.0000000000000001E-5</c:v>
                      </c:pt>
                      <c:pt idx="481">
                        <c:v>3.0000000000000001E-5</c:v>
                      </c:pt>
                      <c:pt idx="482">
                        <c:v>3.0000000000000001E-5</c:v>
                      </c:pt>
                      <c:pt idx="483">
                        <c:v>3.0000000000000001E-5</c:v>
                      </c:pt>
                      <c:pt idx="484">
                        <c:v>3.0000000000000001E-5</c:v>
                      </c:pt>
                      <c:pt idx="485">
                        <c:v>3.0000000000000001E-5</c:v>
                      </c:pt>
                      <c:pt idx="486">
                        <c:v>3.0000000000000001E-5</c:v>
                      </c:pt>
                      <c:pt idx="487">
                        <c:v>3.0000000000000001E-5</c:v>
                      </c:pt>
                      <c:pt idx="488">
                        <c:v>2.0000000000000002E-5</c:v>
                      </c:pt>
                      <c:pt idx="489">
                        <c:v>2.0000000000000002E-5</c:v>
                      </c:pt>
                      <c:pt idx="490">
                        <c:v>2.0000000000000002E-5</c:v>
                      </c:pt>
                      <c:pt idx="491">
                        <c:v>2.0000000000000002E-5</c:v>
                      </c:pt>
                      <c:pt idx="492">
                        <c:v>2.0000000000000002E-5</c:v>
                      </c:pt>
                      <c:pt idx="493">
                        <c:v>2.0000000000000002E-5</c:v>
                      </c:pt>
                      <c:pt idx="494">
                        <c:v>2.0000000000000002E-5</c:v>
                      </c:pt>
                      <c:pt idx="495">
                        <c:v>2.0000000000000002E-5</c:v>
                      </c:pt>
                      <c:pt idx="496">
                        <c:v>2.0000000000000002E-5</c:v>
                      </c:pt>
                      <c:pt idx="497">
                        <c:v>2.0000000000000002E-5</c:v>
                      </c:pt>
                      <c:pt idx="498">
                        <c:v>2.0000000000000002E-5</c:v>
                      </c:pt>
                      <c:pt idx="499">
                        <c:v>2.0000000000000002E-5</c:v>
                      </c:pt>
                      <c:pt idx="500">
                        <c:v>2.0000000000000002E-5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607-4E67-A952-EAE958B17792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2.6780000000000002E-2</c:v>
                      </c:pt>
                      <c:pt idx="6">
                        <c:v>2.6790000000000001E-2</c:v>
                      </c:pt>
                      <c:pt idx="7">
                        <c:v>2.6800000000000001E-2</c:v>
                      </c:pt>
                      <c:pt idx="8">
                        <c:v>2.681E-2</c:v>
                      </c:pt>
                      <c:pt idx="9">
                        <c:v>2.683E-2</c:v>
                      </c:pt>
                      <c:pt idx="10">
                        <c:v>2.6839999999999999E-2</c:v>
                      </c:pt>
                      <c:pt idx="11">
                        <c:v>2.6859999999999998E-2</c:v>
                      </c:pt>
                      <c:pt idx="12">
                        <c:v>2.6880000000000001E-2</c:v>
                      </c:pt>
                      <c:pt idx="13">
                        <c:v>2.69E-2</c:v>
                      </c:pt>
                      <c:pt idx="14">
                        <c:v>2.6919999999999999E-2</c:v>
                      </c:pt>
                      <c:pt idx="15">
                        <c:v>2.6929999999999999E-2</c:v>
                      </c:pt>
                      <c:pt idx="16">
                        <c:v>2.6929999999999999E-2</c:v>
                      </c:pt>
                      <c:pt idx="17">
                        <c:v>2.6929999999999999E-2</c:v>
                      </c:pt>
                      <c:pt idx="18">
                        <c:v>2.6919999999999999E-2</c:v>
                      </c:pt>
                      <c:pt idx="19">
                        <c:v>2.69E-2</c:v>
                      </c:pt>
                      <c:pt idx="20">
                        <c:v>2.6859999999999998E-2</c:v>
                      </c:pt>
                      <c:pt idx="21">
                        <c:v>2.682E-2</c:v>
                      </c:pt>
                      <c:pt idx="22">
                        <c:v>2.6749999999999999E-2</c:v>
                      </c:pt>
                      <c:pt idx="23">
                        <c:v>2.6669999999999999E-2</c:v>
                      </c:pt>
                      <c:pt idx="24">
                        <c:v>2.6579999999999999E-2</c:v>
                      </c:pt>
                      <c:pt idx="25">
                        <c:v>2.647E-2</c:v>
                      </c:pt>
                      <c:pt idx="26">
                        <c:v>2.6339999999999999E-2</c:v>
                      </c:pt>
                      <c:pt idx="27">
                        <c:v>2.6190000000000001E-2</c:v>
                      </c:pt>
                      <c:pt idx="28">
                        <c:v>2.6020000000000001E-2</c:v>
                      </c:pt>
                      <c:pt idx="29">
                        <c:v>2.5829999999999999E-2</c:v>
                      </c:pt>
                      <c:pt idx="30">
                        <c:v>2.562E-2</c:v>
                      </c:pt>
                      <c:pt idx="31">
                        <c:v>2.5389999999999999E-2</c:v>
                      </c:pt>
                      <c:pt idx="32">
                        <c:v>2.5149999999999999E-2</c:v>
                      </c:pt>
                      <c:pt idx="33">
                        <c:v>2.4889999999999999E-2</c:v>
                      </c:pt>
                      <c:pt idx="34">
                        <c:v>2.46E-2</c:v>
                      </c:pt>
                      <c:pt idx="35">
                        <c:v>2.4309999999999998E-2</c:v>
                      </c:pt>
                      <c:pt idx="36">
                        <c:v>2.4E-2</c:v>
                      </c:pt>
                      <c:pt idx="37">
                        <c:v>2.367E-2</c:v>
                      </c:pt>
                      <c:pt idx="38">
                        <c:v>2.334E-2</c:v>
                      </c:pt>
                      <c:pt idx="39">
                        <c:v>2.299E-2</c:v>
                      </c:pt>
                      <c:pt idx="40">
                        <c:v>2.264E-2</c:v>
                      </c:pt>
                      <c:pt idx="41">
                        <c:v>2.2280000000000001E-2</c:v>
                      </c:pt>
                      <c:pt idx="42">
                        <c:v>2.1919999999999999E-2</c:v>
                      </c:pt>
                      <c:pt idx="43">
                        <c:v>2.155E-2</c:v>
                      </c:pt>
                      <c:pt idx="44">
                        <c:v>2.1190000000000001E-2</c:v>
                      </c:pt>
                      <c:pt idx="45">
                        <c:v>2.0820000000000002E-2</c:v>
                      </c:pt>
                      <c:pt idx="46">
                        <c:v>2.0459999999999999E-2</c:v>
                      </c:pt>
                      <c:pt idx="47">
                        <c:v>2.0109999999999999E-2</c:v>
                      </c:pt>
                      <c:pt idx="48">
                        <c:v>1.976E-2</c:v>
                      </c:pt>
                      <c:pt idx="49">
                        <c:v>1.942E-2</c:v>
                      </c:pt>
                      <c:pt idx="50">
                        <c:v>1.9099999999999999E-2</c:v>
                      </c:pt>
                      <c:pt idx="51">
                        <c:v>1.8780000000000002E-2</c:v>
                      </c:pt>
                      <c:pt idx="52">
                        <c:v>1.847E-2</c:v>
                      </c:pt>
                      <c:pt idx="53">
                        <c:v>1.8169999999999999E-2</c:v>
                      </c:pt>
                      <c:pt idx="54">
                        <c:v>1.788E-2</c:v>
                      </c:pt>
                      <c:pt idx="55">
                        <c:v>1.7610000000000001E-2</c:v>
                      </c:pt>
                      <c:pt idx="56">
                        <c:v>1.7350000000000001E-2</c:v>
                      </c:pt>
                      <c:pt idx="57">
                        <c:v>1.7100000000000001E-2</c:v>
                      </c:pt>
                      <c:pt idx="58">
                        <c:v>1.687E-2</c:v>
                      </c:pt>
                      <c:pt idx="59">
                        <c:v>1.6650000000000002E-2</c:v>
                      </c:pt>
                      <c:pt idx="60">
                        <c:v>1.644E-2</c:v>
                      </c:pt>
                      <c:pt idx="61">
                        <c:v>1.6240000000000001E-2</c:v>
                      </c:pt>
                      <c:pt idx="62">
                        <c:v>1.6060000000000001E-2</c:v>
                      </c:pt>
                      <c:pt idx="63">
                        <c:v>1.5890000000000001E-2</c:v>
                      </c:pt>
                      <c:pt idx="64">
                        <c:v>1.5730000000000001E-2</c:v>
                      </c:pt>
                      <c:pt idx="65">
                        <c:v>1.558E-2</c:v>
                      </c:pt>
                      <c:pt idx="66">
                        <c:v>1.545E-2</c:v>
                      </c:pt>
                      <c:pt idx="67">
                        <c:v>1.533E-2</c:v>
                      </c:pt>
                      <c:pt idx="68">
                        <c:v>1.523E-2</c:v>
                      </c:pt>
                      <c:pt idx="69">
                        <c:v>1.5129999999999999E-2</c:v>
                      </c:pt>
                      <c:pt idx="70">
                        <c:v>1.5049999999999999E-2</c:v>
                      </c:pt>
                      <c:pt idx="71">
                        <c:v>1.498E-2</c:v>
                      </c:pt>
                      <c:pt idx="72">
                        <c:v>1.4930000000000001E-2</c:v>
                      </c:pt>
                      <c:pt idx="73">
                        <c:v>1.4880000000000001E-2</c:v>
                      </c:pt>
                      <c:pt idx="74">
                        <c:v>1.4840000000000001E-2</c:v>
                      </c:pt>
                      <c:pt idx="75">
                        <c:v>1.481E-2</c:v>
                      </c:pt>
                      <c:pt idx="76">
                        <c:v>1.4789999999999999E-2</c:v>
                      </c:pt>
                      <c:pt idx="77">
                        <c:v>1.478E-2</c:v>
                      </c:pt>
                      <c:pt idx="78">
                        <c:v>1.477E-2</c:v>
                      </c:pt>
                      <c:pt idx="79">
                        <c:v>1.478E-2</c:v>
                      </c:pt>
                      <c:pt idx="80">
                        <c:v>1.4789999999999999E-2</c:v>
                      </c:pt>
                      <c:pt idx="81">
                        <c:v>1.481E-2</c:v>
                      </c:pt>
                      <c:pt idx="82">
                        <c:v>1.4829999999999999E-2</c:v>
                      </c:pt>
                      <c:pt idx="83">
                        <c:v>1.486E-2</c:v>
                      </c:pt>
                      <c:pt idx="84">
                        <c:v>1.489E-2</c:v>
                      </c:pt>
                      <c:pt idx="85">
                        <c:v>1.4930000000000001E-2</c:v>
                      </c:pt>
                      <c:pt idx="86">
                        <c:v>1.4970000000000001E-2</c:v>
                      </c:pt>
                      <c:pt idx="87">
                        <c:v>1.502E-2</c:v>
                      </c:pt>
                      <c:pt idx="88">
                        <c:v>1.507E-2</c:v>
                      </c:pt>
                      <c:pt idx="89">
                        <c:v>1.5129999999999999E-2</c:v>
                      </c:pt>
                      <c:pt idx="90">
                        <c:v>1.519E-2</c:v>
                      </c:pt>
                      <c:pt idx="91">
                        <c:v>1.525E-2</c:v>
                      </c:pt>
                      <c:pt idx="92">
                        <c:v>1.532E-2</c:v>
                      </c:pt>
                      <c:pt idx="93">
                        <c:v>1.5389999999999999E-2</c:v>
                      </c:pt>
                      <c:pt idx="94">
                        <c:v>1.546E-2</c:v>
                      </c:pt>
                      <c:pt idx="95">
                        <c:v>1.553E-2</c:v>
                      </c:pt>
                      <c:pt idx="96">
                        <c:v>1.5610000000000001E-2</c:v>
                      </c:pt>
                      <c:pt idx="97">
                        <c:v>1.5679999999999999E-2</c:v>
                      </c:pt>
                      <c:pt idx="98">
                        <c:v>1.576E-2</c:v>
                      </c:pt>
                      <c:pt idx="99">
                        <c:v>1.585E-2</c:v>
                      </c:pt>
                      <c:pt idx="100">
                        <c:v>1.593E-2</c:v>
                      </c:pt>
                      <c:pt idx="101">
                        <c:v>1.601E-2</c:v>
                      </c:pt>
                      <c:pt idx="102">
                        <c:v>1.61E-2</c:v>
                      </c:pt>
                      <c:pt idx="103">
                        <c:v>1.619E-2</c:v>
                      </c:pt>
                      <c:pt idx="104">
                        <c:v>1.627E-2</c:v>
                      </c:pt>
                      <c:pt idx="105">
                        <c:v>1.636E-2</c:v>
                      </c:pt>
                      <c:pt idx="106">
                        <c:v>1.6449999999999999E-2</c:v>
                      </c:pt>
                      <c:pt idx="107">
                        <c:v>1.6549999999999999E-2</c:v>
                      </c:pt>
                      <c:pt idx="108">
                        <c:v>1.6639999999999999E-2</c:v>
                      </c:pt>
                      <c:pt idx="109">
                        <c:v>1.6729999999999998E-2</c:v>
                      </c:pt>
                      <c:pt idx="110">
                        <c:v>1.6820000000000002E-2</c:v>
                      </c:pt>
                      <c:pt idx="111">
                        <c:v>1.6920000000000001E-2</c:v>
                      </c:pt>
                      <c:pt idx="112">
                        <c:v>1.7010000000000001E-2</c:v>
                      </c:pt>
                      <c:pt idx="113">
                        <c:v>1.711E-2</c:v>
                      </c:pt>
                      <c:pt idx="114">
                        <c:v>1.721E-2</c:v>
                      </c:pt>
                      <c:pt idx="115">
                        <c:v>1.7299999999999999E-2</c:v>
                      </c:pt>
                      <c:pt idx="116">
                        <c:v>1.7399999999999999E-2</c:v>
                      </c:pt>
                      <c:pt idx="117">
                        <c:v>1.7500000000000002E-2</c:v>
                      </c:pt>
                      <c:pt idx="118">
                        <c:v>1.7590000000000001E-2</c:v>
                      </c:pt>
                      <c:pt idx="119">
                        <c:v>1.7690000000000001E-2</c:v>
                      </c:pt>
                      <c:pt idx="120">
                        <c:v>1.779E-2</c:v>
                      </c:pt>
                      <c:pt idx="121">
                        <c:v>1.789E-2</c:v>
                      </c:pt>
                      <c:pt idx="122">
                        <c:v>1.7989999999999999E-2</c:v>
                      </c:pt>
                      <c:pt idx="123">
                        <c:v>1.8089999999999998E-2</c:v>
                      </c:pt>
                      <c:pt idx="124">
                        <c:v>1.8180000000000002E-2</c:v>
                      </c:pt>
                      <c:pt idx="125">
                        <c:v>1.8280000000000001E-2</c:v>
                      </c:pt>
                      <c:pt idx="126">
                        <c:v>1.8380000000000001E-2</c:v>
                      </c:pt>
                      <c:pt idx="127">
                        <c:v>1.848E-2</c:v>
                      </c:pt>
                      <c:pt idx="128">
                        <c:v>1.8579999999999999E-2</c:v>
                      </c:pt>
                      <c:pt idx="129">
                        <c:v>1.8679999999999999E-2</c:v>
                      </c:pt>
                      <c:pt idx="130">
                        <c:v>1.8780000000000002E-2</c:v>
                      </c:pt>
                      <c:pt idx="131">
                        <c:v>1.8880000000000001E-2</c:v>
                      </c:pt>
                      <c:pt idx="132">
                        <c:v>1.898E-2</c:v>
                      </c:pt>
                      <c:pt idx="133">
                        <c:v>1.908E-2</c:v>
                      </c:pt>
                      <c:pt idx="134">
                        <c:v>1.9179999999999999E-2</c:v>
                      </c:pt>
                      <c:pt idx="135">
                        <c:v>1.9279999999999999E-2</c:v>
                      </c:pt>
                      <c:pt idx="136">
                        <c:v>1.9369999999999998E-2</c:v>
                      </c:pt>
                      <c:pt idx="137">
                        <c:v>1.9470000000000001E-2</c:v>
                      </c:pt>
                      <c:pt idx="138">
                        <c:v>1.9570000000000001E-2</c:v>
                      </c:pt>
                      <c:pt idx="139">
                        <c:v>1.967E-2</c:v>
                      </c:pt>
                      <c:pt idx="140">
                        <c:v>1.9769999999999999E-2</c:v>
                      </c:pt>
                      <c:pt idx="141">
                        <c:v>1.9869999999999999E-2</c:v>
                      </c:pt>
                      <c:pt idx="142">
                        <c:v>1.9959999999999999E-2</c:v>
                      </c:pt>
                      <c:pt idx="143">
                        <c:v>2.0060000000000001E-2</c:v>
                      </c:pt>
                      <c:pt idx="144">
                        <c:v>2.0160000000000001E-2</c:v>
                      </c:pt>
                      <c:pt idx="145">
                        <c:v>2.026E-2</c:v>
                      </c:pt>
                      <c:pt idx="146">
                        <c:v>2.035E-2</c:v>
                      </c:pt>
                      <c:pt idx="147">
                        <c:v>2.0449999999999999E-2</c:v>
                      </c:pt>
                      <c:pt idx="148">
                        <c:v>2.0549999999999999E-2</c:v>
                      </c:pt>
                      <c:pt idx="149">
                        <c:v>2.0639999999999999E-2</c:v>
                      </c:pt>
                      <c:pt idx="150">
                        <c:v>2.0740000000000001E-2</c:v>
                      </c:pt>
                      <c:pt idx="151">
                        <c:v>2.0830000000000001E-2</c:v>
                      </c:pt>
                      <c:pt idx="152">
                        <c:v>2.0930000000000001E-2</c:v>
                      </c:pt>
                      <c:pt idx="153">
                        <c:v>2.102E-2</c:v>
                      </c:pt>
                      <c:pt idx="154">
                        <c:v>2.111E-2</c:v>
                      </c:pt>
                      <c:pt idx="155">
                        <c:v>2.121E-2</c:v>
                      </c:pt>
                      <c:pt idx="156">
                        <c:v>2.1299999999999999E-2</c:v>
                      </c:pt>
                      <c:pt idx="157">
                        <c:v>2.1389999999999999E-2</c:v>
                      </c:pt>
                      <c:pt idx="158">
                        <c:v>2.1479999999999999E-2</c:v>
                      </c:pt>
                      <c:pt idx="159">
                        <c:v>2.1569999999999999E-2</c:v>
                      </c:pt>
                      <c:pt idx="160">
                        <c:v>2.1659999999999999E-2</c:v>
                      </c:pt>
                      <c:pt idx="161">
                        <c:v>2.1749999999999999E-2</c:v>
                      </c:pt>
                      <c:pt idx="162">
                        <c:v>2.1839999999999998E-2</c:v>
                      </c:pt>
                      <c:pt idx="163">
                        <c:v>2.1930000000000002E-2</c:v>
                      </c:pt>
                      <c:pt idx="164">
                        <c:v>2.2020000000000001E-2</c:v>
                      </c:pt>
                      <c:pt idx="165">
                        <c:v>2.2110000000000001E-2</c:v>
                      </c:pt>
                      <c:pt idx="166">
                        <c:v>2.2200000000000001E-2</c:v>
                      </c:pt>
                      <c:pt idx="167">
                        <c:v>2.2280000000000001E-2</c:v>
                      </c:pt>
                      <c:pt idx="168">
                        <c:v>2.2370000000000001E-2</c:v>
                      </c:pt>
                      <c:pt idx="169">
                        <c:v>2.2450000000000001E-2</c:v>
                      </c:pt>
                      <c:pt idx="170">
                        <c:v>2.2540000000000001E-2</c:v>
                      </c:pt>
                      <c:pt idx="171">
                        <c:v>2.2620000000000001E-2</c:v>
                      </c:pt>
                      <c:pt idx="172">
                        <c:v>2.2700000000000001E-2</c:v>
                      </c:pt>
                      <c:pt idx="173">
                        <c:v>2.2790000000000001E-2</c:v>
                      </c:pt>
                      <c:pt idx="174">
                        <c:v>2.2870000000000001E-2</c:v>
                      </c:pt>
                      <c:pt idx="175">
                        <c:v>2.2950000000000002E-2</c:v>
                      </c:pt>
                      <c:pt idx="176">
                        <c:v>2.3029999999999998E-2</c:v>
                      </c:pt>
                      <c:pt idx="177">
                        <c:v>2.3109999999999999E-2</c:v>
                      </c:pt>
                      <c:pt idx="178">
                        <c:v>2.3189999999999999E-2</c:v>
                      </c:pt>
                      <c:pt idx="179">
                        <c:v>2.3269999999999999E-2</c:v>
                      </c:pt>
                      <c:pt idx="180">
                        <c:v>2.334E-2</c:v>
                      </c:pt>
                      <c:pt idx="181">
                        <c:v>2.342E-2</c:v>
                      </c:pt>
                      <c:pt idx="182">
                        <c:v>2.35E-2</c:v>
                      </c:pt>
                      <c:pt idx="183">
                        <c:v>2.3570000000000001E-2</c:v>
                      </c:pt>
                      <c:pt idx="184">
                        <c:v>2.3650000000000001E-2</c:v>
                      </c:pt>
                      <c:pt idx="185">
                        <c:v>2.3720000000000001E-2</c:v>
                      </c:pt>
                      <c:pt idx="186">
                        <c:v>2.3789999999999999E-2</c:v>
                      </c:pt>
                      <c:pt idx="187">
                        <c:v>2.3859999999999999E-2</c:v>
                      </c:pt>
                      <c:pt idx="188">
                        <c:v>2.393E-2</c:v>
                      </c:pt>
                      <c:pt idx="189">
                        <c:v>2.4E-2</c:v>
                      </c:pt>
                      <c:pt idx="190">
                        <c:v>2.4070000000000001E-2</c:v>
                      </c:pt>
                      <c:pt idx="191">
                        <c:v>2.4140000000000002E-2</c:v>
                      </c:pt>
                      <c:pt idx="192">
                        <c:v>2.4209999999999999E-2</c:v>
                      </c:pt>
                      <c:pt idx="193">
                        <c:v>2.4279999999999999E-2</c:v>
                      </c:pt>
                      <c:pt idx="194">
                        <c:v>2.4340000000000001E-2</c:v>
                      </c:pt>
                      <c:pt idx="195">
                        <c:v>2.4410000000000001E-2</c:v>
                      </c:pt>
                      <c:pt idx="196">
                        <c:v>2.4469999999999999E-2</c:v>
                      </c:pt>
                      <c:pt idx="197">
                        <c:v>2.453E-2</c:v>
                      </c:pt>
                      <c:pt idx="198">
                        <c:v>2.4590000000000001E-2</c:v>
                      </c:pt>
                      <c:pt idx="199">
                        <c:v>2.4660000000000001E-2</c:v>
                      </c:pt>
                      <c:pt idx="200">
                        <c:v>2.4719999999999999E-2</c:v>
                      </c:pt>
                      <c:pt idx="201">
                        <c:v>2.478E-2</c:v>
                      </c:pt>
                      <c:pt idx="202">
                        <c:v>2.4830000000000001E-2</c:v>
                      </c:pt>
                      <c:pt idx="203">
                        <c:v>2.4889999999999999E-2</c:v>
                      </c:pt>
                      <c:pt idx="204">
                        <c:v>2.495E-2</c:v>
                      </c:pt>
                      <c:pt idx="205">
                        <c:v>2.5000000000000001E-2</c:v>
                      </c:pt>
                      <c:pt idx="206">
                        <c:v>2.5059999999999999E-2</c:v>
                      </c:pt>
                      <c:pt idx="207">
                        <c:v>2.511E-2</c:v>
                      </c:pt>
                      <c:pt idx="208">
                        <c:v>2.5170000000000001E-2</c:v>
                      </c:pt>
                      <c:pt idx="209">
                        <c:v>2.5219999999999999E-2</c:v>
                      </c:pt>
                      <c:pt idx="210">
                        <c:v>2.5270000000000001E-2</c:v>
                      </c:pt>
                      <c:pt idx="211">
                        <c:v>2.5319999999999999E-2</c:v>
                      </c:pt>
                      <c:pt idx="212">
                        <c:v>2.537E-2</c:v>
                      </c:pt>
                      <c:pt idx="213">
                        <c:v>2.5420000000000002E-2</c:v>
                      </c:pt>
                      <c:pt idx="214">
                        <c:v>2.546E-2</c:v>
                      </c:pt>
                      <c:pt idx="215">
                        <c:v>2.5510000000000001E-2</c:v>
                      </c:pt>
                      <c:pt idx="216">
                        <c:v>2.5559999999999999E-2</c:v>
                      </c:pt>
                      <c:pt idx="217">
                        <c:v>2.5600000000000001E-2</c:v>
                      </c:pt>
                      <c:pt idx="218">
                        <c:v>2.564E-2</c:v>
                      </c:pt>
                      <c:pt idx="219">
                        <c:v>2.5690000000000001E-2</c:v>
                      </c:pt>
                      <c:pt idx="220">
                        <c:v>2.5729999999999999E-2</c:v>
                      </c:pt>
                      <c:pt idx="221">
                        <c:v>2.5770000000000001E-2</c:v>
                      </c:pt>
                      <c:pt idx="222">
                        <c:v>2.581E-2</c:v>
                      </c:pt>
                      <c:pt idx="223">
                        <c:v>2.5850000000000001E-2</c:v>
                      </c:pt>
                      <c:pt idx="224">
                        <c:v>2.589E-2</c:v>
                      </c:pt>
                      <c:pt idx="225">
                        <c:v>2.5930000000000002E-2</c:v>
                      </c:pt>
                      <c:pt idx="226">
                        <c:v>2.596E-2</c:v>
                      </c:pt>
                      <c:pt idx="227">
                        <c:v>2.5999999999999999E-2</c:v>
                      </c:pt>
                      <c:pt idx="228">
                        <c:v>2.6030000000000001E-2</c:v>
                      </c:pt>
                      <c:pt idx="229">
                        <c:v>2.6069999999999999E-2</c:v>
                      </c:pt>
                      <c:pt idx="230">
                        <c:v>2.6100000000000002E-2</c:v>
                      </c:pt>
                      <c:pt idx="231">
                        <c:v>2.613E-2</c:v>
                      </c:pt>
                      <c:pt idx="232">
                        <c:v>2.6159999999999999E-2</c:v>
                      </c:pt>
                      <c:pt idx="233">
                        <c:v>2.6190000000000001E-2</c:v>
                      </c:pt>
                      <c:pt idx="234">
                        <c:v>2.622E-2</c:v>
                      </c:pt>
                      <c:pt idx="235">
                        <c:v>2.6249999999999999E-2</c:v>
                      </c:pt>
                      <c:pt idx="236">
                        <c:v>2.6280000000000001E-2</c:v>
                      </c:pt>
                      <c:pt idx="237">
                        <c:v>2.631E-2</c:v>
                      </c:pt>
                      <c:pt idx="238">
                        <c:v>2.6329999999999999E-2</c:v>
                      </c:pt>
                      <c:pt idx="239">
                        <c:v>2.6360000000000001E-2</c:v>
                      </c:pt>
                      <c:pt idx="240">
                        <c:v>2.6380000000000001E-2</c:v>
                      </c:pt>
                      <c:pt idx="241">
                        <c:v>2.6409999999999999E-2</c:v>
                      </c:pt>
                      <c:pt idx="242">
                        <c:v>2.6429999999999999E-2</c:v>
                      </c:pt>
                      <c:pt idx="243">
                        <c:v>2.6450000000000001E-2</c:v>
                      </c:pt>
                      <c:pt idx="244">
                        <c:v>2.647E-2</c:v>
                      </c:pt>
                      <c:pt idx="245">
                        <c:v>2.6499999999999999E-2</c:v>
                      </c:pt>
                      <c:pt idx="246">
                        <c:v>2.6519999999999998E-2</c:v>
                      </c:pt>
                      <c:pt idx="247">
                        <c:v>2.6540000000000001E-2</c:v>
                      </c:pt>
                      <c:pt idx="248">
                        <c:v>2.6550000000000001E-2</c:v>
                      </c:pt>
                      <c:pt idx="249">
                        <c:v>2.657E-2</c:v>
                      </c:pt>
                      <c:pt idx="250">
                        <c:v>2.6589999999999999E-2</c:v>
                      </c:pt>
                      <c:pt idx="251">
                        <c:v>2.6610000000000002E-2</c:v>
                      </c:pt>
                      <c:pt idx="252">
                        <c:v>2.6620000000000001E-2</c:v>
                      </c:pt>
                      <c:pt idx="253">
                        <c:v>2.664E-2</c:v>
                      </c:pt>
                      <c:pt idx="254">
                        <c:v>2.665E-2</c:v>
                      </c:pt>
                      <c:pt idx="255">
                        <c:v>2.6669999999999999E-2</c:v>
                      </c:pt>
                      <c:pt idx="256">
                        <c:v>2.6679999999999999E-2</c:v>
                      </c:pt>
                      <c:pt idx="257">
                        <c:v>2.6689999999999998E-2</c:v>
                      </c:pt>
                      <c:pt idx="258">
                        <c:v>2.6710000000000001E-2</c:v>
                      </c:pt>
                      <c:pt idx="259">
                        <c:v>2.6720000000000001E-2</c:v>
                      </c:pt>
                      <c:pt idx="260">
                        <c:v>2.673E-2</c:v>
                      </c:pt>
                      <c:pt idx="261">
                        <c:v>2.674E-2</c:v>
                      </c:pt>
                      <c:pt idx="262">
                        <c:v>2.6749999999999999E-2</c:v>
                      </c:pt>
                      <c:pt idx="263">
                        <c:v>2.6759999999999999E-2</c:v>
                      </c:pt>
                      <c:pt idx="264">
                        <c:v>2.6769999999999999E-2</c:v>
                      </c:pt>
                      <c:pt idx="265">
                        <c:v>2.6780000000000002E-2</c:v>
                      </c:pt>
                      <c:pt idx="266">
                        <c:v>2.6790000000000001E-2</c:v>
                      </c:pt>
                      <c:pt idx="267">
                        <c:v>2.6790000000000001E-2</c:v>
                      </c:pt>
                      <c:pt idx="268">
                        <c:v>2.6800000000000001E-2</c:v>
                      </c:pt>
                      <c:pt idx="269">
                        <c:v>2.681E-2</c:v>
                      </c:pt>
                      <c:pt idx="270">
                        <c:v>2.682E-2</c:v>
                      </c:pt>
                      <c:pt idx="271">
                        <c:v>2.682E-2</c:v>
                      </c:pt>
                      <c:pt idx="272">
                        <c:v>2.683E-2</c:v>
                      </c:pt>
                      <c:pt idx="273">
                        <c:v>2.683E-2</c:v>
                      </c:pt>
                      <c:pt idx="274">
                        <c:v>2.6839999999999999E-2</c:v>
                      </c:pt>
                      <c:pt idx="275">
                        <c:v>2.6839999999999999E-2</c:v>
                      </c:pt>
                      <c:pt idx="276">
                        <c:v>2.6849999999999999E-2</c:v>
                      </c:pt>
                      <c:pt idx="277">
                        <c:v>2.6849999999999999E-2</c:v>
                      </c:pt>
                      <c:pt idx="278">
                        <c:v>2.6849999999999999E-2</c:v>
                      </c:pt>
                      <c:pt idx="279">
                        <c:v>2.6859999999999998E-2</c:v>
                      </c:pt>
                      <c:pt idx="280">
                        <c:v>2.6859999999999998E-2</c:v>
                      </c:pt>
                      <c:pt idx="281">
                        <c:v>2.6859999999999998E-2</c:v>
                      </c:pt>
                      <c:pt idx="282">
                        <c:v>2.6859999999999998E-2</c:v>
                      </c:pt>
                      <c:pt idx="283">
                        <c:v>2.6870000000000002E-2</c:v>
                      </c:pt>
                      <c:pt idx="284">
                        <c:v>2.6870000000000002E-2</c:v>
                      </c:pt>
                      <c:pt idx="285">
                        <c:v>2.6870000000000002E-2</c:v>
                      </c:pt>
                      <c:pt idx="286">
                        <c:v>2.6870000000000002E-2</c:v>
                      </c:pt>
                      <c:pt idx="287">
                        <c:v>2.6870000000000002E-2</c:v>
                      </c:pt>
                      <c:pt idx="288">
                        <c:v>2.6870000000000002E-2</c:v>
                      </c:pt>
                      <c:pt idx="289">
                        <c:v>2.6870000000000002E-2</c:v>
                      </c:pt>
                      <c:pt idx="290">
                        <c:v>2.6870000000000002E-2</c:v>
                      </c:pt>
                      <c:pt idx="291">
                        <c:v>2.6870000000000002E-2</c:v>
                      </c:pt>
                      <c:pt idx="292">
                        <c:v>2.6870000000000002E-2</c:v>
                      </c:pt>
                      <c:pt idx="293">
                        <c:v>2.6870000000000002E-2</c:v>
                      </c:pt>
                      <c:pt idx="294">
                        <c:v>2.6870000000000002E-2</c:v>
                      </c:pt>
                      <c:pt idx="295">
                        <c:v>2.6870000000000002E-2</c:v>
                      </c:pt>
                      <c:pt idx="296">
                        <c:v>2.6870000000000002E-2</c:v>
                      </c:pt>
                      <c:pt idx="297">
                        <c:v>2.6870000000000002E-2</c:v>
                      </c:pt>
                      <c:pt idx="298">
                        <c:v>2.6870000000000002E-2</c:v>
                      </c:pt>
                      <c:pt idx="299">
                        <c:v>2.6870000000000002E-2</c:v>
                      </c:pt>
                      <c:pt idx="300">
                        <c:v>2.6870000000000002E-2</c:v>
                      </c:pt>
                      <c:pt idx="301">
                        <c:v>2.6870000000000002E-2</c:v>
                      </c:pt>
                      <c:pt idx="302">
                        <c:v>2.6859999999999998E-2</c:v>
                      </c:pt>
                      <c:pt idx="303">
                        <c:v>2.6859999999999998E-2</c:v>
                      </c:pt>
                      <c:pt idx="304">
                        <c:v>2.6859999999999998E-2</c:v>
                      </c:pt>
                      <c:pt idx="305">
                        <c:v>2.6859999999999998E-2</c:v>
                      </c:pt>
                      <c:pt idx="306">
                        <c:v>2.6859999999999998E-2</c:v>
                      </c:pt>
                      <c:pt idx="307">
                        <c:v>2.6859999999999998E-2</c:v>
                      </c:pt>
                      <c:pt idx="308">
                        <c:v>2.6849999999999999E-2</c:v>
                      </c:pt>
                      <c:pt idx="309">
                        <c:v>2.6849999999999999E-2</c:v>
                      </c:pt>
                      <c:pt idx="310">
                        <c:v>2.6849999999999999E-2</c:v>
                      </c:pt>
                      <c:pt idx="311">
                        <c:v>2.6849999999999999E-2</c:v>
                      </c:pt>
                      <c:pt idx="312">
                        <c:v>2.6849999999999999E-2</c:v>
                      </c:pt>
                      <c:pt idx="313">
                        <c:v>2.6839999999999999E-2</c:v>
                      </c:pt>
                      <c:pt idx="314">
                        <c:v>2.6839999999999999E-2</c:v>
                      </c:pt>
                      <c:pt idx="315">
                        <c:v>2.6839999999999999E-2</c:v>
                      </c:pt>
                      <c:pt idx="316">
                        <c:v>2.6839999999999999E-2</c:v>
                      </c:pt>
                      <c:pt idx="317">
                        <c:v>2.683E-2</c:v>
                      </c:pt>
                      <c:pt idx="318">
                        <c:v>2.683E-2</c:v>
                      </c:pt>
                      <c:pt idx="319">
                        <c:v>2.683E-2</c:v>
                      </c:pt>
                      <c:pt idx="320">
                        <c:v>2.683E-2</c:v>
                      </c:pt>
                      <c:pt idx="321">
                        <c:v>2.683E-2</c:v>
                      </c:pt>
                      <c:pt idx="322">
                        <c:v>2.682E-2</c:v>
                      </c:pt>
                      <c:pt idx="323">
                        <c:v>2.682E-2</c:v>
                      </c:pt>
                      <c:pt idx="324">
                        <c:v>2.682E-2</c:v>
                      </c:pt>
                      <c:pt idx="325">
                        <c:v>2.682E-2</c:v>
                      </c:pt>
                      <c:pt idx="326">
                        <c:v>2.681E-2</c:v>
                      </c:pt>
                      <c:pt idx="327">
                        <c:v>2.681E-2</c:v>
                      </c:pt>
                      <c:pt idx="328">
                        <c:v>2.681E-2</c:v>
                      </c:pt>
                      <c:pt idx="329">
                        <c:v>2.681E-2</c:v>
                      </c:pt>
                      <c:pt idx="330">
                        <c:v>2.681E-2</c:v>
                      </c:pt>
                      <c:pt idx="331">
                        <c:v>2.6800000000000001E-2</c:v>
                      </c:pt>
                      <c:pt idx="332">
                        <c:v>2.6800000000000001E-2</c:v>
                      </c:pt>
                      <c:pt idx="333">
                        <c:v>2.6800000000000001E-2</c:v>
                      </c:pt>
                      <c:pt idx="334">
                        <c:v>2.6800000000000001E-2</c:v>
                      </c:pt>
                      <c:pt idx="335">
                        <c:v>2.6790000000000001E-2</c:v>
                      </c:pt>
                      <c:pt idx="336">
                        <c:v>2.6790000000000001E-2</c:v>
                      </c:pt>
                      <c:pt idx="337">
                        <c:v>2.6790000000000001E-2</c:v>
                      </c:pt>
                      <c:pt idx="338">
                        <c:v>2.6790000000000001E-2</c:v>
                      </c:pt>
                      <c:pt idx="339">
                        <c:v>2.6790000000000001E-2</c:v>
                      </c:pt>
                      <c:pt idx="340">
                        <c:v>2.6790000000000001E-2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2.6769999999999999E-2</c:v>
                      </c:pt>
                      <c:pt idx="347">
                        <c:v>2.6769999999999999E-2</c:v>
                      </c:pt>
                      <c:pt idx="348">
                        <c:v>2.6769999999999999E-2</c:v>
                      </c:pt>
                      <c:pt idx="349">
                        <c:v>2.6769999999999999E-2</c:v>
                      </c:pt>
                      <c:pt idx="350">
                        <c:v>2.6769999999999999E-2</c:v>
                      </c:pt>
                      <c:pt idx="351">
                        <c:v>2.6769999999999999E-2</c:v>
                      </c:pt>
                      <c:pt idx="352">
                        <c:v>2.6769999999999999E-2</c:v>
                      </c:pt>
                      <c:pt idx="353">
                        <c:v>2.6759999999999999E-2</c:v>
                      </c:pt>
                      <c:pt idx="354">
                        <c:v>2.6759999999999999E-2</c:v>
                      </c:pt>
                      <c:pt idx="355">
                        <c:v>2.6759999999999999E-2</c:v>
                      </c:pt>
                      <c:pt idx="356">
                        <c:v>2.6759999999999999E-2</c:v>
                      </c:pt>
                      <c:pt idx="357">
                        <c:v>2.6759999999999999E-2</c:v>
                      </c:pt>
                      <c:pt idx="358">
                        <c:v>2.6759999999999999E-2</c:v>
                      </c:pt>
                      <c:pt idx="359">
                        <c:v>2.6759999999999999E-2</c:v>
                      </c:pt>
                      <c:pt idx="360">
                        <c:v>2.6759999999999999E-2</c:v>
                      </c:pt>
                      <c:pt idx="361">
                        <c:v>2.6759999999999999E-2</c:v>
                      </c:pt>
                      <c:pt idx="362">
                        <c:v>2.6759999999999999E-2</c:v>
                      </c:pt>
                      <c:pt idx="363">
                        <c:v>2.6749999999999999E-2</c:v>
                      </c:pt>
                      <c:pt idx="364">
                        <c:v>2.6749999999999999E-2</c:v>
                      </c:pt>
                      <c:pt idx="365">
                        <c:v>2.6749999999999999E-2</c:v>
                      </c:pt>
                      <c:pt idx="366">
                        <c:v>2.6749999999999999E-2</c:v>
                      </c:pt>
                      <c:pt idx="367">
                        <c:v>2.6749999999999999E-2</c:v>
                      </c:pt>
                      <c:pt idx="368">
                        <c:v>2.6749999999999999E-2</c:v>
                      </c:pt>
                      <c:pt idx="369">
                        <c:v>2.6749999999999999E-2</c:v>
                      </c:pt>
                      <c:pt idx="370">
                        <c:v>2.6749999999999999E-2</c:v>
                      </c:pt>
                      <c:pt idx="371">
                        <c:v>2.6749999999999999E-2</c:v>
                      </c:pt>
                      <c:pt idx="372">
                        <c:v>2.6749999999999999E-2</c:v>
                      </c:pt>
                      <c:pt idx="373">
                        <c:v>2.6749999999999999E-2</c:v>
                      </c:pt>
                      <c:pt idx="374">
                        <c:v>2.6749999999999999E-2</c:v>
                      </c:pt>
                      <c:pt idx="375">
                        <c:v>2.6749999999999999E-2</c:v>
                      </c:pt>
                      <c:pt idx="376">
                        <c:v>2.6749999999999999E-2</c:v>
                      </c:pt>
                      <c:pt idx="377">
                        <c:v>2.6749999999999999E-2</c:v>
                      </c:pt>
                      <c:pt idx="378">
                        <c:v>2.6749999999999999E-2</c:v>
                      </c:pt>
                      <c:pt idx="379">
                        <c:v>2.6749999999999999E-2</c:v>
                      </c:pt>
                      <c:pt idx="380">
                        <c:v>2.6749999999999999E-2</c:v>
                      </c:pt>
                      <c:pt idx="381">
                        <c:v>2.6749999999999999E-2</c:v>
                      </c:pt>
                      <c:pt idx="382">
                        <c:v>2.6749999999999999E-2</c:v>
                      </c:pt>
                      <c:pt idx="383">
                        <c:v>2.6749999999999999E-2</c:v>
                      </c:pt>
                      <c:pt idx="384">
                        <c:v>2.6749999999999999E-2</c:v>
                      </c:pt>
                      <c:pt idx="385">
                        <c:v>2.6749999999999999E-2</c:v>
                      </c:pt>
                      <c:pt idx="386">
                        <c:v>2.6749999999999999E-2</c:v>
                      </c:pt>
                      <c:pt idx="387">
                        <c:v>2.6749999999999999E-2</c:v>
                      </c:pt>
                      <c:pt idx="388">
                        <c:v>2.6749999999999999E-2</c:v>
                      </c:pt>
                      <c:pt idx="389">
                        <c:v>2.6749999999999999E-2</c:v>
                      </c:pt>
                      <c:pt idx="390">
                        <c:v>2.6749999999999999E-2</c:v>
                      </c:pt>
                      <c:pt idx="391">
                        <c:v>2.6749999999999999E-2</c:v>
                      </c:pt>
                      <c:pt idx="392">
                        <c:v>2.6749999999999999E-2</c:v>
                      </c:pt>
                      <c:pt idx="393">
                        <c:v>2.6749999999999999E-2</c:v>
                      </c:pt>
                      <c:pt idx="394">
                        <c:v>2.6749999999999999E-2</c:v>
                      </c:pt>
                      <c:pt idx="395">
                        <c:v>2.6749999999999999E-2</c:v>
                      </c:pt>
                      <c:pt idx="396">
                        <c:v>2.6749999999999999E-2</c:v>
                      </c:pt>
                      <c:pt idx="397">
                        <c:v>2.6749999999999999E-2</c:v>
                      </c:pt>
                      <c:pt idx="398">
                        <c:v>2.6749999999999999E-2</c:v>
                      </c:pt>
                      <c:pt idx="399">
                        <c:v>2.6749999999999999E-2</c:v>
                      </c:pt>
                      <c:pt idx="400">
                        <c:v>2.6749999999999999E-2</c:v>
                      </c:pt>
                      <c:pt idx="401">
                        <c:v>2.6749999999999999E-2</c:v>
                      </c:pt>
                      <c:pt idx="402">
                        <c:v>2.6749999999999999E-2</c:v>
                      </c:pt>
                      <c:pt idx="403">
                        <c:v>2.6749999999999999E-2</c:v>
                      </c:pt>
                      <c:pt idx="404">
                        <c:v>2.6749999999999999E-2</c:v>
                      </c:pt>
                      <c:pt idx="405">
                        <c:v>2.6749999999999999E-2</c:v>
                      </c:pt>
                      <c:pt idx="406">
                        <c:v>2.6749999999999999E-2</c:v>
                      </c:pt>
                      <c:pt idx="407">
                        <c:v>2.6749999999999999E-2</c:v>
                      </c:pt>
                      <c:pt idx="408">
                        <c:v>2.6749999999999999E-2</c:v>
                      </c:pt>
                      <c:pt idx="409">
                        <c:v>2.6749999999999999E-2</c:v>
                      </c:pt>
                      <c:pt idx="410">
                        <c:v>2.6749999999999999E-2</c:v>
                      </c:pt>
                      <c:pt idx="411">
                        <c:v>2.6749999999999999E-2</c:v>
                      </c:pt>
                      <c:pt idx="412">
                        <c:v>2.6749999999999999E-2</c:v>
                      </c:pt>
                      <c:pt idx="413">
                        <c:v>2.6749999999999999E-2</c:v>
                      </c:pt>
                      <c:pt idx="414">
                        <c:v>2.6749999999999999E-2</c:v>
                      </c:pt>
                      <c:pt idx="415">
                        <c:v>2.6749999999999999E-2</c:v>
                      </c:pt>
                      <c:pt idx="416">
                        <c:v>2.6749999999999999E-2</c:v>
                      </c:pt>
                      <c:pt idx="417">
                        <c:v>2.6749999999999999E-2</c:v>
                      </c:pt>
                      <c:pt idx="418">
                        <c:v>2.6759999999999999E-2</c:v>
                      </c:pt>
                      <c:pt idx="419">
                        <c:v>2.6759999999999999E-2</c:v>
                      </c:pt>
                      <c:pt idx="420">
                        <c:v>2.6759999999999999E-2</c:v>
                      </c:pt>
                      <c:pt idx="421">
                        <c:v>2.6759999999999999E-2</c:v>
                      </c:pt>
                      <c:pt idx="422">
                        <c:v>2.6759999999999999E-2</c:v>
                      </c:pt>
                      <c:pt idx="423">
                        <c:v>2.6759999999999999E-2</c:v>
                      </c:pt>
                      <c:pt idx="424">
                        <c:v>2.6759999999999999E-2</c:v>
                      </c:pt>
                      <c:pt idx="425">
                        <c:v>2.6759999999999999E-2</c:v>
                      </c:pt>
                      <c:pt idx="426">
                        <c:v>2.6759999999999999E-2</c:v>
                      </c:pt>
                      <c:pt idx="427">
                        <c:v>2.6759999999999999E-2</c:v>
                      </c:pt>
                      <c:pt idx="428">
                        <c:v>2.6759999999999999E-2</c:v>
                      </c:pt>
                      <c:pt idx="429">
                        <c:v>2.6759999999999999E-2</c:v>
                      </c:pt>
                      <c:pt idx="430">
                        <c:v>2.6759999999999999E-2</c:v>
                      </c:pt>
                      <c:pt idx="431">
                        <c:v>2.6759999999999999E-2</c:v>
                      </c:pt>
                      <c:pt idx="432">
                        <c:v>2.6759999999999999E-2</c:v>
                      </c:pt>
                      <c:pt idx="433">
                        <c:v>2.6759999999999999E-2</c:v>
                      </c:pt>
                      <c:pt idx="434">
                        <c:v>2.6759999999999999E-2</c:v>
                      </c:pt>
                      <c:pt idx="435">
                        <c:v>2.6759999999999999E-2</c:v>
                      </c:pt>
                      <c:pt idx="436">
                        <c:v>2.6759999999999999E-2</c:v>
                      </c:pt>
                      <c:pt idx="437">
                        <c:v>2.6769999999999999E-2</c:v>
                      </c:pt>
                      <c:pt idx="438">
                        <c:v>2.6769999999999999E-2</c:v>
                      </c:pt>
                      <c:pt idx="439">
                        <c:v>2.6769999999999999E-2</c:v>
                      </c:pt>
                      <c:pt idx="440">
                        <c:v>2.6769999999999999E-2</c:v>
                      </c:pt>
                      <c:pt idx="441">
                        <c:v>2.6769999999999999E-2</c:v>
                      </c:pt>
                      <c:pt idx="442">
                        <c:v>2.6769999999999999E-2</c:v>
                      </c:pt>
                      <c:pt idx="443">
                        <c:v>2.6769999999999999E-2</c:v>
                      </c:pt>
                      <c:pt idx="444">
                        <c:v>2.6769999999999999E-2</c:v>
                      </c:pt>
                      <c:pt idx="445">
                        <c:v>2.6769999999999999E-2</c:v>
                      </c:pt>
                      <c:pt idx="446">
                        <c:v>2.6769999999999999E-2</c:v>
                      </c:pt>
                      <c:pt idx="447">
                        <c:v>2.6769999999999999E-2</c:v>
                      </c:pt>
                      <c:pt idx="448">
                        <c:v>2.6769999999999999E-2</c:v>
                      </c:pt>
                      <c:pt idx="449">
                        <c:v>2.6769999999999999E-2</c:v>
                      </c:pt>
                      <c:pt idx="450">
                        <c:v>2.6769999999999999E-2</c:v>
                      </c:pt>
                      <c:pt idx="451">
                        <c:v>2.6769999999999999E-2</c:v>
                      </c:pt>
                      <c:pt idx="452">
                        <c:v>2.6769999999999999E-2</c:v>
                      </c:pt>
                      <c:pt idx="453">
                        <c:v>2.6769999999999999E-2</c:v>
                      </c:pt>
                      <c:pt idx="454">
                        <c:v>2.6769999999999999E-2</c:v>
                      </c:pt>
                      <c:pt idx="455">
                        <c:v>2.6769999999999999E-2</c:v>
                      </c:pt>
                      <c:pt idx="456">
                        <c:v>2.6769999999999999E-2</c:v>
                      </c:pt>
                      <c:pt idx="457">
                        <c:v>2.6769999999999999E-2</c:v>
                      </c:pt>
                      <c:pt idx="458">
                        <c:v>2.6769999999999999E-2</c:v>
                      </c:pt>
                      <c:pt idx="459">
                        <c:v>2.6769999999999999E-2</c:v>
                      </c:pt>
                      <c:pt idx="460">
                        <c:v>2.6769999999999999E-2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607-4E67-A952-EAE958B17792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4.4999999999999999E-4</c:v>
                      </c:pt>
                      <c:pt idx="2">
                        <c:v>9.3999999999999997E-4</c:v>
                      </c:pt>
                      <c:pt idx="3">
                        <c:v>1.1199999999999999E-3</c:v>
                      </c:pt>
                      <c:pt idx="4">
                        <c:v>1.2899999999999999E-3</c:v>
                      </c:pt>
                      <c:pt idx="5">
                        <c:v>1.42E-3</c:v>
                      </c:pt>
                      <c:pt idx="6">
                        <c:v>1.5399999999999999E-3</c:v>
                      </c:pt>
                      <c:pt idx="7">
                        <c:v>1.65E-3</c:v>
                      </c:pt>
                      <c:pt idx="8">
                        <c:v>1.7600000000000001E-3</c:v>
                      </c:pt>
                      <c:pt idx="9">
                        <c:v>1.8500000000000001E-3</c:v>
                      </c:pt>
                      <c:pt idx="10">
                        <c:v>1.9400000000000001E-3</c:v>
                      </c:pt>
                      <c:pt idx="11">
                        <c:v>2.0200000000000001E-3</c:v>
                      </c:pt>
                      <c:pt idx="12">
                        <c:v>2.0899999999999998E-3</c:v>
                      </c:pt>
                      <c:pt idx="13">
                        <c:v>2.16E-3</c:v>
                      </c:pt>
                      <c:pt idx="14">
                        <c:v>2.2200000000000002E-3</c:v>
                      </c:pt>
                      <c:pt idx="15">
                        <c:v>2.2699999999999999E-3</c:v>
                      </c:pt>
                      <c:pt idx="16">
                        <c:v>2.32E-3</c:v>
                      </c:pt>
                      <c:pt idx="17">
                        <c:v>2.3700000000000001E-3</c:v>
                      </c:pt>
                      <c:pt idx="18">
                        <c:v>2.4099999999999998E-3</c:v>
                      </c:pt>
                      <c:pt idx="19">
                        <c:v>2.4499999999999999E-3</c:v>
                      </c:pt>
                      <c:pt idx="20">
                        <c:v>2.48E-3</c:v>
                      </c:pt>
                      <c:pt idx="21">
                        <c:v>2.5100000000000001E-3</c:v>
                      </c:pt>
                      <c:pt idx="22">
                        <c:v>2.5400000000000002E-3</c:v>
                      </c:pt>
                      <c:pt idx="23">
                        <c:v>2.5600000000000002E-3</c:v>
                      </c:pt>
                      <c:pt idx="24">
                        <c:v>2.5799999999999998E-3</c:v>
                      </c:pt>
                      <c:pt idx="25">
                        <c:v>2.5999999999999999E-3</c:v>
                      </c:pt>
                      <c:pt idx="26">
                        <c:v>2.6199999999999999E-3</c:v>
                      </c:pt>
                      <c:pt idx="27">
                        <c:v>2.63E-3</c:v>
                      </c:pt>
                      <c:pt idx="28">
                        <c:v>2.64E-3</c:v>
                      </c:pt>
                      <c:pt idx="29">
                        <c:v>2.65E-3</c:v>
                      </c:pt>
                      <c:pt idx="30">
                        <c:v>2.65E-3</c:v>
                      </c:pt>
                      <c:pt idx="31">
                        <c:v>2.65E-3</c:v>
                      </c:pt>
                      <c:pt idx="32">
                        <c:v>2.65E-3</c:v>
                      </c:pt>
                      <c:pt idx="33">
                        <c:v>2.64E-3</c:v>
                      </c:pt>
                      <c:pt idx="34">
                        <c:v>2.63E-3</c:v>
                      </c:pt>
                      <c:pt idx="35">
                        <c:v>2.6199999999999999E-3</c:v>
                      </c:pt>
                      <c:pt idx="36">
                        <c:v>2.5899999999999999E-3</c:v>
                      </c:pt>
                      <c:pt idx="37">
                        <c:v>2.5699999999999998E-3</c:v>
                      </c:pt>
                      <c:pt idx="38">
                        <c:v>2.5300000000000001E-3</c:v>
                      </c:pt>
                      <c:pt idx="39">
                        <c:v>2.48E-3</c:v>
                      </c:pt>
                      <c:pt idx="40">
                        <c:v>2.4299999999999999E-3</c:v>
                      </c:pt>
                      <c:pt idx="41">
                        <c:v>2.3600000000000001E-3</c:v>
                      </c:pt>
                      <c:pt idx="42">
                        <c:v>2.2799999999999999E-3</c:v>
                      </c:pt>
                      <c:pt idx="43">
                        <c:v>2.2000000000000001E-3</c:v>
                      </c:pt>
                      <c:pt idx="44">
                        <c:v>2.1299999999999999E-3</c:v>
                      </c:pt>
                      <c:pt idx="45">
                        <c:v>2.0500000000000002E-3</c:v>
                      </c:pt>
                      <c:pt idx="46">
                        <c:v>1.98E-3</c:v>
                      </c:pt>
                      <c:pt idx="47">
                        <c:v>1.9E-3</c:v>
                      </c:pt>
                      <c:pt idx="48">
                        <c:v>1.81E-3</c:v>
                      </c:pt>
                      <c:pt idx="49">
                        <c:v>1.72E-3</c:v>
                      </c:pt>
                      <c:pt idx="50">
                        <c:v>1.6199999999999999E-3</c:v>
                      </c:pt>
                      <c:pt idx="51">
                        <c:v>1.5200000000000001E-3</c:v>
                      </c:pt>
                      <c:pt idx="52">
                        <c:v>1.42E-3</c:v>
                      </c:pt>
                      <c:pt idx="53">
                        <c:v>1.33E-3</c:v>
                      </c:pt>
                      <c:pt idx="54">
                        <c:v>1.24E-3</c:v>
                      </c:pt>
                      <c:pt idx="55">
                        <c:v>1.17E-3</c:v>
                      </c:pt>
                      <c:pt idx="56">
                        <c:v>1.1100000000000001E-3</c:v>
                      </c:pt>
                      <c:pt idx="57">
                        <c:v>1.06E-3</c:v>
                      </c:pt>
                      <c:pt idx="58">
                        <c:v>1.0200000000000001E-3</c:v>
                      </c:pt>
                      <c:pt idx="59">
                        <c:v>9.8999999999999999E-4</c:v>
                      </c:pt>
                      <c:pt idx="60">
                        <c:v>9.7000000000000005E-4</c:v>
                      </c:pt>
                      <c:pt idx="61">
                        <c:v>9.6000000000000002E-4</c:v>
                      </c:pt>
                      <c:pt idx="62">
                        <c:v>9.5E-4</c:v>
                      </c:pt>
                      <c:pt idx="63">
                        <c:v>9.3999999999999997E-4</c:v>
                      </c:pt>
                      <c:pt idx="64">
                        <c:v>9.3999999999999997E-4</c:v>
                      </c:pt>
                      <c:pt idx="65">
                        <c:v>9.3000000000000005E-4</c:v>
                      </c:pt>
                      <c:pt idx="66">
                        <c:v>9.2000000000000003E-4</c:v>
                      </c:pt>
                      <c:pt idx="67">
                        <c:v>9.2000000000000003E-4</c:v>
                      </c:pt>
                      <c:pt idx="68">
                        <c:v>9.1E-4</c:v>
                      </c:pt>
                      <c:pt idx="69">
                        <c:v>8.9999999999999998E-4</c:v>
                      </c:pt>
                      <c:pt idx="70">
                        <c:v>8.8999999999999995E-4</c:v>
                      </c:pt>
                      <c:pt idx="71">
                        <c:v>8.8000000000000003E-4</c:v>
                      </c:pt>
                      <c:pt idx="72">
                        <c:v>8.5999999999999998E-4</c:v>
                      </c:pt>
                      <c:pt idx="73">
                        <c:v>8.4999999999999995E-4</c:v>
                      </c:pt>
                      <c:pt idx="74">
                        <c:v>8.3000000000000001E-4</c:v>
                      </c:pt>
                      <c:pt idx="75">
                        <c:v>8.0000000000000004E-4</c:v>
                      </c:pt>
                      <c:pt idx="76">
                        <c:v>7.7999999999999999E-4</c:v>
                      </c:pt>
                      <c:pt idx="77">
                        <c:v>7.6000000000000004E-4</c:v>
                      </c:pt>
                      <c:pt idx="78">
                        <c:v>7.2999999999999996E-4</c:v>
                      </c:pt>
                      <c:pt idx="79">
                        <c:v>6.9999999999999999E-4</c:v>
                      </c:pt>
                      <c:pt idx="80">
                        <c:v>6.7000000000000002E-4</c:v>
                      </c:pt>
                      <c:pt idx="81">
                        <c:v>6.4000000000000005E-4</c:v>
                      </c:pt>
                      <c:pt idx="82">
                        <c:v>6.0999999999999997E-4</c:v>
                      </c:pt>
                      <c:pt idx="83">
                        <c:v>5.8E-4</c:v>
                      </c:pt>
                      <c:pt idx="84">
                        <c:v>5.5000000000000003E-4</c:v>
                      </c:pt>
                      <c:pt idx="85">
                        <c:v>5.1999999999999995E-4</c:v>
                      </c:pt>
                      <c:pt idx="86">
                        <c:v>4.8999999999999998E-4</c:v>
                      </c:pt>
                      <c:pt idx="87">
                        <c:v>4.4999999999999999E-4</c:v>
                      </c:pt>
                      <c:pt idx="88">
                        <c:v>4.2000000000000002E-4</c:v>
                      </c:pt>
                      <c:pt idx="89">
                        <c:v>4.0000000000000002E-4</c:v>
                      </c:pt>
                      <c:pt idx="90">
                        <c:v>3.6999999999999999E-4</c:v>
                      </c:pt>
                      <c:pt idx="91">
                        <c:v>3.4000000000000002E-4</c:v>
                      </c:pt>
                      <c:pt idx="92">
                        <c:v>3.2000000000000003E-4</c:v>
                      </c:pt>
                      <c:pt idx="93">
                        <c:v>2.9E-4</c:v>
                      </c:pt>
                      <c:pt idx="94">
                        <c:v>2.7E-4</c:v>
                      </c:pt>
                      <c:pt idx="95">
                        <c:v>2.4000000000000001E-4</c:v>
                      </c:pt>
                      <c:pt idx="96">
                        <c:v>2.2000000000000001E-4</c:v>
                      </c:pt>
                      <c:pt idx="97">
                        <c:v>2.0000000000000001E-4</c:v>
                      </c:pt>
                      <c:pt idx="98">
                        <c:v>1.9000000000000001E-4</c:v>
                      </c:pt>
                      <c:pt idx="99">
                        <c:v>1.7000000000000001E-4</c:v>
                      </c:pt>
                      <c:pt idx="100">
                        <c:v>1.4999999999999999E-4</c:v>
                      </c:pt>
                      <c:pt idx="101">
                        <c:v>1.3999999999999999E-4</c:v>
                      </c:pt>
                      <c:pt idx="102">
                        <c:v>1.2E-4</c:v>
                      </c:pt>
                      <c:pt idx="103">
                        <c:v>1.1E-4</c:v>
                      </c:pt>
                      <c:pt idx="104">
                        <c:v>1E-4</c:v>
                      </c:pt>
                      <c:pt idx="105">
                        <c:v>9.0000000000000006E-5</c:v>
                      </c:pt>
                      <c:pt idx="106">
                        <c:v>8.0000000000000007E-5</c:v>
                      </c:pt>
                      <c:pt idx="107">
                        <c:v>6.9999999999999994E-5</c:v>
                      </c:pt>
                      <c:pt idx="108">
                        <c:v>6.0000000000000002E-5</c:v>
                      </c:pt>
                      <c:pt idx="109">
                        <c:v>5.0000000000000002E-5</c:v>
                      </c:pt>
                      <c:pt idx="110">
                        <c:v>5.0000000000000002E-5</c:v>
                      </c:pt>
                      <c:pt idx="111">
                        <c:v>4.0000000000000003E-5</c:v>
                      </c:pt>
                      <c:pt idx="112">
                        <c:v>4.0000000000000003E-5</c:v>
                      </c:pt>
                      <c:pt idx="113">
                        <c:v>3.0000000000000001E-5</c:v>
                      </c:pt>
                      <c:pt idx="114">
                        <c:v>3.0000000000000001E-5</c:v>
                      </c:pt>
                      <c:pt idx="115">
                        <c:v>3.0000000000000001E-5</c:v>
                      </c:pt>
                      <c:pt idx="116">
                        <c:v>2.0000000000000002E-5</c:v>
                      </c:pt>
                      <c:pt idx="117">
                        <c:v>2.0000000000000002E-5</c:v>
                      </c:pt>
                      <c:pt idx="118">
                        <c:v>2.0000000000000002E-5</c:v>
                      </c:pt>
                      <c:pt idx="119">
                        <c:v>2.0000000000000002E-5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1.0000000000000001E-5</c:v>
                      </c:pt>
                      <c:pt idx="124">
                        <c:v>1.0000000000000001E-5</c:v>
                      </c:pt>
                      <c:pt idx="125">
                        <c:v>1.0000000000000001E-5</c:v>
                      </c:pt>
                      <c:pt idx="126">
                        <c:v>1.0000000000000001E-5</c:v>
                      </c:pt>
                      <c:pt idx="127">
                        <c:v>1.0000000000000001E-5</c:v>
                      </c:pt>
                      <c:pt idx="128">
                        <c:v>1.0000000000000001E-5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607-4E67-A952-EAE958B17792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n-US">
                    <a:sym typeface="Symbol" panose="05050102010706020507" pitchFamily="18" charset="2"/>
                  </a:rPr>
                  <a:t> </a:t>
                </a:r>
                <a:r>
                  <a:rPr lang="en-US"/>
                  <a:t>R 13C glucose/total glucose in millions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27367819853812"/>
          <c:y val="0.14978261050468439"/>
          <c:w val="0.14769763651181744"/>
          <c:h val="0.25632689493695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HbA1c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data'!$DW$1</c:f>
              <c:strCache>
                <c:ptCount val="1"/>
                <c:pt idx="0">
                  <c:v> HbA1C (%)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  <c:extLst xmlns:c15="http://schemas.microsoft.com/office/drawing/2012/chart"/>
            </c:numRef>
          </c:xVal>
          <c:yVal>
            <c:numRef>
              <c:f>'simulatie data'!$DW:$DW</c:f>
              <c:numCache>
                <c:formatCode>General</c:formatCode>
                <c:ptCount val="1048576"/>
                <c:pt idx="0">
                  <c:v>0</c:v>
                </c:pt>
                <c:pt idx="1">
                  <c:v>2.9501593E-3</c:v>
                </c:pt>
                <c:pt idx="2">
                  <c:v>2.9559514999999998E-3</c:v>
                </c:pt>
                <c:pt idx="3">
                  <c:v>2.9617752999999999E-3</c:v>
                </c:pt>
                <c:pt idx="4">
                  <c:v>2.9676567000000002E-3</c:v>
                </c:pt>
                <c:pt idx="5">
                  <c:v>2.9736175999999998E-3</c:v>
                </c:pt>
                <c:pt idx="6">
                  <c:v>2.9796760000000001E-3</c:v>
                </c:pt>
                <c:pt idx="7">
                  <c:v>2.9858463E-3</c:v>
                </c:pt>
                <c:pt idx="8">
                  <c:v>2.9921408000000002E-3</c:v>
                </c:pt>
                <c:pt idx="9">
                  <c:v>2.9985693000000001E-3</c:v>
                </c:pt>
                <c:pt idx="10">
                  <c:v>3.0051397999999998E-3</c:v>
                </c:pt>
                <c:pt idx="11">
                  <c:v>3.0118583000000002E-3</c:v>
                </c:pt>
                <c:pt idx="12">
                  <c:v>3.0187285999999998E-3</c:v>
                </c:pt>
                <c:pt idx="13">
                  <c:v>3.0257512000000002E-3</c:v>
                </c:pt>
                <c:pt idx="14">
                  <c:v>3.0329229999999999E-3</c:v>
                </c:pt>
                <c:pt idx="15">
                  <c:v>3.0402354999999998E-3</c:v>
                </c:pt>
                <c:pt idx="16">
                  <c:v>3.0476740000000002E-3</c:v>
                </c:pt>
                <c:pt idx="17">
                  <c:v>3.0552195999999998E-3</c:v>
                </c:pt>
                <c:pt idx="18">
                  <c:v>3.0628532E-3</c:v>
                </c:pt>
                <c:pt idx="19">
                  <c:v>3.0705604000000001E-3</c:v>
                </c:pt>
                <c:pt idx="20">
                  <c:v>3.0783322000000001E-3</c:v>
                </c:pt>
                <c:pt idx="21">
                  <c:v>3.0861635E-3</c:v>
                </c:pt>
                <c:pt idx="22">
                  <c:v>3.0940502000000002E-3</c:v>
                </c:pt>
                <c:pt idx="23">
                  <c:v>3.1019888999999998E-3</c:v>
                </c:pt>
                <c:pt idx="24">
                  <c:v>3.1099755999999998E-3</c:v>
                </c:pt>
                <c:pt idx="25">
                  <c:v>3.1180059E-3</c:v>
                </c:pt>
                <c:pt idx="26">
                  <c:v>3.1260748999999998E-3</c:v>
                </c:pt>
                <c:pt idx="27">
                  <c:v>3.1341767E-3</c:v>
                </c:pt>
                <c:pt idx="28">
                  <c:v>3.1423053999999999E-3</c:v>
                </c:pt>
                <c:pt idx="29">
                  <c:v>3.1504542000000001E-3</c:v>
                </c:pt>
                <c:pt idx="30">
                  <c:v>3.1586159999999999E-3</c:v>
                </c:pt>
                <c:pt idx="31">
                  <c:v>3.1667834E-3</c:v>
                </c:pt>
                <c:pt idx="32">
                  <c:v>3.1749487000000002E-3</c:v>
                </c:pt>
                <c:pt idx="33">
                  <c:v>3.1831037999999999E-3</c:v>
                </c:pt>
                <c:pt idx="34">
                  <c:v>3.1912406999999999E-3</c:v>
                </c:pt>
                <c:pt idx="35">
                  <c:v>3.1993512000000001E-3</c:v>
                </c:pt>
                <c:pt idx="36">
                  <c:v>3.2074271000000001E-3</c:v>
                </c:pt>
                <c:pt idx="37">
                  <c:v>3.2154601999999999E-3</c:v>
                </c:pt>
                <c:pt idx="38">
                  <c:v>3.2234424000000001E-3</c:v>
                </c:pt>
                <c:pt idx="39">
                  <c:v>3.2313656000000001E-3</c:v>
                </c:pt>
                <c:pt idx="40">
                  <c:v>3.2392216999999998E-3</c:v>
                </c:pt>
                <c:pt idx="41">
                  <c:v>3.2470025999999999E-3</c:v>
                </c:pt>
                <c:pt idx="42">
                  <c:v>3.2547000000000001E-3</c:v>
                </c:pt>
                <c:pt idx="43">
                  <c:v>3.2623058999999999E-3</c:v>
                </c:pt>
                <c:pt idx="44">
                  <c:v>3.2698123000000001E-3</c:v>
                </c:pt>
                <c:pt idx="45">
                  <c:v>3.2772117000000002E-3</c:v>
                </c:pt>
                <c:pt idx="46">
                  <c:v>3.2844975000000001E-3</c:v>
                </c:pt>
                <c:pt idx="47">
                  <c:v>3.2916638000000001E-3</c:v>
                </c:pt>
                <c:pt idx="48">
                  <c:v>3.2987053E-3</c:v>
                </c:pt>
                <c:pt idx="49">
                  <c:v>3.3056175E-3</c:v>
                </c:pt>
                <c:pt idx="50">
                  <c:v>3.3123957999999999E-3</c:v>
                </c:pt>
                <c:pt idx="51">
                  <c:v>3.3190362000000001E-3</c:v>
                </c:pt>
                <c:pt idx="52">
                  <c:v>3.3255348000000001E-3</c:v>
                </c:pt>
                <c:pt idx="53">
                  <c:v>3.3318878999999998E-3</c:v>
                </c:pt>
                <c:pt idx="54">
                  <c:v>3.3380927999999998E-3</c:v>
                </c:pt>
                <c:pt idx="55">
                  <c:v>3.3441474000000001E-3</c:v>
                </c:pt>
                <c:pt idx="56">
                  <c:v>3.3500506E-3</c:v>
                </c:pt>
                <c:pt idx="57">
                  <c:v>3.3558023999999999E-3</c:v>
                </c:pt>
                <c:pt idx="58">
                  <c:v>3.3614044999999999E-3</c:v>
                </c:pt>
                <c:pt idx="59">
                  <c:v>3.3668607E-3</c:v>
                </c:pt>
                <c:pt idx="60">
                  <c:v>3.3721777999999999E-3</c:v>
                </c:pt>
                <c:pt idx="61">
                  <c:v>3.3773664999999999E-3</c:v>
                </c:pt>
                <c:pt idx="62">
                  <c:v>3.3824419999999998E-3</c:v>
                </c:pt>
                <c:pt idx="63">
                  <c:v>3.3874235999999999E-3</c:v>
                </c:pt>
                <c:pt idx="64">
                  <c:v>3.3923322000000001E-3</c:v>
                </c:pt>
                <c:pt idx="65">
                  <c:v>3.3971874E-3</c:v>
                </c:pt>
                <c:pt idx="66">
                  <c:v>3.4020055000000002E-3</c:v>
                </c:pt>
                <c:pt idx="67">
                  <c:v>3.4067989999999999E-3</c:v>
                </c:pt>
                <c:pt idx="68">
                  <c:v>3.4115771999999999E-3</c:v>
                </c:pt>
                <c:pt idx="69">
                  <c:v>3.4163470000000001E-3</c:v>
                </c:pt>
                <c:pt idx="70">
                  <c:v>3.4211138000000002E-3</c:v>
                </c:pt>
                <c:pt idx="71">
                  <c:v>3.4258814000000001E-3</c:v>
                </c:pt>
                <c:pt idx="72">
                  <c:v>3.4306531000000001E-3</c:v>
                </c:pt>
                <c:pt idx="73">
                  <c:v>3.4354312000000001E-3</c:v>
                </c:pt>
                <c:pt idx="74">
                  <c:v>3.4402176E-3</c:v>
                </c:pt>
                <c:pt idx="75">
                  <c:v>3.4450135E-3</c:v>
                </c:pt>
                <c:pt idx="76">
                  <c:v>3.4498200000000001E-3</c:v>
                </c:pt>
                <c:pt idx="77">
                  <c:v>3.4546376000000002E-3</c:v>
                </c:pt>
                <c:pt idx="78">
                  <c:v>3.4594665999999998E-3</c:v>
                </c:pt>
                <c:pt idx="79">
                  <c:v>3.4643069000000002E-3</c:v>
                </c:pt>
                <c:pt idx="80">
                  <c:v>3.4691583000000001E-3</c:v>
                </c:pt>
                <c:pt idx="81">
                  <c:v>3.4740203000000001E-3</c:v>
                </c:pt>
                <c:pt idx="82">
                  <c:v>3.4788922E-3</c:v>
                </c:pt>
                <c:pt idx="83">
                  <c:v>3.4837730999999999E-3</c:v>
                </c:pt>
                <c:pt idx="84">
                  <c:v>3.4886622000000001E-3</c:v>
                </c:pt>
                <c:pt idx="85">
                  <c:v>3.4935586000000001E-3</c:v>
                </c:pt>
                <c:pt idx="86">
                  <c:v>3.498461E-3</c:v>
                </c:pt>
                <c:pt idx="87">
                  <c:v>3.5033683999999999E-3</c:v>
                </c:pt>
                <c:pt idx="88">
                  <c:v>3.5082797999999998E-3</c:v>
                </c:pt>
                <c:pt idx="89">
                  <c:v>3.5131939999999999E-3</c:v>
                </c:pt>
                <c:pt idx="90">
                  <c:v>3.5181100000000001E-3</c:v>
                </c:pt>
                <c:pt idx="91">
                  <c:v>3.5230266000000001E-3</c:v>
                </c:pt>
                <c:pt idx="92">
                  <c:v>3.5279431E-3</c:v>
                </c:pt>
                <c:pt idx="93">
                  <c:v>3.5328582999999999E-3</c:v>
                </c:pt>
                <c:pt idx="94">
                  <c:v>3.5377715000000001E-3</c:v>
                </c:pt>
                <c:pt idx="95">
                  <c:v>3.5426818000000001E-3</c:v>
                </c:pt>
                <c:pt idx="96">
                  <c:v>3.5475886000000002E-3</c:v>
                </c:pt>
                <c:pt idx="97">
                  <c:v>3.5524911000000001E-3</c:v>
                </c:pt>
                <c:pt idx="98">
                  <c:v>3.5573888000000001E-3</c:v>
                </c:pt>
                <c:pt idx="99">
                  <c:v>3.5622814000000002E-3</c:v>
                </c:pt>
                <c:pt idx="100">
                  <c:v>3.5671683E-3</c:v>
                </c:pt>
                <c:pt idx="101">
                  <c:v>3.5720492E-3</c:v>
                </c:pt>
                <c:pt idx="102">
                  <c:v>3.5769241E-3</c:v>
                </c:pt>
                <c:pt idx="103">
                  <c:v>3.5817928000000001E-3</c:v>
                </c:pt>
                <c:pt idx="104">
                  <c:v>3.5866550999999998E-3</c:v>
                </c:pt>
                <c:pt idx="105">
                  <c:v>3.5915112E-3</c:v>
                </c:pt>
                <c:pt idx="106">
                  <c:v>3.5963611999999998E-3</c:v>
                </c:pt>
                <c:pt idx="107">
                  <c:v>3.6012052000000002E-3</c:v>
                </c:pt>
                <c:pt idx="108">
                  <c:v>3.6060434999999999E-3</c:v>
                </c:pt>
                <c:pt idx="109">
                  <c:v>3.6108762999999999E-3</c:v>
                </c:pt>
                <c:pt idx="110">
                  <c:v>3.615704E-3</c:v>
                </c:pt>
                <c:pt idx="111">
                  <c:v>3.6205269000000001E-3</c:v>
                </c:pt>
                <c:pt idx="112">
                  <c:v>3.6253455E-3</c:v>
                </c:pt>
                <c:pt idx="113">
                  <c:v>3.6301603E-3</c:v>
                </c:pt>
                <c:pt idx="114">
                  <c:v>3.6349716000000001E-3</c:v>
                </c:pt>
                <c:pt idx="115">
                  <c:v>3.6397799E-3</c:v>
                </c:pt>
                <c:pt idx="116">
                  <c:v>3.6445859E-3</c:v>
                </c:pt>
                <c:pt idx="117">
                  <c:v>3.6493900000000002E-3</c:v>
                </c:pt>
                <c:pt idx="118">
                  <c:v>3.6541926999999999E-3</c:v>
                </c:pt>
                <c:pt idx="119">
                  <c:v>3.6589944999999998E-3</c:v>
                </c:pt>
                <c:pt idx="120">
                  <c:v>3.6637961E-3</c:v>
                </c:pt>
                <c:pt idx="121">
                  <c:v>3.6685979999999999E-3</c:v>
                </c:pt>
                <c:pt idx="122">
                  <c:v>3.6734006E-3</c:v>
                </c:pt>
                <c:pt idx="123">
                  <c:v>3.6782045999999998E-3</c:v>
                </c:pt>
                <c:pt idx="124">
                  <c:v>3.6830105000000002E-3</c:v>
                </c:pt>
                <c:pt idx="125">
                  <c:v>3.6878187000000001E-3</c:v>
                </c:pt>
                <c:pt idx="126">
                  <c:v>3.6926298000000001E-3</c:v>
                </c:pt>
                <c:pt idx="127">
                  <c:v>3.6974441999999999E-3</c:v>
                </c:pt>
                <c:pt idx="128">
                  <c:v>3.7022625000000002E-3</c:v>
                </c:pt>
                <c:pt idx="129">
                  <c:v>3.7070851999999998E-3</c:v>
                </c:pt>
                <c:pt idx="130">
                  <c:v>3.7119127000000002E-3</c:v>
                </c:pt>
                <c:pt idx="131">
                  <c:v>3.7167453000000001E-3</c:v>
                </c:pt>
                <c:pt idx="132">
                  <c:v>3.7215836999999999E-3</c:v>
                </c:pt>
                <c:pt idx="133">
                  <c:v>3.7264281E-3</c:v>
                </c:pt>
                <c:pt idx="134">
                  <c:v>3.7312790000000001E-3</c:v>
                </c:pt>
                <c:pt idx="135">
                  <c:v>3.7361368E-3</c:v>
                </c:pt>
                <c:pt idx="136">
                  <c:v>3.7410018000000001E-3</c:v>
                </c:pt>
                <c:pt idx="137">
                  <c:v>3.7458743999999999E-3</c:v>
                </c:pt>
                <c:pt idx="138">
                  <c:v>3.7507549000000001E-3</c:v>
                </c:pt>
                <c:pt idx="139">
                  <c:v>3.7556436000000001E-3</c:v>
                </c:pt>
                <c:pt idx="140">
                  <c:v>3.7605409E-3</c:v>
                </c:pt>
                <c:pt idx="141">
                  <c:v>3.7654470999999999E-3</c:v>
                </c:pt>
                <c:pt idx="142">
                  <c:v>3.7703623999999999E-3</c:v>
                </c:pt>
                <c:pt idx="143">
                  <c:v>3.7752871E-3</c:v>
                </c:pt>
                <c:pt idx="144">
                  <c:v>3.7802214E-3</c:v>
                </c:pt>
                <c:pt idx="145">
                  <c:v>3.7851656999999999E-3</c:v>
                </c:pt>
                <c:pt idx="146">
                  <c:v>3.7901201000000002E-3</c:v>
                </c:pt>
                <c:pt idx="147">
                  <c:v>3.7950847E-3</c:v>
                </c:pt>
                <c:pt idx="148">
                  <c:v>3.8000600000000001E-3</c:v>
                </c:pt>
                <c:pt idx="149">
                  <c:v>3.8050458999999998E-3</c:v>
                </c:pt>
                <c:pt idx="150">
                  <c:v>3.8100426999999998E-3</c:v>
                </c:pt>
                <c:pt idx="151">
                  <c:v>3.8150506000000002E-3</c:v>
                </c:pt>
                <c:pt idx="152">
                  <c:v>3.8200697E-3</c:v>
                </c:pt>
                <c:pt idx="153">
                  <c:v>3.8251002000000002E-3</c:v>
                </c:pt>
                <c:pt idx="154">
                  <c:v>3.8301421E-3</c:v>
                </c:pt>
                <c:pt idx="155">
                  <c:v>3.8351956000000002E-3</c:v>
                </c:pt>
                <c:pt idx="156">
                  <c:v>3.8402608000000001E-3</c:v>
                </c:pt>
                <c:pt idx="157">
                  <c:v>3.8453379000000002E-3</c:v>
                </c:pt>
                <c:pt idx="158">
                  <c:v>3.8504267999999999E-3</c:v>
                </c:pt>
                <c:pt idx="159">
                  <c:v>3.8555276999999999E-3</c:v>
                </c:pt>
                <c:pt idx="160">
                  <c:v>3.8606406E-3</c:v>
                </c:pt>
                <c:pt idx="161">
                  <c:v>3.8657657E-3</c:v>
                </c:pt>
                <c:pt idx="162">
                  <c:v>3.8709029000000002E-3</c:v>
                </c:pt>
                <c:pt idx="163">
                  <c:v>3.8760523000000002E-3</c:v>
                </c:pt>
                <c:pt idx="164">
                  <c:v>3.8812139E-3</c:v>
                </c:pt>
                <c:pt idx="165">
                  <c:v>3.8863878000000001E-3</c:v>
                </c:pt>
                <c:pt idx="166">
                  <c:v>3.8915740000000001E-3</c:v>
                </c:pt>
                <c:pt idx="167">
                  <c:v>3.8967724999999999E-3</c:v>
                </c:pt>
                <c:pt idx="168">
                  <c:v>3.9019833E-3</c:v>
                </c:pt>
                <c:pt idx="169">
                  <c:v>3.9072063000000004E-3</c:v>
                </c:pt>
                <c:pt idx="170">
                  <c:v>3.9124416999999998E-3</c:v>
                </c:pt>
                <c:pt idx="171">
                  <c:v>3.9176892999999999E-3</c:v>
                </c:pt>
                <c:pt idx="172">
                  <c:v>3.9229492000000003E-3</c:v>
                </c:pt>
                <c:pt idx="173">
                  <c:v>3.9282212E-3</c:v>
                </c:pt>
                <c:pt idx="174">
                  <c:v>3.9335055000000001E-3</c:v>
                </c:pt>
                <c:pt idx="175">
                  <c:v>3.9388019000000003E-3</c:v>
                </c:pt>
                <c:pt idx="176">
                  <c:v>3.9441103000000003E-3</c:v>
                </c:pt>
                <c:pt idx="177">
                  <c:v>3.9494307999999997E-3</c:v>
                </c:pt>
                <c:pt idx="178">
                  <c:v>3.9547632999999997E-3</c:v>
                </c:pt>
                <c:pt idx="179">
                  <c:v>3.9601076999999998E-3</c:v>
                </c:pt>
                <c:pt idx="180">
                  <c:v>3.9654638999999997E-3</c:v>
                </c:pt>
                <c:pt idx="181">
                  <c:v>3.9708317999999996E-3</c:v>
                </c:pt>
                <c:pt idx="182">
                  <c:v>3.9762115000000001E-3</c:v>
                </c:pt>
                <c:pt idx="183">
                  <c:v>3.9816026999999997E-3</c:v>
                </c:pt>
                <c:pt idx="184">
                  <c:v>3.9870054000000002E-3</c:v>
                </c:pt>
                <c:pt idx="185">
                  <c:v>3.9924195000000003E-3</c:v>
                </c:pt>
                <c:pt idx="186">
                  <c:v>3.9978449000000003E-3</c:v>
                </c:pt>
                <c:pt idx="187">
                  <c:v>4.0032814999999998E-3</c:v>
                </c:pt>
                <c:pt idx="188">
                  <c:v>4.0087292E-3</c:v>
                </c:pt>
                <c:pt idx="189">
                  <c:v>4.0141878999999997E-3</c:v>
                </c:pt>
                <c:pt idx="190">
                  <c:v>4.0196574000000004E-3</c:v>
                </c:pt>
                <c:pt idx="191">
                  <c:v>4.0251376999999996E-3</c:v>
                </c:pt>
                <c:pt idx="192">
                  <c:v>4.0306285000000002E-3</c:v>
                </c:pt>
                <c:pt idx="193">
                  <c:v>4.0361299000000002E-3</c:v>
                </c:pt>
                <c:pt idx="194">
                  <c:v>4.0416415999999997E-3</c:v>
                </c:pt>
                <c:pt idx="195">
                  <c:v>4.0471635000000001E-3</c:v>
                </c:pt>
                <c:pt idx="196">
                  <c:v>4.0526954000000004E-3</c:v>
                </c:pt>
                <c:pt idx="197">
                  <c:v>4.0582372000000002E-3</c:v>
                </c:pt>
                <c:pt idx="198">
                  <c:v>4.0637887000000003E-3</c:v>
                </c:pt>
                <c:pt idx="199">
                  <c:v>4.0693498999999998E-3</c:v>
                </c:pt>
                <c:pt idx="200">
                  <c:v>4.0749204999999998E-3</c:v>
                </c:pt>
                <c:pt idx="201">
                  <c:v>4.0805004000000001E-3</c:v>
                </c:pt>
                <c:pt idx="202">
                  <c:v>4.0860895E-3</c:v>
                </c:pt>
                <c:pt idx="203">
                  <c:v>4.0916876999999999E-3</c:v>
                </c:pt>
                <c:pt idx="204">
                  <c:v>4.0972947000000003E-3</c:v>
                </c:pt>
                <c:pt idx="205">
                  <c:v>4.1029105000000001E-3</c:v>
                </c:pt>
                <c:pt idx="206">
                  <c:v>4.1085347999999999E-3</c:v>
                </c:pt>
                <c:pt idx="207">
                  <c:v>4.1141674999999999E-3</c:v>
                </c:pt>
                <c:pt idx="208">
                  <c:v>4.1198084000000001E-3</c:v>
                </c:pt>
                <c:pt idx="209">
                  <c:v>4.1254574999999996E-3</c:v>
                </c:pt>
                <c:pt idx="210">
                  <c:v>4.1311144999999997E-3</c:v>
                </c:pt>
                <c:pt idx="211">
                  <c:v>4.1367792000000002E-3</c:v>
                </c:pt>
                <c:pt idx="212">
                  <c:v>4.1424514999999999E-3</c:v>
                </c:pt>
                <c:pt idx="213">
                  <c:v>4.1481312000000003E-3</c:v>
                </c:pt>
                <c:pt idx="214">
                  <c:v>4.1538182000000002E-3</c:v>
                </c:pt>
                <c:pt idx="215">
                  <c:v>4.1595121999999998E-3</c:v>
                </c:pt>
                <c:pt idx="216">
                  <c:v>4.1652132000000001E-3</c:v>
                </c:pt>
                <c:pt idx="217">
                  <c:v>4.1709208999999997E-3</c:v>
                </c:pt>
                <c:pt idx="218">
                  <c:v>4.1766351999999998E-3</c:v>
                </c:pt>
                <c:pt idx="219">
                  <c:v>4.1823559000000003E-3</c:v>
                </c:pt>
                <c:pt idx="220">
                  <c:v>4.1880828000000004E-3</c:v>
                </c:pt>
                <c:pt idx="221">
                  <c:v>4.1938156999999998E-3</c:v>
                </c:pt>
                <c:pt idx="222">
                  <c:v>4.1995545999999996E-3</c:v>
                </c:pt>
                <c:pt idx="223">
                  <c:v>4.2052990999999996E-3</c:v>
                </c:pt>
                <c:pt idx="224">
                  <c:v>4.2110491999999998E-3</c:v>
                </c:pt>
                <c:pt idx="225">
                  <c:v>4.2168047E-3</c:v>
                </c:pt>
                <c:pt idx="226">
                  <c:v>4.2225654000000003E-3</c:v>
                </c:pt>
                <c:pt idx="227">
                  <c:v>4.2283310999999997E-3</c:v>
                </c:pt>
                <c:pt idx="228">
                  <c:v>4.2341015999999999E-3</c:v>
                </c:pt>
                <c:pt idx="229">
                  <c:v>4.2398768999999999E-3</c:v>
                </c:pt>
                <c:pt idx="230">
                  <c:v>4.2456567000000002E-3</c:v>
                </c:pt>
                <c:pt idx="231">
                  <c:v>4.2514409000000003E-3</c:v>
                </c:pt>
                <c:pt idx="232">
                  <c:v>4.2572291999999996E-3</c:v>
                </c:pt>
                <c:pt idx="233">
                  <c:v>4.2630217000000003E-3</c:v>
                </c:pt>
                <c:pt idx="234">
                  <c:v>4.2688179999999997E-3</c:v>
                </c:pt>
                <c:pt idx="235">
                  <c:v>4.274618E-3</c:v>
                </c:pt>
                <c:pt idx="236">
                  <c:v>4.2804215999999997E-3</c:v>
                </c:pt>
                <c:pt idx="237">
                  <c:v>4.2862287000000002E-3</c:v>
                </c:pt>
                <c:pt idx="238">
                  <c:v>4.2920390000000001E-3</c:v>
                </c:pt>
                <c:pt idx="239">
                  <c:v>4.2978523999999997E-3</c:v>
                </c:pt>
                <c:pt idx="240">
                  <c:v>4.3036688000000003E-3</c:v>
                </c:pt>
                <c:pt idx="241">
                  <c:v>4.3094880000000002E-3</c:v>
                </c:pt>
                <c:pt idx="242">
                  <c:v>4.3153098999999997E-3</c:v>
                </c:pt>
                <c:pt idx="243">
                  <c:v>4.3211344E-3</c:v>
                </c:pt>
                <c:pt idx="244">
                  <c:v>4.3269611999999999E-3</c:v>
                </c:pt>
                <c:pt idx="245">
                  <c:v>4.3327903000000001E-3</c:v>
                </c:pt>
                <c:pt idx="246">
                  <c:v>4.3386214999999997E-3</c:v>
                </c:pt>
                <c:pt idx="247">
                  <c:v>4.3444547999999996E-3</c:v>
                </c:pt>
                <c:pt idx="248">
                  <c:v>4.3502899000000001E-3</c:v>
                </c:pt>
                <c:pt idx="249">
                  <c:v>4.3561266999999999E-3</c:v>
                </c:pt>
                <c:pt idx="250">
                  <c:v>4.3619651999999998E-3</c:v>
                </c:pt>
                <c:pt idx="251">
                  <c:v>4.3678051999999998E-3</c:v>
                </c:pt>
                <c:pt idx="252">
                  <c:v>4.3736466000000003E-3</c:v>
                </c:pt>
                <c:pt idx="253">
                  <c:v>4.3794893E-3</c:v>
                </c:pt>
                <c:pt idx="254">
                  <c:v>4.3853331000000004E-3</c:v>
                </c:pt>
                <c:pt idx="255">
                  <c:v>4.3911779000000003E-3</c:v>
                </c:pt>
                <c:pt idx="256">
                  <c:v>4.3970238000000002E-3</c:v>
                </c:pt>
                <c:pt idx="257">
                  <c:v>4.4028703999999998E-3</c:v>
                </c:pt>
                <c:pt idx="258">
                  <c:v>4.4087177999999998E-3</c:v>
                </c:pt>
                <c:pt idx="259">
                  <c:v>4.4145659000000004E-3</c:v>
                </c:pt>
                <c:pt idx="260">
                  <c:v>4.4204144999999999E-3</c:v>
                </c:pt>
                <c:pt idx="261">
                  <c:v>4.4262635999999999E-3</c:v>
                </c:pt>
                <c:pt idx="262">
                  <c:v>4.4321129999999997E-3</c:v>
                </c:pt>
                <c:pt idx="263">
                  <c:v>4.4379627E-3</c:v>
                </c:pt>
                <c:pt idx="264">
                  <c:v>4.4438126999999999E-3</c:v>
                </c:pt>
                <c:pt idx="265">
                  <c:v>4.4496628000000003E-3</c:v>
                </c:pt>
                <c:pt idx="266">
                  <c:v>4.4555128999999999E-3</c:v>
                </c:pt>
                <c:pt idx="267">
                  <c:v>4.4613630000000003E-3</c:v>
                </c:pt>
                <c:pt idx="268">
                  <c:v>4.4672130000000003E-3</c:v>
                </c:pt>
                <c:pt idx="269">
                  <c:v>4.4730628000000001E-3</c:v>
                </c:pt>
                <c:pt idx="270">
                  <c:v>4.4789124E-3</c:v>
                </c:pt>
                <c:pt idx="271">
                  <c:v>4.4847617999999997E-3</c:v>
                </c:pt>
                <c:pt idx="272">
                  <c:v>4.4906106999999997E-3</c:v>
                </c:pt>
                <c:pt idx="273">
                  <c:v>4.4964593000000001E-3</c:v>
                </c:pt>
                <c:pt idx="274">
                  <c:v>4.5023073999999998E-3</c:v>
                </c:pt>
                <c:pt idx="275">
                  <c:v>4.5081549999999998E-3</c:v>
                </c:pt>
                <c:pt idx="276">
                  <c:v>4.5140019999999996E-3</c:v>
                </c:pt>
                <c:pt idx="277">
                  <c:v>4.5198484000000001E-3</c:v>
                </c:pt>
                <c:pt idx="278">
                  <c:v>4.5256942000000003E-3</c:v>
                </c:pt>
                <c:pt idx="279">
                  <c:v>4.5315392000000003E-3</c:v>
                </c:pt>
                <c:pt idx="280">
                  <c:v>4.5373834999999996E-3</c:v>
                </c:pt>
                <c:pt idx="281">
                  <c:v>4.5432271E-3</c:v>
                </c:pt>
                <c:pt idx="282">
                  <c:v>4.5490697999999996E-3</c:v>
                </c:pt>
                <c:pt idx="283">
                  <c:v>4.5549116999999998E-3</c:v>
                </c:pt>
                <c:pt idx="284">
                  <c:v>4.5607527000000002E-3</c:v>
                </c:pt>
                <c:pt idx="285">
                  <c:v>4.5665927999999998E-3</c:v>
                </c:pt>
                <c:pt idx="286">
                  <c:v>4.5724318999999999E-3</c:v>
                </c:pt>
                <c:pt idx="287">
                  <c:v>4.5782701000000002E-3</c:v>
                </c:pt>
                <c:pt idx="288">
                  <c:v>4.5841073000000001E-3</c:v>
                </c:pt>
                <c:pt idx="289">
                  <c:v>4.5899436000000002E-3</c:v>
                </c:pt>
                <c:pt idx="290">
                  <c:v>4.5957788000000003E-3</c:v>
                </c:pt>
                <c:pt idx="291">
                  <c:v>4.6016128999999996E-3</c:v>
                </c:pt>
                <c:pt idx="292">
                  <c:v>4.6074460999999999E-3</c:v>
                </c:pt>
                <c:pt idx="293">
                  <c:v>4.6132780999999998E-3</c:v>
                </c:pt>
                <c:pt idx="294">
                  <c:v>4.6191091000000002E-3</c:v>
                </c:pt>
                <c:pt idx="295">
                  <c:v>4.6249389999999998E-3</c:v>
                </c:pt>
                <c:pt idx="296">
                  <c:v>4.6307678000000003E-3</c:v>
                </c:pt>
                <c:pt idx="297">
                  <c:v>4.6365955E-3</c:v>
                </c:pt>
                <c:pt idx="298">
                  <c:v>4.6424220999999998E-3</c:v>
                </c:pt>
                <c:pt idx="299">
                  <c:v>4.6482475999999997E-3</c:v>
                </c:pt>
                <c:pt idx="300">
                  <c:v>4.6540718999999999E-3</c:v>
                </c:pt>
                <c:pt idx="301">
                  <c:v>4.6598951999999999E-3</c:v>
                </c:pt>
                <c:pt idx="302">
                  <c:v>4.6657173000000003E-3</c:v>
                </c:pt>
                <c:pt idx="303">
                  <c:v>4.6715382999999999E-3</c:v>
                </c:pt>
                <c:pt idx="304">
                  <c:v>4.6773581999999996E-3</c:v>
                </c:pt>
                <c:pt idx="305">
                  <c:v>4.6831770000000002E-3</c:v>
                </c:pt>
                <c:pt idx="306">
                  <c:v>4.6889947E-3</c:v>
                </c:pt>
                <c:pt idx="307">
                  <c:v>4.6948112000000002E-3</c:v>
                </c:pt>
                <c:pt idx="308">
                  <c:v>4.7006267000000001E-3</c:v>
                </c:pt>
                <c:pt idx="309">
                  <c:v>4.7064409999999996E-3</c:v>
                </c:pt>
                <c:pt idx="310">
                  <c:v>4.7122542999999996E-3</c:v>
                </c:pt>
                <c:pt idx="311">
                  <c:v>4.7180664999999997E-3</c:v>
                </c:pt>
                <c:pt idx="312">
                  <c:v>4.7238775999999998E-3</c:v>
                </c:pt>
                <c:pt idx="313">
                  <c:v>4.7296876999999996E-3</c:v>
                </c:pt>
                <c:pt idx="314">
                  <c:v>4.7354967000000003E-3</c:v>
                </c:pt>
                <c:pt idx="315">
                  <c:v>4.7413046999999998E-3</c:v>
                </c:pt>
                <c:pt idx="316">
                  <c:v>4.7471116000000002E-3</c:v>
                </c:pt>
                <c:pt idx="317">
                  <c:v>4.7529175999999999E-3</c:v>
                </c:pt>
                <c:pt idx="318">
                  <c:v>4.7587224999999997E-3</c:v>
                </c:pt>
                <c:pt idx="319">
                  <c:v>4.7645264E-3</c:v>
                </c:pt>
                <c:pt idx="320">
                  <c:v>4.7703294000000004E-3</c:v>
                </c:pt>
                <c:pt idx="321">
                  <c:v>4.7761313999999996E-3</c:v>
                </c:pt>
                <c:pt idx="322">
                  <c:v>4.7819324000000002E-3</c:v>
                </c:pt>
                <c:pt idx="323">
                  <c:v>4.7877325E-3</c:v>
                </c:pt>
                <c:pt idx="324">
                  <c:v>4.7935317E-3</c:v>
                </c:pt>
                <c:pt idx="325">
                  <c:v>4.7993300000000001E-3</c:v>
                </c:pt>
                <c:pt idx="326">
                  <c:v>4.8051274000000003E-3</c:v>
                </c:pt>
                <c:pt idx="327">
                  <c:v>4.8109238999999998E-3</c:v>
                </c:pt>
                <c:pt idx="328">
                  <c:v>4.8167195000000003E-3</c:v>
                </c:pt>
                <c:pt idx="329">
                  <c:v>4.8225144000000001E-3</c:v>
                </c:pt>
                <c:pt idx="330">
                  <c:v>4.8283084E-3</c:v>
                </c:pt>
                <c:pt idx="331">
                  <c:v>4.8341015999999997E-3</c:v>
                </c:pt>
                <c:pt idx="332">
                  <c:v>4.839894E-3</c:v>
                </c:pt>
                <c:pt idx="333">
                  <c:v>4.8456856E-3</c:v>
                </c:pt>
                <c:pt idx="334">
                  <c:v>4.8514765000000001E-3</c:v>
                </c:pt>
                <c:pt idx="335">
                  <c:v>4.8572666E-3</c:v>
                </c:pt>
                <c:pt idx="336">
                  <c:v>4.8630560000000001E-3</c:v>
                </c:pt>
                <c:pt idx="337">
                  <c:v>4.8688448E-3</c:v>
                </c:pt>
                <c:pt idx="338">
                  <c:v>4.8746327999999997E-3</c:v>
                </c:pt>
                <c:pt idx="339">
                  <c:v>4.8804201000000004E-3</c:v>
                </c:pt>
                <c:pt idx="340">
                  <c:v>4.8862068999999996E-3</c:v>
                </c:pt>
                <c:pt idx="341">
                  <c:v>4.8919929000000003E-3</c:v>
                </c:pt>
                <c:pt idx="342">
                  <c:v>4.8977784000000003E-3</c:v>
                </c:pt>
                <c:pt idx="343">
                  <c:v>4.9035633000000002E-3</c:v>
                </c:pt>
                <c:pt idx="344">
                  <c:v>4.9093475999999999E-3</c:v>
                </c:pt>
                <c:pt idx="345">
                  <c:v>4.9151313000000002E-3</c:v>
                </c:pt>
                <c:pt idx="346">
                  <c:v>4.9209144999999999E-3</c:v>
                </c:pt>
                <c:pt idx="347">
                  <c:v>4.9266971000000003E-3</c:v>
                </c:pt>
                <c:pt idx="348">
                  <c:v>4.9324792000000001E-3</c:v>
                </c:pt>
                <c:pt idx="349">
                  <c:v>4.9382608000000001E-3</c:v>
                </c:pt>
                <c:pt idx="350">
                  <c:v>4.9440420000000001E-3</c:v>
                </c:pt>
                <c:pt idx="351">
                  <c:v>4.9498227000000002E-3</c:v>
                </c:pt>
                <c:pt idx="352">
                  <c:v>4.9556028999999998E-3</c:v>
                </c:pt>
                <c:pt idx="353">
                  <c:v>4.9613827000000001E-3</c:v>
                </c:pt>
                <c:pt idx="354">
                  <c:v>4.9671621000000003E-3</c:v>
                </c:pt>
                <c:pt idx="355">
                  <c:v>4.9729411000000003E-3</c:v>
                </c:pt>
                <c:pt idx="356">
                  <c:v>4.9787195999999997E-3</c:v>
                </c:pt>
                <c:pt idx="357">
                  <c:v>4.9844978999999999E-3</c:v>
                </c:pt>
                <c:pt idx="358">
                  <c:v>4.9902757000000004E-3</c:v>
                </c:pt>
                <c:pt idx="359">
                  <c:v>4.9960532000000004E-3</c:v>
                </c:pt>
                <c:pt idx="360">
                  <c:v>5.0018303999999998E-3</c:v>
                </c:pt>
                <c:pt idx="361">
                  <c:v>5.0076073000000004E-3</c:v>
                </c:pt>
                <c:pt idx="362">
                  <c:v>5.0133838E-3</c:v>
                </c:pt>
                <c:pt idx="363">
                  <c:v>5.0191601000000004E-3</c:v>
                </c:pt>
                <c:pt idx="364">
                  <c:v>5.0249361000000003E-3</c:v>
                </c:pt>
                <c:pt idx="365">
                  <c:v>5.0307119000000001E-3</c:v>
                </c:pt>
                <c:pt idx="366">
                  <c:v>5.0364874000000002E-3</c:v>
                </c:pt>
                <c:pt idx="367">
                  <c:v>5.0422625999999998E-3</c:v>
                </c:pt>
                <c:pt idx="368">
                  <c:v>5.0480376999999998E-3</c:v>
                </c:pt>
                <c:pt idx="369">
                  <c:v>5.0538125000000001E-3</c:v>
                </c:pt>
                <c:pt idx="370">
                  <c:v>5.0595871000000004E-3</c:v>
                </c:pt>
                <c:pt idx="371">
                  <c:v>5.0653614999999997E-3</c:v>
                </c:pt>
                <c:pt idx="372">
                  <c:v>5.0711358000000003E-3</c:v>
                </c:pt>
                <c:pt idx="373">
                  <c:v>5.0769099E-3</c:v>
                </c:pt>
                <c:pt idx="374">
                  <c:v>5.0826837999999996E-3</c:v>
                </c:pt>
                <c:pt idx="375">
                  <c:v>5.0884576000000004E-3</c:v>
                </c:pt>
                <c:pt idx="376">
                  <c:v>5.0942312000000003E-3</c:v>
                </c:pt>
                <c:pt idx="377">
                  <c:v>5.1000046999999998E-3</c:v>
                </c:pt>
                <c:pt idx="378">
                  <c:v>5.1057780999999997E-3</c:v>
                </c:pt>
                <c:pt idx="379">
                  <c:v>5.1115513999999999E-3</c:v>
                </c:pt>
                <c:pt idx="380">
                  <c:v>5.1173245999999997E-3</c:v>
                </c:pt>
                <c:pt idx="381">
                  <c:v>5.1230976999999999E-3</c:v>
                </c:pt>
                <c:pt idx="382">
                  <c:v>5.1288708000000001E-3</c:v>
                </c:pt>
                <c:pt idx="383">
                  <c:v>5.1346437000000002E-3</c:v>
                </c:pt>
                <c:pt idx="384">
                  <c:v>5.1404166000000003E-3</c:v>
                </c:pt>
                <c:pt idx="385">
                  <c:v>5.1461893999999999E-3</c:v>
                </c:pt>
                <c:pt idx="386">
                  <c:v>5.1519621999999996E-3</c:v>
                </c:pt>
                <c:pt idx="387">
                  <c:v>5.1577348999999996E-3</c:v>
                </c:pt>
                <c:pt idx="388">
                  <c:v>5.1635075999999997E-3</c:v>
                </c:pt>
                <c:pt idx="389">
                  <c:v>5.1692802999999997E-3</c:v>
                </c:pt>
                <c:pt idx="390">
                  <c:v>5.1750529000000002E-3</c:v>
                </c:pt>
                <c:pt idx="391">
                  <c:v>5.1808254999999998E-3</c:v>
                </c:pt>
                <c:pt idx="392">
                  <c:v>5.1865981999999998E-3</c:v>
                </c:pt>
                <c:pt idx="393">
                  <c:v>5.1923708000000002E-3</c:v>
                </c:pt>
                <c:pt idx="394">
                  <c:v>5.1981433999999998E-3</c:v>
                </c:pt>
                <c:pt idx="395">
                  <c:v>5.2039160000000003E-3</c:v>
                </c:pt>
                <c:pt idx="396">
                  <c:v>5.2096885999999999E-3</c:v>
                </c:pt>
                <c:pt idx="397">
                  <c:v>5.2154612000000003E-3</c:v>
                </c:pt>
                <c:pt idx="398">
                  <c:v>5.2212339000000003E-3</c:v>
                </c:pt>
                <c:pt idx="399">
                  <c:v>5.2270066000000004E-3</c:v>
                </c:pt>
                <c:pt idx="400">
                  <c:v>5.2327792999999996E-3</c:v>
                </c:pt>
                <c:pt idx="401">
                  <c:v>5.2385519999999996E-3</c:v>
                </c:pt>
                <c:pt idx="402">
                  <c:v>5.2443248000000001E-3</c:v>
                </c:pt>
                <c:pt idx="403">
                  <c:v>5.2500975999999998E-3</c:v>
                </c:pt>
                <c:pt idx="404">
                  <c:v>5.2558704000000003E-3</c:v>
                </c:pt>
                <c:pt idx="405">
                  <c:v>5.2616433000000004E-3</c:v>
                </c:pt>
                <c:pt idx="406">
                  <c:v>5.2674163000000001E-3</c:v>
                </c:pt>
                <c:pt idx="407">
                  <c:v>5.2731892999999998E-3</c:v>
                </c:pt>
                <c:pt idx="408">
                  <c:v>5.2789623000000004E-3</c:v>
                </c:pt>
                <c:pt idx="409">
                  <c:v>5.2847353999999997E-3</c:v>
                </c:pt>
                <c:pt idx="410">
                  <c:v>5.2905086000000004E-3</c:v>
                </c:pt>
                <c:pt idx="411">
                  <c:v>5.2962818000000002E-3</c:v>
                </c:pt>
                <c:pt idx="412">
                  <c:v>5.3020551000000004E-3</c:v>
                </c:pt>
                <c:pt idx="413">
                  <c:v>5.3078283999999998E-3</c:v>
                </c:pt>
                <c:pt idx="414">
                  <c:v>5.3136017999999997E-3</c:v>
                </c:pt>
                <c:pt idx="415">
                  <c:v>5.3193753E-3</c:v>
                </c:pt>
                <c:pt idx="416">
                  <c:v>5.3251488999999999E-3</c:v>
                </c:pt>
                <c:pt idx="417">
                  <c:v>5.3309224999999998E-3</c:v>
                </c:pt>
                <c:pt idx="418">
                  <c:v>5.3366962000000002E-3</c:v>
                </c:pt>
                <c:pt idx="419">
                  <c:v>5.3424698999999997E-3</c:v>
                </c:pt>
                <c:pt idx="420">
                  <c:v>5.3482436999999997E-3</c:v>
                </c:pt>
                <c:pt idx="421">
                  <c:v>5.3540176999999998E-3</c:v>
                </c:pt>
                <c:pt idx="422">
                  <c:v>5.3597916000000002E-3</c:v>
                </c:pt>
                <c:pt idx="423">
                  <c:v>5.3655656999999999E-3</c:v>
                </c:pt>
                <c:pt idx="424">
                  <c:v>5.3713398000000004E-3</c:v>
                </c:pt>
                <c:pt idx="425">
                  <c:v>5.3771139999999997E-3</c:v>
                </c:pt>
                <c:pt idx="426">
                  <c:v>5.3828883000000003E-3</c:v>
                </c:pt>
                <c:pt idx="427">
                  <c:v>5.3886626E-3</c:v>
                </c:pt>
                <c:pt idx="428">
                  <c:v>5.3944370000000002E-3</c:v>
                </c:pt>
                <c:pt idx="429">
                  <c:v>5.4002115E-3</c:v>
                </c:pt>
                <c:pt idx="430">
                  <c:v>5.4059861000000002E-3</c:v>
                </c:pt>
                <c:pt idx="431">
                  <c:v>5.4117606999999996E-3</c:v>
                </c:pt>
                <c:pt idx="432">
                  <c:v>5.4175355E-3</c:v>
                </c:pt>
                <c:pt idx="433">
                  <c:v>5.4233103000000003E-3</c:v>
                </c:pt>
                <c:pt idx="434">
                  <c:v>5.4290850999999998E-3</c:v>
                </c:pt>
                <c:pt idx="435">
                  <c:v>5.4348599999999997E-3</c:v>
                </c:pt>
                <c:pt idx="436">
                  <c:v>5.4406350000000001E-3</c:v>
                </c:pt>
                <c:pt idx="437">
                  <c:v>5.4464101000000001E-3</c:v>
                </c:pt>
                <c:pt idx="438">
                  <c:v>5.4521852999999997E-3</c:v>
                </c:pt>
                <c:pt idx="439">
                  <c:v>5.4579605000000002E-3</c:v>
                </c:pt>
                <c:pt idx="440">
                  <c:v>5.4637356999999998E-3</c:v>
                </c:pt>
                <c:pt idx="441">
                  <c:v>5.4695111000000003E-3</c:v>
                </c:pt>
                <c:pt idx="442">
                  <c:v>5.4752865E-3</c:v>
                </c:pt>
                <c:pt idx="443">
                  <c:v>5.4810618999999996E-3</c:v>
                </c:pt>
                <c:pt idx="444">
                  <c:v>5.4868375000000002E-3</c:v>
                </c:pt>
                <c:pt idx="445">
                  <c:v>5.4926131E-3</c:v>
                </c:pt>
                <c:pt idx="446">
                  <c:v>5.4983886999999997E-3</c:v>
                </c:pt>
                <c:pt idx="447">
                  <c:v>5.5041643999999999E-3</c:v>
                </c:pt>
                <c:pt idx="448">
                  <c:v>5.5099401999999997E-3</c:v>
                </c:pt>
                <c:pt idx="449">
                  <c:v>5.5157160000000004E-3</c:v>
                </c:pt>
                <c:pt idx="450">
                  <c:v>5.5214918999999998E-3</c:v>
                </c:pt>
                <c:pt idx="451">
                  <c:v>5.5272678E-3</c:v>
                </c:pt>
                <c:pt idx="452">
                  <c:v>5.5330437999999999E-3</c:v>
                </c:pt>
                <c:pt idx="453">
                  <c:v>5.5388199000000003E-3</c:v>
                </c:pt>
                <c:pt idx="454">
                  <c:v>5.5445959000000001E-3</c:v>
                </c:pt>
                <c:pt idx="455">
                  <c:v>5.5503721000000001E-3</c:v>
                </c:pt>
                <c:pt idx="456">
                  <c:v>5.5561482000000004E-3</c:v>
                </c:pt>
                <c:pt idx="457">
                  <c:v>5.5619244999999999E-3</c:v>
                </c:pt>
                <c:pt idx="458">
                  <c:v>5.5677006999999999E-3</c:v>
                </c:pt>
                <c:pt idx="459">
                  <c:v>5.5734770000000003E-3</c:v>
                </c:pt>
                <c:pt idx="460">
                  <c:v>5.5792534000000003E-3</c:v>
                </c:pt>
                <c:pt idx="461">
                  <c:v>5.5850298000000003E-3</c:v>
                </c:pt>
                <c:pt idx="462">
                  <c:v>5.5908062000000003E-3</c:v>
                </c:pt>
                <c:pt idx="463">
                  <c:v>5.5965826999999999E-3</c:v>
                </c:pt>
                <c:pt idx="464">
                  <c:v>5.6023592000000004E-3</c:v>
                </c:pt>
                <c:pt idx="465">
                  <c:v>5.6081357E-3</c:v>
                </c:pt>
                <c:pt idx="466">
                  <c:v>5.6139121999999996E-3</c:v>
                </c:pt>
                <c:pt idx="467">
                  <c:v>5.6196887999999997E-3</c:v>
                </c:pt>
                <c:pt idx="468">
                  <c:v>5.6254653999999998E-3</c:v>
                </c:pt>
                <c:pt idx="469">
                  <c:v>5.6312421000000003E-3</c:v>
                </c:pt>
                <c:pt idx="470">
                  <c:v>5.6370187000000004E-3</c:v>
                </c:pt>
                <c:pt idx="471">
                  <c:v>5.6427954000000001E-3</c:v>
                </c:pt>
                <c:pt idx="472">
                  <c:v>5.6485720999999997E-3</c:v>
                </c:pt>
                <c:pt idx="473">
                  <c:v>5.6543488999999999E-3</c:v>
                </c:pt>
                <c:pt idx="474">
                  <c:v>5.6601256000000004E-3</c:v>
                </c:pt>
                <c:pt idx="475">
                  <c:v>5.6659023999999997E-3</c:v>
                </c:pt>
                <c:pt idx="476">
                  <c:v>5.6716791999999999E-3</c:v>
                </c:pt>
                <c:pt idx="477">
                  <c:v>5.677456E-3</c:v>
                </c:pt>
                <c:pt idx="478">
                  <c:v>5.6832328000000001E-3</c:v>
                </c:pt>
                <c:pt idx="479">
                  <c:v>5.6890096000000003E-3</c:v>
                </c:pt>
                <c:pt idx="480">
                  <c:v>5.6947864000000004E-3</c:v>
                </c:pt>
                <c:pt idx="481">
                  <c:v>5.7005633000000002E-3</c:v>
                </c:pt>
                <c:pt idx="482">
                  <c:v>5.7063401000000003E-3</c:v>
                </c:pt>
                <c:pt idx="483">
                  <c:v>5.7121170000000001E-3</c:v>
                </c:pt>
                <c:pt idx="484">
                  <c:v>5.7178938000000002E-3</c:v>
                </c:pt>
                <c:pt idx="485">
                  <c:v>5.7236707E-3</c:v>
                </c:pt>
                <c:pt idx="486">
                  <c:v>5.7294475999999997E-3</c:v>
                </c:pt>
                <c:pt idx="487">
                  <c:v>5.7352243999999998E-3</c:v>
                </c:pt>
                <c:pt idx="488">
                  <c:v>5.7410012999999996E-3</c:v>
                </c:pt>
                <c:pt idx="489">
                  <c:v>5.7467782000000002E-3</c:v>
                </c:pt>
                <c:pt idx="490">
                  <c:v>5.7525550000000003E-3</c:v>
                </c:pt>
                <c:pt idx="491">
                  <c:v>5.7583319000000001E-3</c:v>
                </c:pt>
                <c:pt idx="492">
                  <c:v>5.7641087999999998E-3</c:v>
                </c:pt>
                <c:pt idx="493">
                  <c:v>5.7698856E-3</c:v>
                </c:pt>
                <c:pt idx="494">
                  <c:v>5.7756624999999997E-3</c:v>
                </c:pt>
                <c:pt idx="495">
                  <c:v>5.7814392999999999E-3</c:v>
                </c:pt>
                <c:pt idx="496">
                  <c:v>5.7872161E-3</c:v>
                </c:pt>
                <c:pt idx="497">
                  <c:v>5.7929929999999998E-3</c:v>
                </c:pt>
                <c:pt idx="498">
                  <c:v>5.7987697999999999E-3</c:v>
                </c:pt>
                <c:pt idx="499">
                  <c:v>5.8045466E-3</c:v>
                </c:pt>
                <c:pt idx="500">
                  <c:v>5.8103234000000002E-3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631B-4519-9E7A-7FA1300E6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data'!$DK$1</c15:sqref>
                        </c15:formulaRef>
                      </c:ext>
                    </c:extLst>
                    <c:strCache>
                      <c:ptCount val="1"/>
                      <c:pt idx="0">
                        <c:v> serum_glucose_mg_dl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data'!$DK:$DK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84.913640000000001</c:v>
                      </c:pt>
                      <c:pt idx="2">
                        <c:v>85.181039999999996</c:v>
                      </c:pt>
                      <c:pt idx="3">
                        <c:v>85.857919999999993</c:v>
                      </c:pt>
                      <c:pt idx="4">
                        <c:v>86.882829999999998</c:v>
                      </c:pt>
                      <c:pt idx="5">
                        <c:v>88.195490000000007</c:v>
                      </c:pt>
                      <c:pt idx="6">
                        <c:v>89.743409999999997</c:v>
                      </c:pt>
                      <c:pt idx="7">
                        <c:v>91.483900000000006</c:v>
                      </c:pt>
                      <c:pt idx="8">
                        <c:v>93.383930000000007</c:v>
                      </c:pt>
                      <c:pt idx="9">
                        <c:v>95.414599999999993</c:v>
                      </c:pt>
                      <c:pt idx="10">
                        <c:v>97.547089999999997</c:v>
                      </c:pt>
                      <c:pt idx="11">
                        <c:v>99.750100000000003</c:v>
                      </c:pt>
                      <c:pt idx="12">
                        <c:v>101.98587999999999</c:v>
                      </c:pt>
                      <c:pt idx="13">
                        <c:v>104.20459</c:v>
                      </c:pt>
                      <c:pt idx="14">
                        <c:v>106.33832</c:v>
                      </c:pt>
                      <c:pt idx="15">
                        <c:v>108.30024</c:v>
                      </c:pt>
                      <c:pt idx="16">
                        <c:v>110.00521000000001</c:v>
                      </c:pt>
                      <c:pt idx="17">
                        <c:v>111.41773999999999</c:v>
                      </c:pt>
                      <c:pt idx="18">
                        <c:v>112.58098</c:v>
                      </c:pt>
                      <c:pt idx="19">
                        <c:v>113.57885</c:v>
                      </c:pt>
                      <c:pt idx="20">
                        <c:v>114.47956000000001</c:v>
                      </c:pt>
                      <c:pt idx="21">
                        <c:v>115.31768</c:v>
                      </c:pt>
                      <c:pt idx="22">
                        <c:v>116.10357999999999</c:v>
                      </c:pt>
                      <c:pt idx="23">
                        <c:v>116.83548999999999</c:v>
                      </c:pt>
                      <c:pt idx="24">
                        <c:v>117.50658</c:v>
                      </c:pt>
                      <c:pt idx="25">
                        <c:v>118.1082</c:v>
                      </c:pt>
                      <c:pt idx="26">
                        <c:v>118.63146999999999</c:v>
                      </c:pt>
                      <c:pt idx="27">
                        <c:v>119.06797</c:v>
                      </c:pt>
                      <c:pt idx="28">
                        <c:v>119.41007999999999</c:v>
                      </c:pt>
                      <c:pt idx="29">
                        <c:v>119.65111</c:v>
                      </c:pt>
                      <c:pt idx="30">
                        <c:v>119.78531</c:v>
                      </c:pt>
                      <c:pt idx="31">
                        <c:v>119.80786000000001</c:v>
                      </c:pt>
                      <c:pt idx="32">
                        <c:v>119.71508</c:v>
                      </c:pt>
                      <c:pt idx="33">
                        <c:v>119.50443</c:v>
                      </c:pt>
                      <c:pt idx="34">
                        <c:v>119.17442</c:v>
                      </c:pt>
                      <c:pt idx="35">
                        <c:v>118.7244</c:v>
                      </c:pt>
                      <c:pt idx="36">
                        <c:v>118.15441</c:v>
                      </c:pt>
                      <c:pt idx="37">
                        <c:v>117.46491</c:v>
                      </c:pt>
                      <c:pt idx="38">
                        <c:v>116.65656</c:v>
                      </c:pt>
                      <c:pt idx="39">
                        <c:v>115.72977</c:v>
                      </c:pt>
                      <c:pt idx="40">
                        <c:v>114.68427</c:v>
                      </c:pt>
                      <c:pt idx="41">
                        <c:v>113.51925</c:v>
                      </c:pt>
                      <c:pt idx="42">
                        <c:v>112.23423</c:v>
                      </c:pt>
                      <c:pt idx="43">
                        <c:v>110.83078</c:v>
                      </c:pt>
                      <c:pt idx="44">
                        <c:v>109.3143</c:v>
                      </c:pt>
                      <c:pt idx="45">
                        <c:v>107.69432999999999</c:v>
                      </c:pt>
                      <c:pt idx="46">
                        <c:v>105.98263</c:v>
                      </c:pt>
                      <c:pt idx="47">
                        <c:v>104.1905</c:v>
                      </c:pt>
                      <c:pt idx="48">
                        <c:v>102.32684</c:v>
                      </c:pt>
                      <c:pt idx="49">
                        <c:v>100.39724</c:v>
                      </c:pt>
                      <c:pt idx="50">
                        <c:v>98.405060000000006</c:v>
                      </c:pt>
                      <c:pt idx="51">
                        <c:v>96.353430000000003</c:v>
                      </c:pt>
                      <c:pt idx="52">
                        <c:v>94.247290000000007</c:v>
                      </c:pt>
                      <c:pt idx="53">
                        <c:v>92.094430000000003</c:v>
                      </c:pt>
                      <c:pt idx="54">
                        <c:v>89.905249999999995</c:v>
                      </c:pt>
                      <c:pt idx="55">
                        <c:v>87.692490000000006</c:v>
                      </c:pt>
                      <c:pt idx="56">
                        <c:v>85.471969999999999</c:v>
                      </c:pt>
                      <c:pt idx="57">
                        <c:v>83.263919999999999</c:v>
                      </c:pt>
                      <c:pt idx="58">
                        <c:v>81.095160000000007</c:v>
                      </c:pt>
                      <c:pt idx="59">
                        <c:v>79.002369999999999</c:v>
                      </c:pt>
                      <c:pt idx="60">
                        <c:v>77.036259999999999</c:v>
                      </c:pt>
                      <c:pt idx="61">
                        <c:v>75.261700000000005</c:v>
                      </c:pt>
                      <c:pt idx="62">
                        <c:v>73.745859999999993</c:v>
                      </c:pt>
                      <c:pt idx="63">
                        <c:v>72.532719999999998</c:v>
                      </c:pt>
                      <c:pt idx="64">
                        <c:v>71.622280000000003</c:v>
                      </c:pt>
                      <c:pt idx="65">
                        <c:v>70.975499999999997</c:v>
                      </c:pt>
                      <c:pt idx="66">
                        <c:v>70.537170000000003</c:v>
                      </c:pt>
                      <c:pt idx="67">
                        <c:v>70.255610000000004</c:v>
                      </c:pt>
                      <c:pt idx="68">
                        <c:v>70.090509999999995</c:v>
                      </c:pt>
                      <c:pt idx="69">
                        <c:v>70.012619999999998</c:v>
                      </c:pt>
                      <c:pt idx="70">
                        <c:v>70.000950000000003</c:v>
                      </c:pt>
                      <c:pt idx="71">
                        <c:v>70.040289999999999</c:v>
                      </c:pt>
                      <c:pt idx="72">
                        <c:v>70.119249999999994</c:v>
                      </c:pt>
                      <c:pt idx="73">
                        <c:v>70.228840000000005</c:v>
                      </c:pt>
                      <c:pt idx="74">
                        <c:v>70.361490000000003</c:v>
                      </c:pt>
                      <c:pt idx="75">
                        <c:v>70.510620000000003</c:v>
                      </c:pt>
                      <c:pt idx="76">
                        <c:v>70.670490000000001</c:v>
                      </c:pt>
                      <c:pt idx="77">
                        <c:v>70.836200000000005</c:v>
                      </c:pt>
                      <c:pt idx="78">
                        <c:v>71.003500000000003</c:v>
                      </c:pt>
                      <c:pt idx="79">
                        <c:v>71.168400000000005</c:v>
                      </c:pt>
                      <c:pt idx="80">
                        <c:v>71.327420000000004</c:v>
                      </c:pt>
                      <c:pt idx="81">
                        <c:v>71.477680000000007</c:v>
                      </c:pt>
                      <c:pt idx="82">
                        <c:v>71.617009999999993</c:v>
                      </c:pt>
                      <c:pt idx="83">
                        <c:v>71.743679999999998</c:v>
                      </c:pt>
                      <c:pt idx="84">
                        <c:v>71.856189999999998</c:v>
                      </c:pt>
                      <c:pt idx="85">
                        <c:v>71.953400000000002</c:v>
                      </c:pt>
                      <c:pt idx="86">
                        <c:v>72.034689999999998</c:v>
                      </c:pt>
                      <c:pt idx="87">
                        <c:v>72.100009999999997</c:v>
                      </c:pt>
                      <c:pt idx="88">
                        <c:v>72.1494</c:v>
                      </c:pt>
                      <c:pt idx="89">
                        <c:v>72.18289</c:v>
                      </c:pt>
                      <c:pt idx="90">
                        <c:v>72.200839999999999</c:v>
                      </c:pt>
                      <c:pt idx="91">
                        <c:v>72.203869999999995</c:v>
                      </c:pt>
                      <c:pt idx="92">
                        <c:v>72.192970000000003</c:v>
                      </c:pt>
                      <c:pt idx="93">
                        <c:v>72.168989999999994</c:v>
                      </c:pt>
                      <c:pt idx="94">
                        <c:v>72.132760000000005</c:v>
                      </c:pt>
                      <c:pt idx="95">
                        <c:v>72.085300000000004</c:v>
                      </c:pt>
                      <c:pt idx="96">
                        <c:v>72.027879999999996</c:v>
                      </c:pt>
                      <c:pt idx="97">
                        <c:v>71.961929999999995</c:v>
                      </c:pt>
                      <c:pt idx="98">
                        <c:v>71.888549999999995</c:v>
                      </c:pt>
                      <c:pt idx="99">
                        <c:v>71.808949999999996</c:v>
                      </c:pt>
                      <c:pt idx="100">
                        <c:v>71.72439</c:v>
                      </c:pt>
                      <c:pt idx="101">
                        <c:v>71.636240000000001</c:v>
                      </c:pt>
                      <c:pt idx="102">
                        <c:v>71.545839999999998</c:v>
                      </c:pt>
                      <c:pt idx="103">
                        <c:v>71.45429</c:v>
                      </c:pt>
                      <c:pt idx="104">
                        <c:v>71.362650000000002</c:v>
                      </c:pt>
                      <c:pt idx="105">
                        <c:v>71.272009999999995</c:v>
                      </c:pt>
                      <c:pt idx="106">
                        <c:v>71.183449999999993</c:v>
                      </c:pt>
                      <c:pt idx="107">
                        <c:v>71.097920000000002</c:v>
                      </c:pt>
                      <c:pt idx="108">
                        <c:v>71.016189999999995</c:v>
                      </c:pt>
                      <c:pt idx="109">
                        <c:v>70.938980000000001</c:v>
                      </c:pt>
                      <c:pt idx="110">
                        <c:v>70.866950000000003</c:v>
                      </c:pt>
                      <c:pt idx="111">
                        <c:v>70.80077</c:v>
                      </c:pt>
                      <c:pt idx="112">
                        <c:v>70.740939999999995</c:v>
                      </c:pt>
                      <c:pt idx="113">
                        <c:v>70.687830000000005</c:v>
                      </c:pt>
                      <c:pt idx="114">
                        <c:v>70.641769999999994</c:v>
                      </c:pt>
                      <c:pt idx="115">
                        <c:v>70.603070000000002</c:v>
                      </c:pt>
                      <c:pt idx="116">
                        <c:v>70.571969999999993</c:v>
                      </c:pt>
                      <c:pt idx="117">
                        <c:v>70.548630000000003</c:v>
                      </c:pt>
                      <c:pt idx="118">
                        <c:v>70.533140000000003</c:v>
                      </c:pt>
                      <c:pt idx="119">
                        <c:v>70.525530000000003</c:v>
                      </c:pt>
                      <c:pt idx="120">
                        <c:v>70.525840000000002</c:v>
                      </c:pt>
                      <c:pt idx="121">
                        <c:v>70.53407</c:v>
                      </c:pt>
                      <c:pt idx="122">
                        <c:v>70.550160000000005</c:v>
                      </c:pt>
                      <c:pt idx="123">
                        <c:v>70.573999999999998</c:v>
                      </c:pt>
                      <c:pt idx="124">
                        <c:v>70.60548</c:v>
                      </c:pt>
                      <c:pt idx="125">
                        <c:v>70.644469999999998</c:v>
                      </c:pt>
                      <c:pt idx="126">
                        <c:v>70.690820000000002</c:v>
                      </c:pt>
                      <c:pt idx="127">
                        <c:v>70.744370000000004</c:v>
                      </c:pt>
                      <c:pt idx="128">
                        <c:v>70.804910000000007</c:v>
                      </c:pt>
                      <c:pt idx="129">
                        <c:v>70.872249999999994</c:v>
                      </c:pt>
                      <c:pt idx="130">
                        <c:v>70.946190000000001</c:v>
                      </c:pt>
                      <c:pt idx="131">
                        <c:v>71.026529999999994</c:v>
                      </c:pt>
                      <c:pt idx="132">
                        <c:v>71.113060000000004</c:v>
                      </c:pt>
                      <c:pt idx="133">
                        <c:v>71.205539999999999</c:v>
                      </c:pt>
                      <c:pt idx="134">
                        <c:v>71.303749999999994</c:v>
                      </c:pt>
                      <c:pt idx="135">
                        <c:v>71.407480000000007</c:v>
                      </c:pt>
                      <c:pt idx="136">
                        <c:v>71.516509999999997</c:v>
                      </c:pt>
                      <c:pt idx="137">
                        <c:v>71.630610000000004</c:v>
                      </c:pt>
                      <c:pt idx="138">
                        <c:v>71.749570000000006</c:v>
                      </c:pt>
                      <c:pt idx="139">
                        <c:v>71.873159999999999</c:v>
                      </c:pt>
                      <c:pt idx="140">
                        <c:v>72.001170000000002</c:v>
                      </c:pt>
                      <c:pt idx="141">
                        <c:v>72.133390000000006</c:v>
                      </c:pt>
                      <c:pt idx="142">
                        <c:v>72.26961</c:v>
                      </c:pt>
                      <c:pt idx="143">
                        <c:v>72.409630000000007</c:v>
                      </c:pt>
                      <c:pt idx="144">
                        <c:v>72.553240000000002</c:v>
                      </c:pt>
                      <c:pt idx="145">
                        <c:v>72.700249999999997</c:v>
                      </c:pt>
                      <c:pt idx="146">
                        <c:v>72.850470000000001</c:v>
                      </c:pt>
                      <c:pt idx="147">
                        <c:v>73.003699999999995</c:v>
                      </c:pt>
                      <c:pt idx="148">
                        <c:v>73.159769999999995</c:v>
                      </c:pt>
                      <c:pt idx="149">
                        <c:v>73.318489999999997</c:v>
                      </c:pt>
                      <c:pt idx="150">
                        <c:v>73.479680000000002</c:v>
                      </c:pt>
                      <c:pt idx="151">
                        <c:v>73.643190000000004</c:v>
                      </c:pt>
                      <c:pt idx="152">
                        <c:v>73.80883</c:v>
                      </c:pt>
                      <c:pt idx="153">
                        <c:v>73.97645</c:v>
                      </c:pt>
                      <c:pt idx="154">
                        <c:v>74.145889999999994</c:v>
                      </c:pt>
                      <c:pt idx="155">
                        <c:v>74.316990000000004</c:v>
                      </c:pt>
                      <c:pt idx="156">
                        <c:v>74.489609999999999</c:v>
                      </c:pt>
                      <c:pt idx="157">
                        <c:v>74.663600000000002</c:v>
                      </c:pt>
                      <c:pt idx="158">
                        <c:v>74.838809999999995</c:v>
                      </c:pt>
                      <c:pt idx="159">
                        <c:v>75.015119999999996</c:v>
                      </c:pt>
                      <c:pt idx="160">
                        <c:v>75.19238</c:v>
                      </c:pt>
                      <c:pt idx="161">
                        <c:v>75.370459999999994</c:v>
                      </c:pt>
                      <c:pt idx="162">
                        <c:v>75.549250000000001</c:v>
                      </c:pt>
                      <c:pt idx="163">
                        <c:v>75.7286</c:v>
                      </c:pt>
                      <c:pt idx="164">
                        <c:v>75.908410000000003</c:v>
                      </c:pt>
                      <c:pt idx="165">
                        <c:v>76.088549999999998</c:v>
                      </c:pt>
                      <c:pt idx="166">
                        <c:v>76.268919999999994</c:v>
                      </c:pt>
                      <c:pt idx="167">
                        <c:v>76.449389999999994</c:v>
                      </c:pt>
                      <c:pt idx="168">
                        <c:v>76.629869999999997</c:v>
                      </c:pt>
                      <c:pt idx="169">
                        <c:v>76.810249999999996</c:v>
                      </c:pt>
                      <c:pt idx="170">
                        <c:v>76.990430000000003</c:v>
                      </c:pt>
                      <c:pt idx="171">
                        <c:v>77.170299999999997</c:v>
                      </c:pt>
                      <c:pt idx="172">
                        <c:v>77.349770000000007</c:v>
                      </c:pt>
                      <c:pt idx="173">
                        <c:v>77.528739999999999</c:v>
                      </c:pt>
                      <c:pt idx="174">
                        <c:v>77.707130000000006</c:v>
                      </c:pt>
                      <c:pt idx="175">
                        <c:v>77.88485</c:v>
                      </c:pt>
                      <c:pt idx="176">
                        <c:v>78.061800000000005</c:v>
                      </c:pt>
                      <c:pt idx="177">
                        <c:v>78.237909999999999</c:v>
                      </c:pt>
                      <c:pt idx="178">
                        <c:v>78.413089999999997</c:v>
                      </c:pt>
                      <c:pt idx="179">
                        <c:v>78.587260000000001</c:v>
                      </c:pt>
                      <c:pt idx="180">
                        <c:v>78.760339999999999</c:v>
                      </c:pt>
                      <c:pt idx="181">
                        <c:v>78.932270000000003</c:v>
                      </c:pt>
                      <c:pt idx="182">
                        <c:v>79.102959999999996</c:v>
                      </c:pt>
                      <c:pt idx="183">
                        <c:v>79.27234</c:v>
                      </c:pt>
                      <c:pt idx="184">
                        <c:v>79.440349999999995</c:v>
                      </c:pt>
                      <c:pt idx="185">
                        <c:v>79.606920000000002</c:v>
                      </c:pt>
                      <c:pt idx="186">
                        <c:v>79.771990000000002</c:v>
                      </c:pt>
                      <c:pt idx="187">
                        <c:v>79.935479999999998</c:v>
                      </c:pt>
                      <c:pt idx="188">
                        <c:v>80.097340000000003</c:v>
                      </c:pt>
                      <c:pt idx="189">
                        <c:v>80.25752</c:v>
                      </c:pt>
                      <c:pt idx="190">
                        <c:v>80.415949999999995</c:v>
                      </c:pt>
                      <c:pt idx="191">
                        <c:v>80.572580000000002</c:v>
                      </c:pt>
                      <c:pt idx="192">
                        <c:v>80.727360000000004</c:v>
                      </c:pt>
                      <c:pt idx="193">
                        <c:v>80.880229999999997</c:v>
                      </c:pt>
                      <c:pt idx="194">
                        <c:v>81.031149999999997</c:v>
                      </c:pt>
                      <c:pt idx="195">
                        <c:v>81.180070000000001</c:v>
                      </c:pt>
                      <c:pt idx="196">
                        <c:v>81.326930000000004</c:v>
                      </c:pt>
                      <c:pt idx="197">
                        <c:v>81.471710000000002</c:v>
                      </c:pt>
                      <c:pt idx="198">
                        <c:v>81.614360000000005</c:v>
                      </c:pt>
                      <c:pt idx="199">
                        <c:v>81.754850000000005</c:v>
                      </c:pt>
                      <c:pt idx="200">
                        <c:v>81.893150000000006</c:v>
                      </c:pt>
                      <c:pt idx="201">
                        <c:v>82.029250000000005</c:v>
                      </c:pt>
                      <c:pt idx="202">
                        <c:v>82.1631</c:v>
                      </c:pt>
                      <c:pt idx="203">
                        <c:v>82.294690000000003</c:v>
                      </c:pt>
                      <c:pt idx="204">
                        <c:v>82.423990000000003</c:v>
                      </c:pt>
                      <c:pt idx="205">
                        <c:v>82.550979999999996</c:v>
                      </c:pt>
                      <c:pt idx="206">
                        <c:v>82.675640000000001</c:v>
                      </c:pt>
                      <c:pt idx="207">
                        <c:v>82.797939999999997</c:v>
                      </c:pt>
                      <c:pt idx="208">
                        <c:v>82.917860000000005</c:v>
                      </c:pt>
                      <c:pt idx="209">
                        <c:v>83.03537</c:v>
                      </c:pt>
                      <c:pt idx="210">
                        <c:v>83.150459999999995</c:v>
                      </c:pt>
                      <c:pt idx="211">
                        <c:v>83.263109999999998</c:v>
                      </c:pt>
                      <c:pt idx="212">
                        <c:v>83.3733</c:v>
                      </c:pt>
                      <c:pt idx="213">
                        <c:v>83.481020000000001</c:v>
                      </c:pt>
                      <c:pt idx="214">
                        <c:v>83.586259999999996</c:v>
                      </c:pt>
                      <c:pt idx="215">
                        <c:v>83.688999999999993</c:v>
                      </c:pt>
                      <c:pt idx="216">
                        <c:v>83.789230000000003</c:v>
                      </c:pt>
                      <c:pt idx="217">
                        <c:v>83.886960000000002</c:v>
                      </c:pt>
                      <c:pt idx="218">
                        <c:v>83.98218</c:v>
                      </c:pt>
                      <c:pt idx="219">
                        <c:v>84.074879999999993</c:v>
                      </c:pt>
                      <c:pt idx="220">
                        <c:v>84.16507</c:v>
                      </c:pt>
                      <c:pt idx="221">
                        <c:v>84.252740000000003</c:v>
                      </c:pt>
                      <c:pt idx="222">
                        <c:v>84.337909999999994</c:v>
                      </c:pt>
                      <c:pt idx="223">
                        <c:v>84.420569999999998</c:v>
                      </c:pt>
                      <c:pt idx="224">
                        <c:v>84.500739999999993</c:v>
                      </c:pt>
                      <c:pt idx="225">
                        <c:v>84.578419999999994</c:v>
                      </c:pt>
                      <c:pt idx="226">
                        <c:v>84.653630000000007</c:v>
                      </c:pt>
                      <c:pt idx="227">
                        <c:v>84.726380000000006</c:v>
                      </c:pt>
                      <c:pt idx="228">
                        <c:v>84.796679999999995</c:v>
                      </c:pt>
                      <c:pt idx="229">
                        <c:v>84.864559999999997</c:v>
                      </c:pt>
                      <c:pt idx="230">
                        <c:v>84.930019999999999</c:v>
                      </c:pt>
                      <c:pt idx="231">
                        <c:v>84.993089999999995</c:v>
                      </c:pt>
                      <c:pt idx="232">
                        <c:v>85.053790000000006</c:v>
                      </c:pt>
                      <c:pt idx="233">
                        <c:v>85.11215</c:v>
                      </c:pt>
                      <c:pt idx="234">
                        <c:v>85.168189999999996</c:v>
                      </c:pt>
                      <c:pt idx="235">
                        <c:v>85.221919999999997</c:v>
                      </c:pt>
                      <c:pt idx="236">
                        <c:v>85.273390000000006</c:v>
                      </c:pt>
                      <c:pt idx="237">
                        <c:v>85.322620000000001</c:v>
                      </c:pt>
                      <c:pt idx="238">
                        <c:v>85.369640000000004</c:v>
                      </c:pt>
                      <c:pt idx="239">
                        <c:v>85.414479999999998</c:v>
                      </c:pt>
                      <c:pt idx="240">
                        <c:v>85.457170000000005</c:v>
                      </c:pt>
                      <c:pt idx="241">
                        <c:v>85.497739999999993</c:v>
                      </c:pt>
                      <c:pt idx="242">
                        <c:v>85.536240000000006</c:v>
                      </c:pt>
                      <c:pt idx="243">
                        <c:v>85.572689999999994</c:v>
                      </c:pt>
                      <c:pt idx="244">
                        <c:v>85.607129999999998</c:v>
                      </c:pt>
                      <c:pt idx="245">
                        <c:v>85.639600000000002</c:v>
                      </c:pt>
                      <c:pt idx="246">
                        <c:v>85.670140000000004</c:v>
                      </c:pt>
                      <c:pt idx="247">
                        <c:v>85.698779999999999</c:v>
                      </c:pt>
                      <c:pt idx="248">
                        <c:v>85.725560000000002</c:v>
                      </c:pt>
                      <c:pt idx="249">
                        <c:v>85.750529999999998</c:v>
                      </c:pt>
                      <c:pt idx="250">
                        <c:v>85.773719999999997</c:v>
                      </c:pt>
                      <c:pt idx="251">
                        <c:v>85.795180000000002</c:v>
                      </c:pt>
                      <c:pt idx="252">
                        <c:v>85.814949999999996</c:v>
                      </c:pt>
                      <c:pt idx="253">
                        <c:v>85.833060000000003</c:v>
                      </c:pt>
                      <c:pt idx="254">
                        <c:v>85.849559999999997</c:v>
                      </c:pt>
                      <c:pt idx="255">
                        <c:v>85.864490000000004</c:v>
                      </c:pt>
                      <c:pt idx="256">
                        <c:v>85.877899999999997</c:v>
                      </c:pt>
                      <c:pt idx="257">
                        <c:v>85.889830000000003</c:v>
                      </c:pt>
                      <c:pt idx="258">
                        <c:v>85.900310000000005</c:v>
                      </c:pt>
                      <c:pt idx="259">
                        <c:v>85.909400000000005</c:v>
                      </c:pt>
                      <c:pt idx="260">
                        <c:v>85.91713</c:v>
                      </c:pt>
                      <c:pt idx="261">
                        <c:v>85.923550000000006</c:v>
                      </c:pt>
                      <c:pt idx="262">
                        <c:v>85.928700000000006</c:v>
                      </c:pt>
                      <c:pt idx="263">
                        <c:v>85.932630000000003</c:v>
                      </c:pt>
                      <c:pt idx="264">
                        <c:v>85.935360000000003</c:v>
                      </c:pt>
                      <c:pt idx="265">
                        <c:v>85.936959999999999</c:v>
                      </c:pt>
                      <c:pt idx="266">
                        <c:v>85.937449999999998</c:v>
                      </c:pt>
                      <c:pt idx="267">
                        <c:v>85.936890000000005</c:v>
                      </c:pt>
                      <c:pt idx="268">
                        <c:v>85.935299999999998</c:v>
                      </c:pt>
                      <c:pt idx="269">
                        <c:v>85.932739999999995</c:v>
                      </c:pt>
                      <c:pt idx="270">
                        <c:v>85.929239999999993</c:v>
                      </c:pt>
                      <c:pt idx="271">
                        <c:v>85.92483</c:v>
                      </c:pt>
                      <c:pt idx="272">
                        <c:v>85.919569999999993</c:v>
                      </c:pt>
                      <c:pt idx="273">
                        <c:v>85.913489999999996</c:v>
                      </c:pt>
                      <c:pt idx="274">
                        <c:v>85.906620000000004</c:v>
                      </c:pt>
                      <c:pt idx="275">
                        <c:v>85.899010000000004</c:v>
                      </c:pt>
                      <c:pt idx="276">
                        <c:v>85.890690000000006</c:v>
                      </c:pt>
                      <c:pt idx="277">
                        <c:v>85.881690000000006</c:v>
                      </c:pt>
                      <c:pt idx="278">
                        <c:v>85.872060000000005</c:v>
                      </c:pt>
                      <c:pt idx="279">
                        <c:v>85.861819999999994</c:v>
                      </c:pt>
                      <c:pt idx="280">
                        <c:v>85.851020000000005</c:v>
                      </c:pt>
                      <c:pt idx="281">
                        <c:v>85.839680000000001</c:v>
                      </c:pt>
                      <c:pt idx="282">
                        <c:v>85.827839999999995</c:v>
                      </c:pt>
                      <c:pt idx="283">
                        <c:v>85.815529999999995</c:v>
                      </c:pt>
                      <c:pt idx="284">
                        <c:v>85.802779999999998</c:v>
                      </c:pt>
                      <c:pt idx="285">
                        <c:v>85.789630000000002</c:v>
                      </c:pt>
                      <c:pt idx="286">
                        <c:v>85.7761</c:v>
                      </c:pt>
                      <c:pt idx="287">
                        <c:v>85.762230000000002</c:v>
                      </c:pt>
                      <c:pt idx="288">
                        <c:v>85.748050000000006</c:v>
                      </c:pt>
                      <c:pt idx="289">
                        <c:v>85.733590000000007</c:v>
                      </c:pt>
                      <c:pt idx="290">
                        <c:v>85.718869999999995</c:v>
                      </c:pt>
                      <c:pt idx="291">
                        <c:v>85.703919999999997</c:v>
                      </c:pt>
                      <c:pt idx="292">
                        <c:v>85.688760000000002</c:v>
                      </c:pt>
                      <c:pt idx="293">
                        <c:v>85.673419999999993</c:v>
                      </c:pt>
                      <c:pt idx="294">
                        <c:v>85.657920000000004</c:v>
                      </c:pt>
                      <c:pt idx="295">
                        <c:v>85.64228</c:v>
                      </c:pt>
                      <c:pt idx="296">
                        <c:v>85.626519999999999</c:v>
                      </c:pt>
                      <c:pt idx="297">
                        <c:v>85.610669999999999</c:v>
                      </c:pt>
                      <c:pt idx="298">
                        <c:v>85.594740000000002</c:v>
                      </c:pt>
                      <c:pt idx="299">
                        <c:v>85.578749999999999</c:v>
                      </c:pt>
                      <c:pt idx="300">
                        <c:v>85.562719999999999</c:v>
                      </c:pt>
                      <c:pt idx="301">
                        <c:v>85.546670000000006</c:v>
                      </c:pt>
                      <c:pt idx="302">
                        <c:v>85.530609999999996</c:v>
                      </c:pt>
                      <c:pt idx="303">
                        <c:v>85.514570000000006</c:v>
                      </c:pt>
                      <c:pt idx="304">
                        <c:v>85.498559999999998</c:v>
                      </c:pt>
                      <c:pt idx="305">
                        <c:v>85.482590000000002</c:v>
                      </c:pt>
                      <c:pt idx="306">
                        <c:v>85.466679999999997</c:v>
                      </c:pt>
                      <c:pt idx="307">
                        <c:v>85.450839999999999</c:v>
                      </c:pt>
                      <c:pt idx="308">
                        <c:v>85.435079999999999</c:v>
                      </c:pt>
                      <c:pt idx="309">
                        <c:v>85.419430000000006</c:v>
                      </c:pt>
                      <c:pt idx="310">
                        <c:v>85.403880000000001</c:v>
                      </c:pt>
                      <c:pt idx="311">
                        <c:v>85.388459999999995</c:v>
                      </c:pt>
                      <c:pt idx="312">
                        <c:v>85.373170000000002</c:v>
                      </c:pt>
                      <c:pt idx="313">
                        <c:v>85.358029999999999</c:v>
                      </c:pt>
                      <c:pt idx="314">
                        <c:v>85.343040000000002</c:v>
                      </c:pt>
                      <c:pt idx="315">
                        <c:v>85.328209999999999</c:v>
                      </c:pt>
                      <c:pt idx="316">
                        <c:v>85.313550000000006</c:v>
                      </c:pt>
                      <c:pt idx="317">
                        <c:v>85.299080000000004</c:v>
                      </c:pt>
                      <c:pt idx="318">
                        <c:v>85.284790000000001</c:v>
                      </c:pt>
                      <c:pt idx="319">
                        <c:v>85.270700000000005</c:v>
                      </c:pt>
                      <c:pt idx="320">
                        <c:v>85.256810000000002</c:v>
                      </c:pt>
                      <c:pt idx="321">
                        <c:v>85.243129999999994</c:v>
                      </c:pt>
                      <c:pt idx="322">
                        <c:v>85.229669999999999</c:v>
                      </c:pt>
                      <c:pt idx="323">
                        <c:v>85.216419999999999</c:v>
                      </c:pt>
                      <c:pt idx="324">
                        <c:v>85.203400000000002</c:v>
                      </c:pt>
                      <c:pt idx="325">
                        <c:v>85.190600000000003</c:v>
                      </c:pt>
                      <c:pt idx="326">
                        <c:v>85.178039999999996</c:v>
                      </c:pt>
                      <c:pt idx="327">
                        <c:v>85.165719999999993</c:v>
                      </c:pt>
                      <c:pt idx="328">
                        <c:v>85.153639999999996</c:v>
                      </c:pt>
                      <c:pt idx="329">
                        <c:v>85.141800000000003</c:v>
                      </c:pt>
                      <c:pt idx="330">
                        <c:v>85.130210000000005</c:v>
                      </c:pt>
                      <c:pt idx="331">
                        <c:v>85.118859999999998</c:v>
                      </c:pt>
                      <c:pt idx="332">
                        <c:v>85.107759999999999</c:v>
                      </c:pt>
                      <c:pt idx="333">
                        <c:v>85.096919999999997</c:v>
                      </c:pt>
                      <c:pt idx="334">
                        <c:v>85.086320000000001</c:v>
                      </c:pt>
                      <c:pt idx="335">
                        <c:v>85.075990000000004</c:v>
                      </c:pt>
                      <c:pt idx="336">
                        <c:v>85.065899999999999</c:v>
                      </c:pt>
                      <c:pt idx="337">
                        <c:v>85.056070000000005</c:v>
                      </c:pt>
                      <c:pt idx="338">
                        <c:v>85.046490000000006</c:v>
                      </c:pt>
                      <c:pt idx="339">
                        <c:v>85.037170000000003</c:v>
                      </c:pt>
                      <c:pt idx="340">
                        <c:v>85.028099999999995</c:v>
                      </c:pt>
                      <c:pt idx="341">
                        <c:v>85.019289999999998</c:v>
                      </c:pt>
                      <c:pt idx="342">
                        <c:v>85.010720000000006</c:v>
                      </c:pt>
                      <c:pt idx="343">
                        <c:v>85.002409999999998</c:v>
                      </c:pt>
                      <c:pt idx="344">
                        <c:v>84.994349999999997</c:v>
                      </c:pt>
                      <c:pt idx="345">
                        <c:v>84.986530000000002</c:v>
                      </c:pt>
                      <c:pt idx="346">
                        <c:v>84.978960000000001</c:v>
                      </c:pt>
                      <c:pt idx="347">
                        <c:v>84.971639999999994</c:v>
                      </c:pt>
                      <c:pt idx="348">
                        <c:v>84.964560000000006</c:v>
                      </c:pt>
                      <c:pt idx="349">
                        <c:v>84.957719999999995</c:v>
                      </c:pt>
                      <c:pt idx="350">
                        <c:v>84.95111</c:v>
                      </c:pt>
                      <c:pt idx="351">
                        <c:v>84.944739999999996</c:v>
                      </c:pt>
                      <c:pt idx="352">
                        <c:v>84.938609999999997</c:v>
                      </c:pt>
                      <c:pt idx="353">
                        <c:v>84.932699999999997</c:v>
                      </c:pt>
                      <c:pt idx="354">
                        <c:v>84.927019999999999</c:v>
                      </c:pt>
                      <c:pt idx="355">
                        <c:v>84.921570000000003</c:v>
                      </c:pt>
                      <c:pt idx="356">
                        <c:v>84.916330000000002</c:v>
                      </c:pt>
                      <c:pt idx="357">
                        <c:v>84.91131</c:v>
                      </c:pt>
                      <c:pt idx="358">
                        <c:v>84.906509999999997</c:v>
                      </c:pt>
                      <c:pt idx="359">
                        <c:v>84.901910000000001</c:v>
                      </c:pt>
                      <c:pt idx="360">
                        <c:v>84.89752</c:v>
                      </c:pt>
                      <c:pt idx="361">
                        <c:v>84.893339999999995</c:v>
                      </c:pt>
                      <c:pt idx="362">
                        <c:v>84.889359999999996</c:v>
                      </c:pt>
                      <c:pt idx="363">
                        <c:v>84.885570000000001</c:v>
                      </c:pt>
                      <c:pt idx="364">
                        <c:v>84.881969999999995</c:v>
                      </c:pt>
                      <c:pt idx="365">
                        <c:v>84.878559999999993</c:v>
                      </c:pt>
                      <c:pt idx="366">
                        <c:v>84.875339999999994</c:v>
                      </c:pt>
                      <c:pt idx="367">
                        <c:v>84.872299999999996</c:v>
                      </c:pt>
                      <c:pt idx="368">
                        <c:v>84.869429999999994</c:v>
                      </c:pt>
                      <c:pt idx="369">
                        <c:v>84.866739999999993</c:v>
                      </c:pt>
                      <c:pt idx="370">
                        <c:v>84.864220000000003</c:v>
                      </c:pt>
                      <c:pt idx="371">
                        <c:v>84.861859999999993</c:v>
                      </c:pt>
                      <c:pt idx="372">
                        <c:v>84.859660000000005</c:v>
                      </c:pt>
                      <c:pt idx="373">
                        <c:v>84.857619999999997</c:v>
                      </c:pt>
                      <c:pt idx="374">
                        <c:v>84.855729999999994</c:v>
                      </c:pt>
                      <c:pt idx="375">
                        <c:v>84.853989999999996</c:v>
                      </c:pt>
                      <c:pt idx="376">
                        <c:v>84.852400000000003</c:v>
                      </c:pt>
                      <c:pt idx="377">
                        <c:v>84.850949999999997</c:v>
                      </c:pt>
                      <c:pt idx="378">
                        <c:v>84.849630000000005</c:v>
                      </c:pt>
                      <c:pt idx="379">
                        <c:v>84.84845</c:v>
                      </c:pt>
                      <c:pt idx="380">
                        <c:v>84.847399999999993</c:v>
                      </c:pt>
                      <c:pt idx="381">
                        <c:v>84.846469999999997</c:v>
                      </c:pt>
                      <c:pt idx="382">
                        <c:v>84.845659999999995</c:v>
                      </c:pt>
                      <c:pt idx="383">
                        <c:v>84.844970000000004</c:v>
                      </c:pt>
                      <c:pt idx="384">
                        <c:v>84.844390000000004</c:v>
                      </c:pt>
                      <c:pt idx="385">
                        <c:v>84.843919999999997</c:v>
                      </c:pt>
                      <c:pt idx="386">
                        <c:v>84.843559999999997</c:v>
                      </c:pt>
                      <c:pt idx="387">
                        <c:v>84.843299999999999</c:v>
                      </c:pt>
                      <c:pt idx="388">
                        <c:v>84.843140000000005</c:v>
                      </c:pt>
                      <c:pt idx="389">
                        <c:v>84.84308</c:v>
                      </c:pt>
                      <c:pt idx="390">
                        <c:v>84.843100000000007</c:v>
                      </c:pt>
                      <c:pt idx="391">
                        <c:v>84.843220000000002</c:v>
                      </c:pt>
                      <c:pt idx="392">
                        <c:v>84.843419999999995</c:v>
                      </c:pt>
                      <c:pt idx="393">
                        <c:v>84.843699999999998</c:v>
                      </c:pt>
                      <c:pt idx="394">
                        <c:v>84.844059999999999</c:v>
                      </c:pt>
                      <c:pt idx="395">
                        <c:v>84.844489999999993</c:v>
                      </c:pt>
                      <c:pt idx="396">
                        <c:v>84.844999999999999</c:v>
                      </c:pt>
                      <c:pt idx="397">
                        <c:v>84.845569999999995</c:v>
                      </c:pt>
                      <c:pt idx="398">
                        <c:v>84.846209999999999</c:v>
                      </c:pt>
                      <c:pt idx="399">
                        <c:v>84.846909999999994</c:v>
                      </c:pt>
                      <c:pt idx="400">
                        <c:v>84.847669999999994</c:v>
                      </c:pt>
                      <c:pt idx="401">
                        <c:v>84.848479999999995</c:v>
                      </c:pt>
                      <c:pt idx="402">
                        <c:v>84.849350000000001</c:v>
                      </c:pt>
                      <c:pt idx="403">
                        <c:v>84.850269999999995</c:v>
                      </c:pt>
                      <c:pt idx="404">
                        <c:v>84.851240000000004</c:v>
                      </c:pt>
                      <c:pt idx="405">
                        <c:v>84.852249999999998</c:v>
                      </c:pt>
                      <c:pt idx="406">
                        <c:v>84.853300000000004</c:v>
                      </c:pt>
                      <c:pt idx="407">
                        <c:v>84.854389999999995</c:v>
                      </c:pt>
                      <c:pt idx="408">
                        <c:v>84.855509999999995</c:v>
                      </c:pt>
                      <c:pt idx="409">
                        <c:v>84.856679999999997</c:v>
                      </c:pt>
                      <c:pt idx="410">
                        <c:v>84.857870000000005</c:v>
                      </c:pt>
                      <c:pt idx="411">
                        <c:v>84.859089999999995</c:v>
                      </c:pt>
                      <c:pt idx="412">
                        <c:v>84.860339999999994</c:v>
                      </c:pt>
                      <c:pt idx="413">
                        <c:v>84.861609999999999</c:v>
                      </c:pt>
                      <c:pt idx="414">
                        <c:v>84.862909999999999</c:v>
                      </c:pt>
                      <c:pt idx="415">
                        <c:v>84.864220000000003</c:v>
                      </c:pt>
                      <c:pt idx="416">
                        <c:v>84.865560000000002</c:v>
                      </c:pt>
                      <c:pt idx="417">
                        <c:v>84.866910000000004</c:v>
                      </c:pt>
                      <c:pt idx="418">
                        <c:v>84.868269999999995</c:v>
                      </c:pt>
                      <c:pt idx="419">
                        <c:v>84.869649999999993</c:v>
                      </c:pt>
                      <c:pt idx="420">
                        <c:v>84.871039999999994</c:v>
                      </c:pt>
                      <c:pt idx="421">
                        <c:v>84.872429999999994</c:v>
                      </c:pt>
                      <c:pt idx="422">
                        <c:v>84.873840000000001</c:v>
                      </c:pt>
                      <c:pt idx="423">
                        <c:v>84.875240000000005</c:v>
                      </c:pt>
                      <c:pt idx="424">
                        <c:v>84.876660000000001</c:v>
                      </c:pt>
                      <c:pt idx="425">
                        <c:v>84.878069999999994</c:v>
                      </c:pt>
                      <c:pt idx="426">
                        <c:v>84.879480000000001</c:v>
                      </c:pt>
                      <c:pt idx="427">
                        <c:v>84.880899999999997</c:v>
                      </c:pt>
                      <c:pt idx="428">
                        <c:v>84.882310000000004</c:v>
                      </c:pt>
                      <c:pt idx="429">
                        <c:v>84.883719999999997</c:v>
                      </c:pt>
                      <c:pt idx="430">
                        <c:v>84.885120000000001</c:v>
                      </c:pt>
                      <c:pt idx="431">
                        <c:v>84.886520000000004</c:v>
                      </c:pt>
                      <c:pt idx="432">
                        <c:v>84.887910000000005</c:v>
                      </c:pt>
                      <c:pt idx="433">
                        <c:v>84.889290000000003</c:v>
                      </c:pt>
                      <c:pt idx="434">
                        <c:v>84.89067</c:v>
                      </c:pt>
                      <c:pt idx="435">
                        <c:v>84.892030000000005</c:v>
                      </c:pt>
                      <c:pt idx="436">
                        <c:v>84.893379999999993</c:v>
                      </c:pt>
                      <c:pt idx="437">
                        <c:v>84.894720000000007</c:v>
                      </c:pt>
                      <c:pt idx="438">
                        <c:v>84.896039999999999</c:v>
                      </c:pt>
                      <c:pt idx="439">
                        <c:v>84.897360000000006</c:v>
                      </c:pt>
                      <c:pt idx="440">
                        <c:v>84.898650000000004</c:v>
                      </c:pt>
                      <c:pt idx="441">
                        <c:v>84.899940000000001</c:v>
                      </c:pt>
                      <c:pt idx="442">
                        <c:v>84.901200000000003</c:v>
                      </c:pt>
                      <c:pt idx="443">
                        <c:v>84.902450000000002</c:v>
                      </c:pt>
                      <c:pt idx="444">
                        <c:v>84.903679999999994</c:v>
                      </c:pt>
                      <c:pt idx="445">
                        <c:v>84.904899999999998</c:v>
                      </c:pt>
                      <c:pt idx="446">
                        <c:v>84.906090000000006</c:v>
                      </c:pt>
                      <c:pt idx="447">
                        <c:v>84.907269999999997</c:v>
                      </c:pt>
                      <c:pt idx="448">
                        <c:v>84.908429999999996</c:v>
                      </c:pt>
                      <c:pt idx="449">
                        <c:v>84.909570000000002</c:v>
                      </c:pt>
                      <c:pt idx="450">
                        <c:v>84.910679999999999</c:v>
                      </c:pt>
                      <c:pt idx="451">
                        <c:v>84.911779999999993</c:v>
                      </c:pt>
                      <c:pt idx="452">
                        <c:v>84.912859999999995</c:v>
                      </c:pt>
                      <c:pt idx="453">
                        <c:v>84.913910000000001</c:v>
                      </c:pt>
                      <c:pt idx="454">
                        <c:v>84.914950000000005</c:v>
                      </c:pt>
                      <c:pt idx="455">
                        <c:v>84.915959999999998</c:v>
                      </c:pt>
                      <c:pt idx="456">
                        <c:v>84.91695</c:v>
                      </c:pt>
                      <c:pt idx="457">
                        <c:v>84.917919999999995</c:v>
                      </c:pt>
                      <c:pt idx="458">
                        <c:v>84.918859999999995</c:v>
                      </c:pt>
                      <c:pt idx="459">
                        <c:v>84.919790000000006</c:v>
                      </c:pt>
                      <c:pt idx="460">
                        <c:v>84.920689999999993</c:v>
                      </c:pt>
                      <c:pt idx="461">
                        <c:v>84.921570000000003</c:v>
                      </c:pt>
                      <c:pt idx="462">
                        <c:v>84.922430000000006</c:v>
                      </c:pt>
                      <c:pt idx="463">
                        <c:v>84.923259999999999</c:v>
                      </c:pt>
                      <c:pt idx="464">
                        <c:v>84.92407</c:v>
                      </c:pt>
                      <c:pt idx="465">
                        <c:v>84.924869999999999</c:v>
                      </c:pt>
                      <c:pt idx="466">
                        <c:v>84.925629999999998</c:v>
                      </c:pt>
                      <c:pt idx="467">
                        <c:v>84.926379999999995</c:v>
                      </c:pt>
                      <c:pt idx="468">
                        <c:v>84.927099999999996</c:v>
                      </c:pt>
                      <c:pt idx="469">
                        <c:v>84.927800000000005</c:v>
                      </c:pt>
                      <c:pt idx="470">
                        <c:v>84.928479999999993</c:v>
                      </c:pt>
                      <c:pt idx="471">
                        <c:v>84.929130000000001</c:v>
                      </c:pt>
                      <c:pt idx="472">
                        <c:v>84.929770000000005</c:v>
                      </c:pt>
                      <c:pt idx="473">
                        <c:v>84.93038</c:v>
                      </c:pt>
                      <c:pt idx="474">
                        <c:v>84.930970000000002</c:v>
                      </c:pt>
                      <c:pt idx="475">
                        <c:v>84.931539999999998</c:v>
                      </c:pt>
                      <c:pt idx="476">
                        <c:v>84.932090000000002</c:v>
                      </c:pt>
                      <c:pt idx="477">
                        <c:v>84.93262</c:v>
                      </c:pt>
                      <c:pt idx="478">
                        <c:v>84.933130000000006</c:v>
                      </c:pt>
                      <c:pt idx="479">
                        <c:v>84.933620000000005</c:v>
                      </c:pt>
                      <c:pt idx="480">
                        <c:v>84.934089999999998</c:v>
                      </c:pt>
                      <c:pt idx="481">
                        <c:v>84.934539999999998</c:v>
                      </c:pt>
                      <c:pt idx="482">
                        <c:v>84.934970000000007</c:v>
                      </c:pt>
                      <c:pt idx="483">
                        <c:v>84.935379999999995</c:v>
                      </c:pt>
                      <c:pt idx="484">
                        <c:v>84.935779999999994</c:v>
                      </c:pt>
                      <c:pt idx="485">
                        <c:v>84.936149999999998</c:v>
                      </c:pt>
                      <c:pt idx="486">
                        <c:v>84.936509999999998</c:v>
                      </c:pt>
                      <c:pt idx="487">
                        <c:v>84.936859999999996</c:v>
                      </c:pt>
                      <c:pt idx="488">
                        <c:v>84.937179999999998</c:v>
                      </c:pt>
                      <c:pt idx="489">
                        <c:v>84.937489999999997</c:v>
                      </c:pt>
                      <c:pt idx="490">
                        <c:v>84.937780000000004</c:v>
                      </c:pt>
                      <c:pt idx="491">
                        <c:v>84.938059999999993</c:v>
                      </c:pt>
                      <c:pt idx="492">
                        <c:v>84.938310000000001</c:v>
                      </c:pt>
                      <c:pt idx="493">
                        <c:v>84.938559999999995</c:v>
                      </c:pt>
                      <c:pt idx="494">
                        <c:v>84.938789999999997</c:v>
                      </c:pt>
                      <c:pt idx="495">
                        <c:v>84.938999999999993</c:v>
                      </c:pt>
                      <c:pt idx="496">
                        <c:v>84.9392</c:v>
                      </c:pt>
                      <c:pt idx="497">
                        <c:v>84.939390000000003</c:v>
                      </c:pt>
                      <c:pt idx="498">
                        <c:v>84.93956</c:v>
                      </c:pt>
                      <c:pt idx="499">
                        <c:v>84.939719999999994</c:v>
                      </c:pt>
                      <c:pt idx="500">
                        <c:v>84.939869999999999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31B-4519-9E7A-7FA1300E6A91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HbA1c (%)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3.7699999999999999E-3</c:v>
                </c:pt>
                <c:pt idx="2">
                  <c:v>3.7699999999999999E-3</c:v>
                </c:pt>
                <c:pt idx="3">
                  <c:v>3.7699999999999999E-3</c:v>
                </c:pt>
                <c:pt idx="4">
                  <c:v>3.7799999999999999E-3</c:v>
                </c:pt>
                <c:pt idx="5">
                  <c:v>3.7499999999999999E-3</c:v>
                </c:pt>
                <c:pt idx="6">
                  <c:v>3.7000000000000002E-3</c:v>
                </c:pt>
                <c:pt idx="7">
                  <c:v>3.6099999999999999E-3</c:v>
                </c:pt>
                <c:pt idx="8">
                  <c:v>3.49E-3</c:v>
                </c:pt>
                <c:pt idx="9">
                  <c:v>3.3600000000000001E-3</c:v>
                </c:pt>
                <c:pt idx="10">
                  <c:v>3.2299999999999998E-3</c:v>
                </c:pt>
                <c:pt idx="11">
                  <c:v>3.0899999999999999E-3</c:v>
                </c:pt>
                <c:pt idx="12">
                  <c:v>2.9499999999999999E-3</c:v>
                </c:pt>
                <c:pt idx="13">
                  <c:v>2.82E-3</c:v>
                </c:pt>
                <c:pt idx="14">
                  <c:v>2.7100000000000002E-3</c:v>
                </c:pt>
                <c:pt idx="15">
                  <c:v>2.5999999999999999E-3</c:v>
                </c:pt>
                <c:pt idx="16">
                  <c:v>2.5100000000000001E-3</c:v>
                </c:pt>
                <c:pt idx="17">
                  <c:v>2.4299999999999999E-3</c:v>
                </c:pt>
                <c:pt idx="18">
                  <c:v>2.3700000000000001E-3</c:v>
                </c:pt>
                <c:pt idx="19">
                  <c:v>2.32E-3</c:v>
                </c:pt>
                <c:pt idx="20">
                  <c:v>2.2899999999999999E-3</c:v>
                </c:pt>
                <c:pt idx="21">
                  <c:v>2.2699999999999999E-3</c:v>
                </c:pt>
                <c:pt idx="22">
                  <c:v>2.2599999999999999E-3</c:v>
                </c:pt>
                <c:pt idx="23">
                  <c:v>2.2699999999999999E-3</c:v>
                </c:pt>
                <c:pt idx="24">
                  <c:v>2.2899999999999999E-3</c:v>
                </c:pt>
                <c:pt idx="25">
                  <c:v>2.33E-3</c:v>
                </c:pt>
                <c:pt idx="26">
                  <c:v>2.3700000000000001E-3</c:v>
                </c:pt>
                <c:pt idx="27">
                  <c:v>2.4299999999999999E-3</c:v>
                </c:pt>
                <c:pt idx="28">
                  <c:v>2.5100000000000001E-3</c:v>
                </c:pt>
                <c:pt idx="29">
                  <c:v>2.5899999999999999E-3</c:v>
                </c:pt>
                <c:pt idx="30">
                  <c:v>2.6900000000000001E-3</c:v>
                </c:pt>
                <c:pt idx="31">
                  <c:v>2.8E-3</c:v>
                </c:pt>
                <c:pt idx="32">
                  <c:v>2.9199999999999999E-3</c:v>
                </c:pt>
                <c:pt idx="33">
                  <c:v>3.0599999999999998E-3</c:v>
                </c:pt>
                <c:pt idx="34">
                  <c:v>3.2100000000000002E-3</c:v>
                </c:pt>
                <c:pt idx="35">
                  <c:v>3.3600000000000001E-3</c:v>
                </c:pt>
                <c:pt idx="36">
                  <c:v>3.5300000000000002E-3</c:v>
                </c:pt>
                <c:pt idx="37">
                  <c:v>3.7000000000000002E-3</c:v>
                </c:pt>
                <c:pt idx="38">
                  <c:v>3.8800000000000002E-3</c:v>
                </c:pt>
                <c:pt idx="39">
                  <c:v>4.0699999999999998E-3</c:v>
                </c:pt>
                <c:pt idx="40">
                  <c:v>4.2599999999999999E-3</c:v>
                </c:pt>
                <c:pt idx="41">
                  <c:v>4.45E-3</c:v>
                </c:pt>
                <c:pt idx="42">
                  <c:v>4.64E-3</c:v>
                </c:pt>
                <c:pt idx="43">
                  <c:v>4.8300000000000001E-3</c:v>
                </c:pt>
                <c:pt idx="44">
                  <c:v>5.0000000000000001E-3</c:v>
                </c:pt>
                <c:pt idx="45">
                  <c:v>5.1700000000000001E-3</c:v>
                </c:pt>
                <c:pt idx="46">
                  <c:v>5.3200000000000001E-3</c:v>
                </c:pt>
                <c:pt idx="47">
                  <c:v>5.45E-3</c:v>
                </c:pt>
                <c:pt idx="48">
                  <c:v>5.5700000000000003E-3</c:v>
                </c:pt>
                <c:pt idx="49">
                  <c:v>5.6800000000000002E-3</c:v>
                </c:pt>
                <c:pt idx="50">
                  <c:v>5.7600000000000004E-3</c:v>
                </c:pt>
                <c:pt idx="51">
                  <c:v>5.8300000000000001E-3</c:v>
                </c:pt>
                <c:pt idx="52">
                  <c:v>5.8700000000000002E-3</c:v>
                </c:pt>
                <c:pt idx="53">
                  <c:v>5.8999999999999999E-3</c:v>
                </c:pt>
                <c:pt idx="54">
                  <c:v>5.8999999999999999E-3</c:v>
                </c:pt>
                <c:pt idx="55">
                  <c:v>5.8799999999999998E-3</c:v>
                </c:pt>
                <c:pt idx="56">
                  <c:v>5.8399999999999997E-3</c:v>
                </c:pt>
                <c:pt idx="57">
                  <c:v>5.7800000000000004E-3</c:v>
                </c:pt>
                <c:pt idx="58">
                  <c:v>5.7099999999999998E-3</c:v>
                </c:pt>
                <c:pt idx="59">
                  <c:v>5.6100000000000004E-3</c:v>
                </c:pt>
                <c:pt idx="60">
                  <c:v>5.4999999999999997E-3</c:v>
                </c:pt>
                <c:pt idx="61">
                  <c:v>5.3699999999999998E-3</c:v>
                </c:pt>
                <c:pt idx="62">
                  <c:v>5.2300000000000003E-3</c:v>
                </c:pt>
                <c:pt idx="63">
                  <c:v>5.0899999999999999E-3</c:v>
                </c:pt>
                <c:pt idx="64">
                  <c:v>4.9300000000000004E-3</c:v>
                </c:pt>
                <c:pt idx="65">
                  <c:v>4.7699999999999999E-3</c:v>
                </c:pt>
                <c:pt idx="66">
                  <c:v>4.5999999999999999E-3</c:v>
                </c:pt>
                <c:pt idx="67">
                  <c:v>4.4400000000000004E-3</c:v>
                </c:pt>
                <c:pt idx="68">
                  <c:v>4.28E-3</c:v>
                </c:pt>
                <c:pt idx="69">
                  <c:v>4.13E-3</c:v>
                </c:pt>
                <c:pt idx="70">
                  <c:v>3.9899999999999996E-3</c:v>
                </c:pt>
                <c:pt idx="71">
                  <c:v>3.8500000000000001E-3</c:v>
                </c:pt>
                <c:pt idx="72">
                  <c:v>3.7299999999999998E-3</c:v>
                </c:pt>
                <c:pt idx="73">
                  <c:v>3.6099999999999999E-3</c:v>
                </c:pt>
                <c:pt idx="74">
                  <c:v>3.5000000000000001E-3</c:v>
                </c:pt>
                <c:pt idx="75">
                  <c:v>3.3999999999999998E-3</c:v>
                </c:pt>
                <c:pt idx="76">
                  <c:v>3.31E-3</c:v>
                </c:pt>
                <c:pt idx="77">
                  <c:v>3.2200000000000002E-3</c:v>
                </c:pt>
                <c:pt idx="78">
                  <c:v>3.14E-3</c:v>
                </c:pt>
                <c:pt idx="79">
                  <c:v>3.0699999999999998E-3</c:v>
                </c:pt>
                <c:pt idx="80">
                  <c:v>3.0000000000000001E-3</c:v>
                </c:pt>
                <c:pt idx="81">
                  <c:v>2.9399999999999999E-3</c:v>
                </c:pt>
                <c:pt idx="82">
                  <c:v>2.8800000000000002E-3</c:v>
                </c:pt>
                <c:pt idx="83">
                  <c:v>2.8300000000000001E-3</c:v>
                </c:pt>
                <c:pt idx="84">
                  <c:v>2.7799999999999999E-3</c:v>
                </c:pt>
                <c:pt idx="85">
                  <c:v>2.7399999999999998E-3</c:v>
                </c:pt>
                <c:pt idx="86">
                  <c:v>2.7000000000000001E-3</c:v>
                </c:pt>
                <c:pt idx="87">
                  <c:v>2.66E-3</c:v>
                </c:pt>
                <c:pt idx="88">
                  <c:v>2.6199999999999999E-3</c:v>
                </c:pt>
                <c:pt idx="89">
                  <c:v>2.5899999999999999E-3</c:v>
                </c:pt>
                <c:pt idx="90">
                  <c:v>2.5600000000000002E-3</c:v>
                </c:pt>
                <c:pt idx="91">
                  <c:v>2.5300000000000001E-3</c:v>
                </c:pt>
                <c:pt idx="92">
                  <c:v>2.5100000000000001E-3</c:v>
                </c:pt>
                <c:pt idx="93">
                  <c:v>2.49E-3</c:v>
                </c:pt>
                <c:pt idx="94">
                  <c:v>2.47E-3</c:v>
                </c:pt>
                <c:pt idx="95">
                  <c:v>2.4499999999999999E-3</c:v>
                </c:pt>
                <c:pt idx="96">
                  <c:v>2.4399999999999999E-3</c:v>
                </c:pt>
                <c:pt idx="97">
                  <c:v>2.4299999999999999E-3</c:v>
                </c:pt>
                <c:pt idx="98">
                  <c:v>2.4199999999999998E-3</c:v>
                </c:pt>
                <c:pt idx="99">
                  <c:v>2.4099999999999998E-3</c:v>
                </c:pt>
                <c:pt idx="100">
                  <c:v>2.4099999999999998E-3</c:v>
                </c:pt>
                <c:pt idx="101">
                  <c:v>2.4099999999999998E-3</c:v>
                </c:pt>
                <c:pt idx="102">
                  <c:v>2.4199999999999998E-3</c:v>
                </c:pt>
                <c:pt idx="103">
                  <c:v>2.4199999999999998E-3</c:v>
                </c:pt>
                <c:pt idx="104">
                  <c:v>2.4299999999999999E-3</c:v>
                </c:pt>
                <c:pt idx="105">
                  <c:v>2.4499999999999999E-3</c:v>
                </c:pt>
                <c:pt idx="106">
                  <c:v>2.4599999999999999E-3</c:v>
                </c:pt>
                <c:pt idx="107">
                  <c:v>2.48E-3</c:v>
                </c:pt>
                <c:pt idx="108">
                  <c:v>2.5000000000000001E-3</c:v>
                </c:pt>
                <c:pt idx="109">
                  <c:v>2.5200000000000001E-3</c:v>
                </c:pt>
                <c:pt idx="110">
                  <c:v>2.5500000000000002E-3</c:v>
                </c:pt>
                <c:pt idx="111">
                  <c:v>2.5799999999999998E-3</c:v>
                </c:pt>
                <c:pt idx="112">
                  <c:v>2.6099999999999999E-3</c:v>
                </c:pt>
                <c:pt idx="113">
                  <c:v>2.64E-3</c:v>
                </c:pt>
                <c:pt idx="114">
                  <c:v>2.6700000000000001E-3</c:v>
                </c:pt>
                <c:pt idx="115">
                  <c:v>2.7000000000000001E-3</c:v>
                </c:pt>
                <c:pt idx="116">
                  <c:v>2.7399999999999998E-3</c:v>
                </c:pt>
                <c:pt idx="117">
                  <c:v>2.7699999999999999E-3</c:v>
                </c:pt>
                <c:pt idx="118">
                  <c:v>2.81E-3</c:v>
                </c:pt>
                <c:pt idx="119">
                  <c:v>2.8400000000000001E-3</c:v>
                </c:pt>
                <c:pt idx="120">
                  <c:v>2.8800000000000002E-3</c:v>
                </c:pt>
                <c:pt idx="121">
                  <c:v>2.9199999999999999E-3</c:v>
                </c:pt>
                <c:pt idx="122">
                  <c:v>2.9499999999999999E-3</c:v>
                </c:pt>
                <c:pt idx="123">
                  <c:v>2.99E-3</c:v>
                </c:pt>
                <c:pt idx="124">
                  <c:v>3.0200000000000001E-3</c:v>
                </c:pt>
                <c:pt idx="125">
                  <c:v>3.0599999999999998E-3</c:v>
                </c:pt>
                <c:pt idx="126">
                  <c:v>3.0899999999999999E-3</c:v>
                </c:pt>
                <c:pt idx="127">
                  <c:v>3.13E-3</c:v>
                </c:pt>
                <c:pt idx="128">
                  <c:v>3.16E-3</c:v>
                </c:pt>
                <c:pt idx="129">
                  <c:v>3.1900000000000001E-3</c:v>
                </c:pt>
                <c:pt idx="130">
                  <c:v>3.2200000000000002E-3</c:v>
                </c:pt>
                <c:pt idx="131">
                  <c:v>3.2499999999999999E-3</c:v>
                </c:pt>
                <c:pt idx="132">
                  <c:v>3.2799999999999999E-3</c:v>
                </c:pt>
                <c:pt idx="133">
                  <c:v>3.3E-3</c:v>
                </c:pt>
                <c:pt idx="134">
                  <c:v>3.3300000000000001E-3</c:v>
                </c:pt>
                <c:pt idx="135">
                  <c:v>3.3600000000000001E-3</c:v>
                </c:pt>
                <c:pt idx="136">
                  <c:v>3.3800000000000002E-3</c:v>
                </c:pt>
                <c:pt idx="137">
                  <c:v>3.3999999999999998E-3</c:v>
                </c:pt>
                <c:pt idx="138">
                  <c:v>3.4199999999999999E-3</c:v>
                </c:pt>
                <c:pt idx="139">
                  <c:v>3.4399999999999999E-3</c:v>
                </c:pt>
                <c:pt idx="140">
                  <c:v>3.46E-3</c:v>
                </c:pt>
                <c:pt idx="141">
                  <c:v>3.48E-3</c:v>
                </c:pt>
                <c:pt idx="142">
                  <c:v>3.5000000000000001E-3</c:v>
                </c:pt>
                <c:pt idx="143">
                  <c:v>3.5200000000000001E-3</c:v>
                </c:pt>
                <c:pt idx="144">
                  <c:v>3.5300000000000002E-3</c:v>
                </c:pt>
                <c:pt idx="145">
                  <c:v>3.5500000000000002E-3</c:v>
                </c:pt>
                <c:pt idx="146">
                  <c:v>3.5599999999999998E-3</c:v>
                </c:pt>
                <c:pt idx="147">
                  <c:v>3.5799999999999998E-3</c:v>
                </c:pt>
                <c:pt idx="148">
                  <c:v>3.5899999999999999E-3</c:v>
                </c:pt>
                <c:pt idx="149">
                  <c:v>3.5999999999999999E-3</c:v>
                </c:pt>
                <c:pt idx="150">
                  <c:v>3.6099999999999999E-3</c:v>
                </c:pt>
                <c:pt idx="151">
                  <c:v>3.62E-3</c:v>
                </c:pt>
                <c:pt idx="152">
                  <c:v>3.64E-3</c:v>
                </c:pt>
                <c:pt idx="153">
                  <c:v>3.65E-3</c:v>
                </c:pt>
                <c:pt idx="154">
                  <c:v>3.6600000000000001E-3</c:v>
                </c:pt>
                <c:pt idx="155">
                  <c:v>3.6600000000000001E-3</c:v>
                </c:pt>
                <c:pt idx="156">
                  <c:v>3.6700000000000001E-3</c:v>
                </c:pt>
                <c:pt idx="157">
                  <c:v>3.6800000000000001E-3</c:v>
                </c:pt>
                <c:pt idx="158">
                  <c:v>3.6900000000000001E-3</c:v>
                </c:pt>
                <c:pt idx="159">
                  <c:v>3.7000000000000002E-3</c:v>
                </c:pt>
                <c:pt idx="160">
                  <c:v>3.7000000000000002E-3</c:v>
                </c:pt>
                <c:pt idx="161">
                  <c:v>3.7100000000000002E-3</c:v>
                </c:pt>
                <c:pt idx="162">
                  <c:v>3.7200000000000002E-3</c:v>
                </c:pt>
                <c:pt idx="163">
                  <c:v>3.7200000000000002E-3</c:v>
                </c:pt>
                <c:pt idx="164">
                  <c:v>3.7299999999999998E-3</c:v>
                </c:pt>
                <c:pt idx="165">
                  <c:v>3.7299999999999998E-3</c:v>
                </c:pt>
                <c:pt idx="166">
                  <c:v>3.7399999999999998E-3</c:v>
                </c:pt>
                <c:pt idx="167">
                  <c:v>3.7499999999999999E-3</c:v>
                </c:pt>
                <c:pt idx="168">
                  <c:v>3.7499999999999999E-3</c:v>
                </c:pt>
                <c:pt idx="169">
                  <c:v>3.7599999999999999E-3</c:v>
                </c:pt>
                <c:pt idx="170">
                  <c:v>3.7599999999999999E-3</c:v>
                </c:pt>
                <c:pt idx="171">
                  <c:v>3.7599999999999999E-3</c:v>
                </c:pt>
                <c:pt idx="172">
                  <c:v>3.7699999999999999E-3</c:v>
                </c:pt>
                <c:pt idx="173">
                  <c:v>3.7699999999999999E-3</c:v>
                </c:pt>
                <c:pt idx="174">
                  <c:v>3.7799999999999999E-3</c:v>
                </c:pt>
                <c:pt idx="175">
                  <c:v>3.7799999999999999E-3</c:v>
                </c:pt>
                <c:pt idx="176">
                  <c:v>3.7799999999999999E-3</c:v>
                </c:pt>
                <c:pt idx="177">
                  <c:v>3.7799999999999999E-3</c:v>
                </c:pt>
                <c:pt idx="178">
                  <c:v>3.7699999999999999E-3</c:v>
                </c:pt>
                <c:pt idx="179">
                  <c:v>3.7699999999999999E-3</c:v>
                </c:pt>
                <c:pt idx="180">
                  <c:v>3.7699999999999999E-3</c:v>
                </c:pt>
                <c:pt idx="181">
                  <c:v>3.7699999999999999E-3</c:v>
                </c:pt>
                <c:pt idx="182">
                  <c:v>3.7599999999999999E-3</c:v>
                </c:pt>
                <c:pt idx="183">
                  <c:v>3.7599999999999999E-3</c:v>
                </c:pt>
                <c:pt idx="184">
                  <c:v>3.7599999999999999E-3</c:v>
                </c:pt>
                <c:pt idx="185">
                  <c:v>3.7599999999999999E-3</c:v>
                </c:pt>
                <c:pt idx="186">
                  <c:v>3.7599999999999999E-3</c:v>
                </c:pt>
                <c:pt idx="187">
                  <c:v>3.7699999999999999E-3</c:v>
                </c:pt>
                <c:pt idx="188">
                  <c:v>3.7699999999999999E-3</c:v>
                </c:pt>
                <c:pt idx="189">
                  <c:v>3.7699999999999999E-3</c:v>
                </c:pt>
                <c:pt idx="190">
                  <c:v>3.7799999999999999E-3</c:v>
                </c:pt>
                <c:pt idx="191">
                  <c:v>3.7799999999999999E-3</c:v>
                </c:pt>
                <c:pt idx="192">
                  <c:v>3.79E-3</c:v>
                </c:pt>
                <c:pt idx="193">
                  <c:v>3.6900000000000001E-3</c:v>
                </c:pt>
                <c:pt idx="194">
                  <c:v>3.3500000000000001E-3</c:v>
                </c:pt>
                <c:pt idx="195">
                  <c:v>3.0200000000000001E-3</c:v>
                </c:pt>
                <c:pt idx="196">
                  <c:v>2.9499999999999999E-3</c:v>
                </c:pt>
                <c:pt idx="197">
                  <c:v>3.2699999999999999E-3</c:v>
                </c:pt>
                <c:pt idx="198">
                  <c:v>3.7799999999999999E-3</c:v>
                </c:pt>
                <c:pt idx="199">
                  <c:v>4.4200000000000003E-3</c:v>
                </c:pt>
                <c:pt idx="200">
                  <c:v>5.5599999999999998E-3</c:v>
                </c:pt>
                <c:pt idx="201">
                  <c:v>7.4400000000000004E-3</c:v>
                </c:pt>
                <c:pt idx="202">
                  <c:v>8.3400000000000002E-3</c:v>
                </c:pt>
                <c:pt idx="203">
                  <c:v>8.1200000000000005E-3</c:v>
                </c:pt>
                <c:pt idx="204">
                  <c:v>7.4000000000000003E-3</c:v>
                </c:pt>
                <c:pt idx="205">
                  <c:v>6.5799999999999999E-3</c:v>
                </c:pt>
                <c:pt idx="206">
                  <c:v>5.8700000000000002E-3</c:v>
                </c:pt>
                <c:pt idx="207">
                  <c:v>5.3499999999999997E-3</c:v>
                </c:pt>
                <c:pt idx="208">
                  <c:v>4.96E-3</c:v>
                </c:pt>
                <c:pt idx="209">
                  <c:v>4.6800000000000001E-3</c:v>
                </c:pt>
                <c:pt idx="210">
                  <c:v>4.4600000000000004E-3</c:v>
                </c:pt>
                <c:pt idx="211">
                  <c:v>4.2900000000000004E-3</c:v>
                </c:pt>
                <c:pt idx="212">
                  <c:v>4.1599999999999996E-3</c:v>
                </c:pt>
                <c:pt idx="213">
                  <c:v>4.0499999999999998E-3</c:v>
                </c:pt>
                <c:pt idx="214">
                  <c:v>3.96E-3</c:v>
                </c:pt>
                <c:pt idx="215">
                  <c:v>3.8899999999999998E-3</c:v>
                </c:pt>
                <c:pt idx="216">
                  <c:v>3.8300000000000001E-3</c:v>
                </c:pt>
                <c:pt idx="217">
                  <c:v>3.7799999999999999E-3</c:v>
                </c:pt>
                <c:pt idx="218">
                  <c:v>3.7399999999999998E-3</c:v>
                </c:pt>
                <c:pt idx="219">
                  <c:v>3.7000000000000002E-3</c:v>
                </c:pt>
                <c:pt idx="220">
                  <c:v>3.6800000000000001E-3</c:v>
                </c:pt>
                <c:pt idx="221">
                  <c:v>3.6600000000000001E-3</c:v>
                </c:pt>
                <c:pt idx="222">
                  <c:v>3.65E-3</c:v>
                </c:pt>
                <c:pt idx="223">
                  <c:v>3.64E-3</c:v>
                </c:pt>
                <c:pt idx="224">
                  <c:v>3.63E-3</c:v>
                </c:pt>
                <c:pt idx="225">
                  <c:v>3.63E-3</c:v>
                </c:pt>
                <c:pt idx="226">
                  <c:v>3.63E-3</c:v>
                </c:pt>
                <c:pt idx="227">
                  <c:v>3.63E-3</c:v>
                </c:pt>
                <c:pt idx="228">
                  <c:v>3.63E-3</c:v>
                </c:pt>
                <c:pt idx="229">
                  <c:v>3.63E-3</c:v>
                </c:pt>
                <c:pt idx="230">
                  <c:v>3.64E-3</c:v>
                </c:pt>
                <c:pt idx="231">
                  <c:v>3.64E-3</c:v>
                </c:pt>
                <c:pt idx="232">
                  <c:v>3.65E-3</c:v>
                </c:pt>
                <c:pt idx="233">
                  <c:v>3.65E-3</c:v>
                </c:pt>
                <c:pt idx="234">
                  <c:v>3.6600000000000001E-3</c:v>
                </c:pt>
                <c:pt idx="235">
                  <c:v>3.6700000000000001E-3</c:v>
                </c:pt>
                <c:pt idx="236">
                  <c:v>3.6700000000000001E-3</c:v>
                </c:pt>
                <c:pt idx="237">
                  <c:v>3.6800000000000001E-3</c:v>
                </c:pt>
                <c:pt idx="238">
                  <c:v>3.6900000000000001E-3</c:v>
                </c:pt>
                <c:pt idx="239">
                  <c:v>3.6900000000000001E-3</c:v>
                </c:pt>
                <c:pt idx="240">
                  <c:v>3.7000000000000002E-3</c:v>
                </c:pt>
                <c:pt idx="241">
                  <c:v>3.7100000000000002E-3</c:v>
                </c:pt>
                <c:pt idx="242">
                  <c:v>3.7200000000000002E-3</c:v>
                </c:pt>
                <c:pt idx="243">
                  <c:v>3.7200000000000002E-3</c:v>
                </c:pt>
                <c:pt idx="244">
                  <c:v>3.7299999999999998E-3</c:v>
                </c:pt>
                <c:pt idx="245">
                  <c:v>3.7399999999999998E-3</c:v>
                </c:pt>
                <c:pt idx="246">
                  <c:v>3.7399999999999998E-3</c:v>
                </c:pt>
                <c:pt idx="247">
                  <c:v>3.7499999999999999E-3</c:v>
                </c:pt>
                <c:pt idx="248">
                  <c:v>3.7499999999999999E-3</c:v>
                </c:pt>
                <c:pt idx="249">
                  <c:v>3.7599999999999999E-3</c:v>
                </c:pt>
                <c:pt idx="250">
                  <c:v>3.7599999999999999E-3</c:v>
                </c:pt>
                <c:pt idx="251">
                  <c:v>3.7699999999999999E-3</c:v>
                </c:pt>
                <c:pt idx="252">
                  <c:v>3.7799999999999999E-3</c:v>
                </c:pt>
                <c:pt idx="253">
                  <c:v>3.7799999999999999E-3</c:v>
                </c:pt>
                <c:pt idx="254">
                  <c:v>3.79E-3</c:v>
                </c:pt>
                <c:pt idx="255">
                  <c:v>3.79E-3</c:v>
                </c:pt>
                <c:pt idx="256">
                  <c:v>3.79E-3</c:v>
                </c:pt>
                <c:pt idx="257">
                  <c:v>3.8E-3</c:v>
                </c:pt>
                <c:pt idx="258">
                  <c:v>3.8E-3</c:v>
                </c:pt>
                <c:pt idx="259">
                  <c:v>3.81E-3</c:v>
                </c:pt>
                <c:pt idx="260">
                  <c:v>3.81E-3</c:v>
                </c:pt>
                <c:pt idx="261">
                  <c:v>3.81E-3</c:v>
                </c:pt>
                <c:pt idx="262">
                  <c:v>3.82E-3</c:v>
                </c:pt>
                <c:pt idx="263">
                  <c:v>3.82E-3</c:v>
                </c:pt>
                <c:pt idx="264">
                  <c:v>3.82E-3</c:v>
                </c:pt>
                <c:pt idx="265">
                  <c:v>3.82E-3</c:v>
                </c:pt>
                <c:pt idx="266">
                  <c:v>3.82E-3</c:v>
                </c:pt>
                <c:pt idx="267">
                  <c:v>3.82E-3</c:v>
                </c:pt>
                <c:pt idx="268">
                  <c:v>3.82E-3</c:v>
                </c:pt>
                <c:pt idx="269">
                  <c:v>3.82E-3</c:v>
                </c:pt>
                <c:pt idx="270">
                  <c:v>3.82E-3</c:v>
                </c:pt>
                <c:pt idx="271">
                  <c:v>3.82E-3</c:v>
                </c:pt>
                <c:pt idx="272">
                  <c:v>3.82E-3</c:v>
                </c:pt>
                <c:pt idx="273">
                  <c:v>3.8300000000000001E-3</c:v>
                </c:pt>
                <c:pt idx="274">
                  <c:v>3.8300000000000001E-3</c:v>
                </c:pt>
                <c:pt idx="275">
                  <c:v>3.8300000000000001E-3</c:v>
                </c:pt>
                <c:pt idx="276">
                  <c:v>3.8300000000000001E-3</c:v>
                </c:pt>
                <c:pt idx="277">
                  <c:v>3.8400000000000001E-3</c:v>
                </c:pt>
                <c:pt idx="278">
                  <c:v>3.8400000000000001E-3</c:v>
                </c:pt>
                <c:pt idx="279">
                  <c:v>3.8400000000000001E-3</c:v>
                </c:pt>
                <c:pt idx="280">
                  <c:v>3.82E-3</c:v>
                </c:pt>
                <c:pt idx="281">
                  <c:v>3.5899999999999999E-3</c:v>
                </c:pt>
                <c:pt idx="282">
                  <c:v>3.2200000000000002E-3</c:v>
                </c:pt>
                <c:pt idx="283">
                  <c:v>3.0400000000000002E-3</c:v>
                </c:pt>
                <c:pt idx="284">
                  <c:v>3.3300000000000001E-3</c:v>
                </c:pt>
                <c:pt idx="285">
                  <c:v>3.9199999999999999E-3</c:v>
                </c:pt>
                <c:pt idx="286">
                  <c:v>4.6100000000000004E-3</c:v>
                </c:pt>
                <c:pt idx="287">
                  <c:v>5.47E-3</c:v>
                </c:pt>
                <c:pt idx="288">
                  <c:v>7.3400000000000002E-3</c:v>
                </c:pt>
                <c:pt idx="289">
                  <c:v>9.0200000000000002E-3</c:v>
                </c:pt>
                <c:pt idx="290">
                  <c:v>9.2599999999999991E-3</c:v>
                </c:pt>
                <c:pt idx="291">
                  <c:v>8.6099999999999996E-3</c:v>
                </c:pt>
                <c:pt idx="292">
                  <c:v>7.6499999999999997E-3</c:v>
                </c:pt>
                <c:pt idx="293">
                  <c:v>6.7299999999999999E-3</c:v>
                </c:pt>
                <c:pt idx="294">
                  <c:v>6.0000000000000001E-3</c:v>
                </c:pt>
                <c:pt idx="295">
                  <c:v>5.4599999999999996E-3</c:v>
                </c:pt>
                <c:pt idx="296">
                  <c:v>5.0699999999999999E-3</c:v>
                </c:pt>
                <c:pt idx="297">
                  <c:v>4.7800000000000004E-3</c:v>
                </c:pt>
                <c:pt idx="298">
                  <c:v>4.5599999999999998E-3</c:v>
                </c:pt>
                <c:pt idx="299">
                  <c:v>4.3800000000000002E-3</c:v>
                </c:pt>
                <c:pt idx="300">
                  <c:v>4.2399999999999998E-3</c:v>
                </c:pt>
                <c:pt idx="301">
                  <c:v>4.13E-3</c:v>
                </c:pt>
                <c:pt idx="302">
                  <c:v>4.0400000000000002E-3</c:v>
                </c:pt>
                <c:pt idx="303">
                  <c:v>3.96E-3</c:v>
                </c:pt>
                <c:pt idx="304">
                  <c:v>3.8999999999999998E-3</c:v>
                </c:pt>
                <c:pt idx="305">
                  <c:v>3.8500000000000001E-3</c:v>
                </c:pt>
                <c:pt idx="306">
                  <c:v>3.81E-3</c:v>
                </c:pt>
                <c:pt idx="307">
                  <c:v>3.7799999999999999E-3</c:v>
                </c:pt>
                <c:pt idx="308">
                  <c:v>3.7499999999999999E-3</c:v>
                </c:pt>
                <c:pt idx="309">
                  <c:v>3.7299999999999998E-3</c:v>
                </c:pt>
                <c:pt idx="310">
                  <c:v>3.7200000000000002E-3</c:v>
                </c:pt>
                <c:pt idx="311">
                  <c:v>3.7100000000000002E-3</c:v>
                </c:pt>
                <c:pt idx="312">
                  <c:v>3.7000000000000002E-3</c:v>
                </c:pt>
                <c:pt idx="313">
                  <c:v>3.7000000000000002E-3</c:v>
                </c:pt>
                <c:pt idx="314">
                  <c:v>3.7000000000000002E-3</c:v>
                </c:pt>
                <c:pt idx="315">
                  <c:v>3.6900000000000001E-3</c:v>
                </c:pt>
                <c:pt idx="316">
                  <c:v>3.7000000000000002E-3</c:v>
                </c:pt>
                <c:pt idx="317">
                  <c:v>3.7000000000000002E-3</c:v>
                </c:pt>
                <c:pt idx="318">
                  <c:v>3.7000000000000002E-3</c:v>
                </c:pt>
                <c:pt idx="319">
                  <c:v>3.7100000000000002E-3</c:v>
                </c:pt>
                <c:pt idx="320">
                  <c:v>3.7100000000000002E-3</c:v>
                </c:pt>
                <c:pt idx="321">
                  <c:v>3.7100000000000002E-3</c:v>
                </c:pt>
                <c:pt idx="322">
                  <c:v>3.7200000000000002E-3</c:v>
                </c:pt>
                <c:pt idx="323">
                  <c:v>3.7299999999999998E-3</c:v>
                </c:pt>
                <c:pt idx="324">
                  <c:v>3.7299999999999998E-3</c:v>
                </c:pt>
                <c:pt idx="325">
                  <c:v>3.7399999999999998E-3</c:v>
                </c:pt>
                <c:pt idx="326">
                  <c:v>3.7499999999999999E-3</c:v>
                </c:pt>
                <c:pt idx="327">
                  <c:v>3.7499999999999999E-3</c:v>
                </c:pt>
                <c:pt idx="328">
                  <c:v>3.7599999999999999E-3</c:v>
                </c:pt>
                <c:pt idx="329">
                  <c:v>3.7599999999999999E-3</c:v>
                </c:pt>
                <c:pt idx="330">
                  <c:v>3.7699999999999999E-3</c:v>
                </c:pt>
                <c:pt idx="331">
                  <c:v>3.7799999999999999E-3</c:v>
                </c:pt>
                <c:pt idx="332">
                  <c:v>3.7799999999999999E-3</c:v>
                </c:pt>
                <c:pt idx="333">
                  <c:v>3.79E-3</c:v>
                </c:pt>
                <c:pt idx="334">
                  <c:v>3.79E-3</c:v>
                </c:pt>
                <c:pt idx="335">
                  <c:v>3.8E-3</c:v>
                </c:pt>
                <c:pt idx="336">
                  <c:v>3.8E-3</c:v>
                </c:pt>
                <c:pt idx="337">
                  <c:v>3.81E-3</c:v>
                </c:pt>
                <c:pt idx="338">
                  <c:v>3.81E-3</c:v>
                </c:pt>
                <c:pt idx="339">
                  <c:v>3.82E-3</c:v>
                </c:pt>
                <c:pt idx="340">
                  <c:v>3.82E-3</c:v>
                </c:pt>
                <c:pt idx="341">
                  <c:v>3.8300000000000001E-3</c:v>
                </c:pt>
                <c:pt idx="342">
                  <c:v>3.8300000000000001E-3</c:v>
                </c:pt>
                <c:pt idx="343">
                  <c:v>3.8400000000000001E-3</c:v>
                </c:pt>
                <c:pt idx="344">
                  <c:v>3.8400000000000001E-3</c:v>
                </c:pt>
                <c:pt idx="345">
                  <c:v>3.8500000000000001E-3</c:v>
                </c:pt>
                <c:pt idx="346">
                  <c:v>3.8500000000000001E-3</c:v>
                </c:pt>
                <c:pt idx="347">
                  <c:v>3.8500000000000001E-3</c:v>
                </c:pt>
                <c:pt idx="348">
                  <c:v>3.8600000000000001E-3</c:v>
                </c:pt>
                <c:pt idx="349">
                  <c:v>3.8600000000000001E-3</c:v>
                </c:pt>
                <c:pt idx="350">
                  <c:v>3.8600000000000001E-3</c:v>
                </c:pt>
                <c:pt idx="351">
                  <c:v>3.8600000000000001E-3</c:v>
                </c:pt>
                <c:pt idx="352">
                  <c:v>3.8600000000000001E-3</c:v>
                </c:pt>
                <c:pt idx="353">
                  <c:v>3.8600000000000001E-3</c:v>
                </c:pt>
                <c:pt idx="354">
                  <c:v>3.8600000000000001E-3</c:v>
                </c:pt>
                <c:pt idx="355">
                  <c:v>3.8600000000000001E-3</c:v>
                </c:pt>
                <c:pt idx="356">
                  <c:v>3.8600000000000001E-3</c:v>
                </c:pt>
                <c:pt idx="357">
                  <c:v>3.8600000000000001E-3</c:v>
                </c:pt>
                <c:pt idx="358">
                  <c:v>3.8700000000000002E-3</c:v>
                </c:pt>
                <c:pt idx="359">
                  <c:v>3.8700000000000002E-3</c:v>
                </c:pt>
                <c:pt idx="360">
                  <c:v>3.8700000000000002E-3</c:v>
                </c:pt>
                <c:pt idx="361">
                  <c:v>3.8700000000000002E-3</c:v>
                </c:pt>
                <c:pt idx="362">
                  <c:v>3.8700000000000002E-3</c:v>
                </c:pt>
                <c:pt idx="363">
                  <c:v>3.8700000000000002E-3</c:v>
                </c:pt>
                <c:pt idx="364">
                  <c:v>3.8800000000000002E-3</c:v>
                </c:pt>
                <c:pt idx="365">
                  <c:v>3.8800000000000002E-3</c:v>
                </c:pt>
                <c:pt idx="366">
                  <c:v>3.8800000000000002E-3</c:v>
                </c:pt>
                <c:pt idx="367">
                  <c:v>3.8800000000000002E-3</c:v>
                </c:pt>
                <c:pt idx="368">
                  <c:v>3.7799999999999999E-3</c:v>
                </c:pt>
                <c:pt idx="369">
                  <c:v>3.4399999999999999E-3</c:v>
                </c:pt>
                <c:pt idx="370">
                  <c:v>3.13E-3</c:v>
                </c:pt>
                <c:pt idx="371">
                  <c:v>3.2699999999999999E-3</c:v>
                </c:pt>
                <c:pt idx="372">
                  <c:v>3.8999999999999998E-3</c:v>
                </c:pt>
                <c:pt idx="373">
                  <c:v>4.6899999999999997E-3</c:v>
                </c:pt>
                <c:pt idx="374">
                  <c:v>5.5100000000000001E-3</c:v>
                </c:pt>
                <c:pt idx="375">
                  <c:v>6.79E-3</c:v>
                </c:pt>
                <c:pt idx="376">
                  <c:v>8.9200000000000008E-3</c:v>
                </c:pt>
                <c:pt idx="377">
                  <c:v>1.005E-2</c:v>
                </c:pt>
                <c:pt idx="378">
                  <c:v>9.8399999999999998E-3</c:v>
                </c:pt>
                <c:pt idx="379">
                  <c:v>8.9599999999999992E-3</c:v>
                </c:pt>
                <c:pt idx="380">
                  <c:v>7.8799999999999999E-3</c:v>
                </c:pt>
                <c:pt idx="381">
                  <c:v>6.8999999999999999E-3</c:v>
                </c:pt>
                <c:pt idx="382">
                  <c:v>6.1399999999999996E-3</c:v>
                </c:pt>
                <c:pt idx="383">
                  <c:v>5.5900000000000004E-3</c:v>
                </c:pt>
                <c:pt idx="384">
                  <c:v>5.1799999999999997E-3</c:v>
                </c:pt>
                <c:pt idx="385">
                  <c:v>4.8799999999999998E-3</c:v>
                </c:pt>
                <c:pt idx="386">
                  <c:v>4.6499999999999996E-3</c:v>
                </c:pt>
                <c:pt idx="387">
                  <c:v>4.47E-3</c:v>
                </c:pt>
                <c:pt idx="388">
                  <c:v>4.3200000000000001E-3</c:v>
                </c:pt>
                <c:pt idx="389">
                  <c:v>4.2100000000000002E-3</c:v>
                </c:pt>
                <c:pt idx="390">
                  <c:v>4.1099999999999999E-3</c:v>
                </c:pt>
                <c:pt idx="391">
                  <c:v>4.0299999999999997E-3</c:v>
                </c:pt>
                <c:pt idx="392">
                  <c:v>3.9699999999999996E-3</c:v>
                </c:pt>
                <c:pt idx="393">
                  <c:v>3.9100000000000003E-3</c:v>
                </c:pt>
                <c:pt idx="394">
                  <c:v>3.8700000000000002E-3</c:v>
                </c:pt>
                <c:pt idx="395">
                  <c:v>3.8400000000000001E-3</c:v>
                </c:pt>
                <c:pt idx="396">
                  <c:v>3.81E-3</c:v>
                </c:pt>
                <c:pt idx="397">
                  <c:v>3.79E-3</c:v>
                </c:pt>
                <c:pt idx="398">
                  <c:v>3.7799999999999999E-3</c:v>
                </c:pt>
                <c:pt idx="399">
                  <c:v>3.7699999999999999E-3</c:v>
                </c:pt>
                <c:pt idx="400">
                  <c:v>3.7599999999999999E-3</c:v>
                </c:pt>
                <c:pt idx="401">
                  <c:v>3.7499999999999999E-3</c:v>
                </c:pt>
                <c:pt idx="402">
                  <c:v>3.7499999999999999E-3</c:v>
                </c:pt>
                <c:pt idx="403">
                  <c:v>3.7499999999999999E-3</c:v>
                </c:pt>
                <c:pt idx="404">
                  <c:v>3.7499999999999999E-3</c:v>
                </c:pt>
                <c:pt idx="405">
                  <c:v>3.7499999999999999E-3</c:v>
                </c:pt>
                <c:pt idx="406">
                  <c:v>3.7499999999999999E-3</c:v>
                </c:pt>
                <c:pt idx="407">
                  <c:v>3.7499999999999999E-3</c:v>
                </c:pt>
                <c:pt idx="408">
                  <c:v>3.7599999999999999E-3</c:v>
                </c:pt>
                <c:pt idx="409">
                  <c:v>3.7599999999999999E-3</c:v>
                </c:pt>
                <c:pt idx="410">
                  <c:v>3.7699999999999999E-3</c:v>
                </c:pt>
                <c:pt idx="411">
                  <c:v>3.7699999999999999E-3</c:v>
                </c:pt>
                <c:pt idx="412">
                  <c:v>3.7799999999999999E-3</c:v>
                </c:pt>
                <c:pt idx="413">
                  <c:v>3.7799999999999999E-3</c:v>
                </c:pt>
                <c:pt idx="414">
                  <c:v>3.79E-3</c:v>
                </c:pt>
                <c:pt idx="415">
                  <c:v>3.79E-3</c:v>
                </c:pt>
                <c:pt idx="416">
                  <c:v>3.8E-3</c:v>
                </c:pt>
                <c:pt idx="417">
                  <c:v>3.8E-3</c:v>
                </c:pt>
                <c:pt idx="418">
                  <c:v>3.81E-3</c:v>
                </c:pt>
                <c:pt idx="419">
                  <c:v>3.82E-3</c:v>
                </c:pt>
                <c:pt idx="420">
                  <c:v>3.82E-3</c:v>
                </c:pt>
                <c:pt idx="421">
                  <c:v>3.8300000000000001E-3</c:v>
                </c:pt>
                <c:pt idx="422">
                  <c:v>3.8300000000000001E-3</c:v>
                </c:pt>
                <c:pt idx="423">
                  <c:v>3.8400000000000001E-3</c:v>
                </c:pt>
                <c:pt idx="424">
                  <c:v>3.8400000000000001E-3</c:v>
                </c:pt>
                <c:pt idx="425">
                  <c:v>3.8400000000000001E-3</c:v>
                </c:pt>
                <c:pt idx="426">
                  <c:v>3.8500000000000001E-3</c:v>
                </c:pt>
                <c:pt idx="427">
                  <c:v>3.8500000000000001E-3</c:v>
                </c:pt>
                <c:pt idx="428">
                  <c:v>3.8600000000000001E-3</c:v>
                </c:pt>
                <c:pt idx="429">
                  <c:v>3.8600000000000001E-3</c:v>
                </c:pt>
                <c:pt idx="430">
                  <c:v>3.8700000000000002E-3</c:v>
                </c:pt>
                <c:pt idx="431">
                  <c:v>3.8700000000000002E-3</c:v>
                </c:pt>
                <c:pt idx="432">
                  <c:v>3.8700000000000002E-3</c:v>
                </c:pt>
                <c:pt idx="433">
                  <c:v>3.8800000000000002E-3</c:v>
                </c:pt>
                <c:pt idx="434">
                  <c:v>3.8800000000000002E-3</c:v>
                </c:pt>
                <c:pt idx="435">
                  <c:v>3.8800000000000002E-3</c:v>
                </c:pt>
                <c:pt idx="436">
                  <c:v>3.8899999999999998E-3</c:v>
                </c:pt>
                <c:pt idx="437">
                  <c:v>3.8899999999999998E-3</c:v>
                </c:pt>
                <c:pt idx="438">
                  <c:v>3.8899999999999998E-3</c:v>
                </c:pt>
                <c:pt idx="439">
                  <c:v>3.8899999999999998E-3</c:v>
                </c:pt>
                <c:pt idx="440">
                  <c:v>3.8899999999999998E-3</c:v>
                </c:pt>
                <c:pt idx="441">
                  <c:v>3.8899999999999998E-3</c:v>
                </c:pt>
                <c:pt idx="442">
                  <c:v>3.8899999999999998E-3</c:v>
                </c:pt>
                <c:pt idx="443">
                  <c:v>3.8899999999999998E-3</c:v>
                </c:pt>
                <c:pt idx="444">
                  <c:v>3.8899999999999998E-3</c:v>
                </c:pt>
                <c:pt idx="445">
                  <c:v>3.8899999999999998E-3</c:v>
                </c:pt>
                <c:pt idx="446">
                  <c:v>3.8899999999999998E-3</c:v>
                </c:pt>
                <c:pt idx="447">
                  <c:v>3.8899999999999998E-3</c:v>
                </c:pt>
                <c:pt idx="448">
                  <c:v>3.8999999999999998E-3</c:v>
                </c:pt>
                <c:pt idx="449">
                  <c:v>3.8999999999999998E-3</c:v>
                </c:pt>
                <c:pt idx="450">
                  <c:v>3.8999999999999998E-3</c:v>
                </c:pt>
                <c:pt idx="451">
                  <c:v>3.8999999999999998E-3</c:v>
                </c:pt>
                <c:pt idx="452">
                  <c:v>3.8999999999999998E-3</c:v>
                </c:pt>
                <c:pt idx="453">
                  <c:v>3.9100000000000003E-3</c:v>
                </c:pt>
                <c:pt idx="454">
                  <c:v>3.9100000000000003E-3</c:v>
                </c:pt>
                <c:pt idx="455">
                  <c:v>3.8899999999999998E-3</c:v>
                </c:pt>
                <c:pt idx="456">
                  <c:v>3.6600000000000001E-3</c:v>
                </c:pt>
                <c:pt idx="457">
                  <c:v>3.29E-3</c:v>
                </c:pt>
                <c:pt idx="458">
                  <c:v>3.1800000000000001E-3</c:v>
                </c:pt>
                <c:pt idx="459">
                  <c:v>3.65E-3</c:v>
                </c:pt>
                <c:pt idx="460">
                  <c:v>4.4600000000000004E-3</c:v>
                </c:pt>
                <c:pt idx="461">
                  <c:v>5.3400000000000001E-3</c:v>
                </c:pt>
                <c:pt idx="462">
                  <c:v>6.3099999999999996E-3</c:v>
                </c:pt>
                <c:pt idx="463">
                  <c:v>8.5299999999999994E-3</c:v>
                </c:pt>
                <c:pt idx="464">
                  <c:v>1.056E-2</c:v>
                </c:pt>
                <c:pt idx="465">
                  <c:v>1.0869999999999999E-2</c:v>
                </c:pt>
                <c:pt idx="466">
                  <c:v>1.0109999999999999E-2</c:v>
                </c:pt>
                <c:pt idx="467">
                  <c:v>8.9599999999999992E-3</c:v>
                </c:pt>
                <c:pt idx="468">
                  <c:v>7.79E-3</c:v>
                </c:pt>
                <c:pt idx="469">
                  <c:v>6.8100000000000001E-3</c:v>
                </c:pt>
                <c:pt idx="470">
                  <c:v>6.0899999999999999E-3</c:v>
                </c:pt>
                <c:pt idx="471">
                  <c:v>5.5599999999999998E-3</c:v>
                </c:pt>
                <c:pt idx="472">
                  <c:v>5.1799999999999997E-3</c:v>
                </c:pt>
                <c:pt idx="473">
                  <c:v>4.8900000000000002E-3</c:v>
                </c:pt>
                <c:pt idx="474">
                  <c:v>4.6699999999999997E-3</c:v>
                </c:pt>
                <c:pt idx="475">
                  <c:v>4.4900000000000001E-3</c:v>
                </c:pt>
                <c:pt idx="476">
                  <c:v>4.3499999999999997E-3</c:v>
                </c:pt>
                <c:pt idx="477">
                  <c:v>4.2399999999999998E-3</c:v>
                </c:pt>
                <c:pt idx="478">
                  <c:v>4.15E-3</c:v>
                </c:pt>
                <c:pt idx="479">
                  <c:v>4.0699999999999998E-3</c:v>
                </c:pt>
                <c:pt idx="480">
                  <c:v>4.0099999999999997E-3</c:v>
                </c:pt>
                <c:pt idx="481">
                  <c:v>3.96E-3</c:v>
                </c:pt>
                <c:pt idx="482">
                  <c:v>3.9199999999999999E-3</c:v>
                </c:pt>
                <c:pt idx="483">
                  <c:v>3.8899999999999998E-3</c:v>
                </c:pt>
                <c:pt idx="484">
                  <c:v>3.8600000000000001E-3</c:v>
                </c:pt>
                <c:pt idx="485">
                  <c:v>3.8400000000000001E-3</c:v>
                </c:pt>
                <c:pt idx="486">
                  <c:v>3.8300000000000001E-3</c:v>
                </c:pt>
                <c:pt idx="487">
                  <c:v>3.81E-3</c:v>
                </c:pt>
                <c:pt idx="488">
                  <c:v>3.81E-3</c:v>
                </c:pt>
                <c:pt idx="489">
                  <c:v>3.8E-3</c:v>
                </c:pt>
                <c:pt idx="490">
                  <c:v>3.8E-3</c:v>
                </c:pt>
                <c:pt idx="491">
                  <c:v>3.79E-3</c:v>
                </c:pt>
                <c:pt idx="492">
                  <c:v>3.79E-3</c:v>
                </c:pt>
                <c:pt idx="493">
                  <c:v>3.79E-3</c:v>
                </c:pt>
                <c:pt idx="494">
                  <c:v>3.79E-3</c:v>
                </c:pt>
                <c:pt idx="495">
                  <c:v>3.8E-3</c:v>
                </c:pt>
                <c:pt idx="496">
                  <c:v>3.8E-3</c:v>
                </c:pt>
                <c:pt idx="497">
                  <c:v>3.8E-3</c:v>
                </c:pt>
                <c:pt idx="498">
                  <c:v>3.81E-3</c:v>
                </c:pt>
                <c:pt idx="499">
                  <c:v>3.81E-3</c:v>
                </c:pt>
                <c:pt idx="500">
                  <c:v>3.81E-3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32-4211-8975-8616290FBACF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12.740170000000001</c:v>
                </c:pt>
                <c:pt idx="2">
                  <c:v>8.4266100000000002</c:v>
                </c:pt>
                <c:pt idx="3">
                  <c:v>5.2024900000000001</c:v>
                </c:pt>
                <c:pt idx="4">
                  <c:v>3.1662400000000002</c:v>
                </c:pt>
                <c:pt idx="5">
                  <c:v>1.9176599999999999</c:v>
                </c:pt>
                <c:pt idx="6">
                  <c:v>1.1593</c:v>
                </c:pt>
                <c:pt idx="7">
                  <c:v>0.70047000000000004</c:v>
                </c:pt>
                <c:pt idx="8">
                  <c:v>0.42331000000000002</c:v>
                </c:pt>
                <c:pt idx="9">
                  <c:v>0.25600000000000001</c:v>
                </c:pt>
                <c:pt idx="10">
                  <c:v>0.15501999999999999</c:v>
                </c:pt>
                <c:pt idx="11">
                  <c:v>9.4070000000000001E-2</c:v>
                </c:pt>
                <c:pt idx="12">
                  <c:v>5.7259999999999998E-2</c:v>
                </c:pt>
                <c:pt idx="13">
                  <c:v>3.5020000000000003E-2</c:v>
                </c:pt>
                <c:pt idx="14">
                  <c:v>2.1569999999999999E-2</c:v>
                </c:pt>
                <c:pt idx="15">
                  <c:v>1.342E-2</c:v>
                </c:pt>
                <c:pt idx="16">
                  <c:v>8.4799999999999997E-3</c:v>
                </c:pt>
                <c:pt idx="17">
                  <c:v>5.47E-3</c:v>
                </c:pt>
                <c:pt idx="18">
                  <c:v>3.64E-3</c:v>
                </c:pt>
                <c:pt idx="19">
                  <c:v>2.5200000000000001E-3</c:v>
                </c:pt>
                <c:pt idx="20">
                  <c:v>1.83E-3</c:v>
                </c:pt>
                <c:pt idx="21">
                  <c:v>1.41E-3</c:v>
                </c:pt>
                <c:pt idx="22">
                  <c:v>1.16E-3</c:v>
                </c:pt>
                <c:pt idx="23">
                  <c:v>1.01E-3</c:v>
                </c:pt>
                <c:pt idx="24">
                  <c:v>9.2000000000000003E-4</c:v>
                </c:pt>
                <c:pt idx="25">
                  <c:v>8.8000000000000003E-4</c:v>
                </c:pt>
                <c:pt idx="26">
                  <c:v>8.5999999999999998E-4</c:v>
                </c:pt>
                <c:pt idx="27">
                  <c:v>8.7000000000000001E-4</c:v>
                </c:pt>
                <c:pt idx="28">
                  <c:v>8.9999999999999998E-4</c:v>
                </c:pt>
                <c:pt idx="29">
                  <c:v>9.3999999999999997E-4</c:v>
                </c:pt>
                <c:pt idx="30">
                  <c:v>1E-3</c:v>
                </c:pt>
                <c:pt idx="31">
                  <c:v>1.08E-3</c:v>
                </c:pt>
                <c:pt idx="32">
                  <c:v>1.1800000000000001E-3</c:v>
                </c:pt>
                <c:pt idx="33">
                  <c:v>1.2999999999999999E-3</c:v>
                </c:pt>
                <c:pt idx="34">
                  <c:v>1.47E-3</c:v>
                </c:pt>
                <c:pt idx="35">
                  <c:v>1.67E-3</c:v>
                </c:pt>
                <c:pt idx="36">
                  <c:v>1.9400000000000001E-3</c:v>
                </c:pt>
                <c:pt idx="37">
                  <c:v>2.2899999999999999E-3</c:v>
                </c:pt>
                <c:pt idx="38">
                  <c:v>2.7499999999999998E-3</c:v>
                </c:pt>
                <c:pt idx="39">
                  <c:v>3.3500000000000001E-3</c:v>
                </c:pt>
                <c:pt idx="40">
                  <c:v>4.1700000000000001E-3</c:v>
                </c:pt>
                <c:pt idx="41">
                  <c:v>5.28E-3</c:v>
                </c:pt>
                <c:pt idx="42">
                  <c:v>6.8199999999999997E-3</c:v>
                </c:pt>
                <c:pt idx="43">
                  <c:v>8.9300000000000004E-3</c:v>
                </c:pt>
                <c:pt idx="44">
                  <c:v>1.1849999999999999E-2</c:v>
                </c:pt>
                <c:pt idx="45">
                  <c:v>1.5820000000000001E-2</c:v>
                </c:pt>
                <c:pt idx="46">
                  <c:v>2.1190000000000001E-2</c:v>
                </c:pt>
                <c:pt idx="47">
                  <c:v>2.8299999999999999E-2</c:v>
                </c:pt>
                <c:pt idx="48">
                  <c:v>3.7499999999999999E-2</c:v>
                </c:pt>
                <c:pt idx="49">
                  <c:v>4.9299999999999997E-2</c:v>
                </c:pt>
                <c:pt idx="50">
                  <c:v>6.4210000000000003E-2</c:v>
                </c:pt>
                <c:pt idx="51">
                  <c:v>8.2659999999999997E-2</c:v>
                </c:pt>
                <c:pt idx="52">
                  <c:v>0.10521</c:v>
                </c:pt>
                <c:pt idx="53">
                  <c:v>0.13227</c:v>
                </c:pt>
                <c:pt idx="54">
                  <c:v>0.16400000000000001</c:v>
                </c:pt>
                <c:pt idx="55">
                  <c:v>0.20093</c:v>
                </c:pt>
                <c:pt idx="56">
                  <c:v>0.24304000000000001</c:v>
                </c:pt>
                <c:pt idx="57">
                  <c:v>0.28954999999999997</c:v>
                </c:pt>
                <c:pt idx="58">
                  <c:v>0.34050000000000002</c:v>
                </c:pt>
                <c:pt idx="59">
                  <c:v>0.39528999999999997</c:v>
                </c:pt>
                <c:pt idx="60">
                  <c:v>0.45295999999999997</c:v>
                </c:pt>
                <c:pt idx="61">
                  <c:v>0.51329999999999998</c:v>
                </c:pt>
                <c:pt idx="62">
                  <c:v>0.57518999999999998</c:v>
                </c:pt>
                <c:pt idx="63">
                  <c:v>0.63780999999999999</c:v>
                </c:pt>
                <c:pt idx="64">
                  <c:v>0.70189999999999997</c:v>
                </c:pt>
                <c:pt idx="65">
                  <c:v>0.76748000000000005</c:v>
                </c:pt>
                <c:pt idx="66">
                  <c:v>0.83435000000000004</c:v>
                </c:pt>
                <c:pt idx="67">
                  <c:v>0.90307999999999999</c:v>
                </c:pt>
                <c:pt idx="68">
                  <c:v>0.97458</c:v>
                </c:pt>
                <c:pt idx="69">
                  <c:v>1.05</c:v>
                </c:pt>
                <c:pt idx="70">
                  <c:v>1.1311599999999999</c:v>
                </c:pt>
                <c:pt idx="71">
                  <c:v>1.21902</c:v>
                </c:pt>
                <c:pt idx="72">
                  <c:v>1.3137399999999999</c:v>
                </c:pt>
                <c:pt idx="73">
                  <c:v>1.41811</c:v>
                </c:pt>
                <c:pt idx="74">
                  <c:v>1.53409</c:v>
                </c:pt>
                <c:pt idx="75">
                  <c:v>1.6629</c:v>
                </c:pt>
                <c:pt idx="76">
                  <c:v>1.8068200000000001</c:v>
                </c:pt>
                <c:pt idx="77">
                  <c:v>1.9664200000000001</c:v>
                </c:pt>
                <c:pt idx="78">
                  <c:v>2.1436700000000002</c:v>
                </c:pt>
                <c:pt idx="79">
                  <c:v>2.3422100000000001</c:v>
                </c:pt>
                <c:pt idx="80">
                  <c:v>2.5638200000000002</c:v>
                </c:pt>
                <c:pt idx="81">
                  <c:v>2.8076300000000001</c:v>
                </c:pt>
                <c:pt idx="82">
                  <c:v>3.0760800000000001</c:v>
                </c:pt>
                <c:pt idx="83">
                  <c:v>3.3712200000000001</c:v>
                </c:pt>
                <c:pt idx="84">
                  <c:v>3.6915</c:v>
                </c:pt>
                <c:pt idx="85">
                  <c:v>4.0408799999999996</c:v>
                </c:pt>
                <c:pt idx="86">
                  <c:v>4.4161700000000002</c:v>
                </c:pt>
                <c:pt idx="87">
                  <c:v>4.8112700000000004</c:v>
                </c:pt>
                <c:pt idx="88">
                  <c:v>5.2310499999999998</c:v>
                </c:pt>
                <c:pt idx="89">
                  <c:v>5.6721199999999996</c:v>
                </c:pt>
                <c:pt idx="90">
                  <c:v>6.1257000000000001</c:v>
                </c:pt>
                <c:pt idx="91">
                  <c:v>6.5920100000000001</c:v>
                </c:pt>
                <c:pt idx="92">
                  <c:v>7.0647799999999998</c:v>
                </c:pt>
                <c:pt idx="93">
                  <c:v>7.5341199999999997</c:v>
                </c:pt>
                <c:pt idx="94">
                  <c:v>8.0052400000000006</c:v>
                </c:pt>
                <c:pt idx="95">
                  <c:v>8.4702800000000007</c:v>
                </c:pt>
                <c:pt idx="96">
                  <c:v>8.9149999999999991</c:v>
                </c:pt>
                <c:pt idx="97">
                  <c:v>9.3472000000000008</c:v>
                </c:pt>
                <c:pt idx="98">
                  <c:v>9.7627600000000001</c:v>
                </c:pt>
                <c:pt idx="99">
                  <c:v>10.152950000000001</c:v>
                </c:pt>
                <c:pt idx="100">
                  <c:v>10.52547</c:v>
                </c:pt>
                <c:pt idx="101">
                  <c:v>10.87463</c:v>
                </c:pt>
                <c:pt idx="102">
                  <c:v>11.195360000000001</c:v>
                </c:pt>
                <c:pt idx="103">
                  <c:v>11.49906</c:v>
                </c:pt>
                <c:pt idx="104">
                  <c:v>11.78279</c:v>
                </c:pt>
                <c:pt idx="105">
                  <c:v>12.04087</c:v>
                </c:pt>
                <c:pt idx="106">
                  <c:v>12.28172</c:v>
                </c:pt>
                <c:pt idx="107">
                  <c:v>12.50512</c:v>
                </c:pt>
                <c:pt idx="108">
                  <c:v>12.70843</c:v>
                </c:pt>
                <c:pt idx="109">
                  <c:v>12.89898</c:v>
                </c:pt>
                <c:pt idx="110">
                  <c:v>13.074669999999999</c:v>
                </c:pt>
                <c:pt idx="111">
                  <c:v>13.23291</c:v>
                </c:pt>
                <c:pt idx="112">
                  <c:v>13.381399999999999</c:v>
                </c:pt>
                <c:pt idx="113">
                  <c:v>13.518890000000001</c:v>
                </c:pt>
                <c:pt idx="114">
                  <c:v>13.64353</c:v>
                </c:pt>
                <c:pt idx="115">
                  <c:v>13.75977</c:v>
                </c:pt>
                <c:pt idx="116">
                  <c:v>13.866709999999999</c:v>
                </c:pt>
                <c:pt idx="117">
                  <c:v>13.964230000000001</c:v>
                </c:pt>
                <c:pt idx="118">
                  <c:v>14.055529999999999</c:v>
                </c:pt>
                <c:pt idx="119">
                  <c:v>14.139810000000001</c:v>
                </c:pt>
                <c:pt idx="120">
                  <c:v>14.216279999999999</c:v>
                </c:pt>
                <c:pt idx="121">
                  <c:v>14.28762</c:v>
                </c:pt>
                <c:pt idx="122">
                  <c:v>14.35374</c:v>
                </c:pt>
                <c:pt idx="123">
                  <c:v>14.41412</c:v>
                </c:pt>
                <c:pt idx="124">
                  <c:v>14.470470000000001</c:v>
                </c:pt>
                <c:pt idx="125">
                  <c:v>14.52234</c:v>
                </c:pt>
                <c:pt idx="126">
                  <c:v>14.56976</c:v>
                </c:pt>
                <c:pt idx="127">
                  <c:v>14.61407</c:v>
                </c:pt>
                <c:pt idx="128">
                  <c:v>14.65497</c:v>
                </c:pt>
                <c:pt idx="129">
                  <c:v>14.692410000000001</c:v>
                </c:pt>
                <c:pt idx="130">
                  <c:v>14.72705</c:v>
                </c:pt>
                <c:pt idx="131">
                  <c:v>14.75897</c:v>
                </c:pt>
                <c:pt idx="132">
                  <c:v>14.788209999999999</c:v>
                </c:pt>
                <c:pt idx="133">
                  <c:v>14.81527</c:v>
                </c:pt>
                <c:pt idx="134">
                  <c:v>14.840070000000001</c:v>
                </c:pt>
                <c:pt idx="135">
                  <c:v>14.862579999999999</c:v>
                </c:pt>
                <c:pt idx="136">
                  <c:v>14.88327</c:v>
                </c:pt>
                <c:pt idx="137">
                  <c:v>14.902150000000001</c:v>
                </c:pt>
                <c:pt idx="138">
                  <c:v>14.91925</c:v>
                </c:pt>
                <c:pt idx="139">
                  <c:v>14.934760000000001</c:v>
                </c:pt>
                <c:pt idx="140">
                  <c:v>14.94868</c:v>
                </c:pt>
                <c:pt idx="141">
                  <c:v>14.961119999999999</c:v>
                </c:pt>
                <c:pt idx="142">
                  <c:v>14.97226</c:v>
                </c:pt>
                <c:pt idx="143">
                  <c:v>14.982089999999999</c:v>
                </c:pt>
                <c:pt idx="144">
                  <c:v>14.99066</c:v>
                </c:pt>
                <c:pt idx="145">
                  <c:v>14.998060000000001</c:v>
                </c:pt>
                <c:pt idx="146">
                  <c:v>15.004339999999999</c:v>
                </c:pt>
                <c:pt idx="147">
                  <c:v>15.00957</c:v>
                </c:pt>
                <c:pt idx="148">
                  <c:v>15.013809999999999</c:v>
                </c:pt>
                <c:pt idx="149">
                  <c:v>15.01708</c:v>
                </c:pt>
                <c:pt idx="150">
                  <c:v>15.01942</c:v>
                </c:pt>
                <c:pt idx="151">
                  <c:v>15.02089</c:v>
                </c:pt>
                <c:pt idx="152">
                  <c:v>15.02153</c:v>
                </c:pt>
                <c:pt idx="153">
                  <c:v>15.021380000000001</c:v>
                </c:pt>
                <c:pt idx="154">
                  <c:v>15.02046</c:v>
                </c:pt>
                <c:pt idx="155">
                  <c:v>15.018800000000001</c:v>
                </c:pt>
                <c:pt idx="156">
                  <c:v>15.016439999999999</c:v>
                </c:pt>
                <c:pt idx="157">
                  <c:v>15.01341</c:v>
                </c:pt>
                <c:pt idx="158">
                  <c:v>15.009729999999999</c:v>
                </c:pt>
                <c:pt idx="159">
                  <c:v>15.005420000000001</c:v>
                </c:pt>
                <c:pt idx="160">
                  <c:v>15.00051</c:v>
                </c:pt>
                <c:pt idx="161">
                  <c:v>14.99503</c:v>
                </c:pt>
                <c:pt idx="162">
                  <c:v>14.988989999999999</c:v>
                </c:pt>
                <c:pt idx="163">
                  <c:v>14.982419999999999</c:v>
                </c:pt>
                <c:pt idx="164">
                  <c:v>14.97532</c:v>
                </c:pt>
                <c:pt idx="165">
                  <c:v>14.96773</c:v>
                </c:pt>
                <c:pt idx="166">
                  <c:v>14.95965</c:v>
                </c:pt>
                <c:pt idx="167">
                  <c:v>14.9511</c:v>
                </c:pt>
                <c:pt idx="168">
                  <c:v>14.94211</c:v>
                </c:pt>
                <c:pt idx="169">
                  <c:v>14.932689999999999</c:v>
                </c:pt>
                <c:pt idx="170">
                  <c:v>14.922840000000001</c:v>
                </c:pt>
                <c:pt idx="171">
                  <c:v>14.91259</c:v>
                </c:pt>
                <c:pt idx="172">
                  <c:v>14.90194</c:v>
                </c:pt>
                <c:pt idx="173">
                  <c:v>14.890930000000001</c:v>
                </c:pt>
                <c:pt idx="174">
                  <c:v>14.87955</c:v>
                </c:pt>
                <c:pt idx="175">
                  <c:v>14.867839999999999</c:v>
                </c:pt>
                <c:pt idx="176">
                  <c:v>14.855790000000001</c:v>
                </c:pt>
                <c:pt idx="177">
                  <c:v>14.843450000000001</c:v>
                </c:pt>
                <c:pt idx="178">
                  <c:v>14.8308</c:v>
                </c:pt>
                <c:pt idx="179">
                  <c:v>14.817880000000001</c:v>
                </c:pt>
                <c:pt idx="180">
                  <c:v>14.804679999999999</c:v>
                </c:pt>
                <c:pt idx="181">
                  <c:v>14.791230000000001</c:v>
                </c:pt>
                <c:pt idx="182">
                  <c:v>14.77753</c:v>
                </c:pt>
                <c:pt idx="183">
                  <c:v>14.7636</c:v>
                </c:pt>
                <c:pt idx="184">
                  <c:v>14.74945</c:v>
                </c:pt>
                <c:pt idx="185">
                  <c:v>14.735099999999999</c:v>
                </c:pt>
                <c:pt idx="186">
                  <c:v>14.720549999999999</c:v>
                </c:pt>
                <c:pt idx="187">
                  <c:v>14.705830000000001</c:v>
                </c:pt>
                <c:pt idx="188">
                  <c:v>14.690950000000001</c:v>
                </c:pt>
                <c:pt idx="189">
                  <c:v>14.67592</c:v>
                </c:pt>
                <c:pt idx="190">
                  <c:v>14.660769999999999</c:v>
                </c:pt>
                <c:pt idx="191">
                  <c:v>14.6455</c:v>
                </c:pt>
                <c:pt idx="192">
                  <c:v>14.630140000000001</c:v>
                </c:pt>
                <c:pt idx="193">
                  <c:v>14.614929999999999</c:v>
                </c:pt>
                <c:pt idx="194">
                  <c:v>14.600960000000001</c:v>
                </c:pt>
                <c:pt idx="195">
                  <c:v>14.58919</c:v>
                </c:pt>
                <c:pt idx="196">
                  <c:v>14.57945</c:v>
                </c:pt>
                <c:pt idx="197">
                  <c:v>14.57095</c:v>
                </c:pt>
                <c:pt idx="198">
                  <c:v>14.563269999999999</c:v>
                </c:pt>
                <c:pt idx="199">
                  <c:v>14.556330000000001</c:v>
                </c:pt>
                <c:pt idx="200">
                  <c:v>14.549340000000001</c:v>
                </c:pt>
                <c:pt idx="201">
                  <c:v>14.53923</c:v>
                </c:pt>
                <c:pt idx="202">
                  <c:v>14.52666</c:v>
                </c:pt>
                <c:pt idx="203">
                  <c:v>14.514950000000001</c:v>
                </c:pt>
                <c:pt idx="204">
                  <c:v>14.50512</c:v>
                </c:pt>
                <c:pt idx="205">
                  <c:v>14.496549999999999</c:v>
                </c:pt>
                <c:pt idx="206">
                  <c:v>14.488239999999999</c:v>
                </c:pt>
                <c:pt idx="207">
                  <c:v>14.479329999999999</c:v>
                </c:pt>
                <c:pt idx="208">
                  <c:v>14.469440000000001</c:v>
                </c:pt>
                <c:pt idx="209">
                  <c:v>14.45853</c:v>
                </c:pt>
                <c:pt idx="210">
                  <c:v>14.446719999999999</c:v>
                </c:pt>
                <c:pt idx="211">
                  <c:v>14.434200000000001</c:v>
                </c:pt>
                <c:pt idx="212">
                  <c:v>14.42116</c:v>
                </c:pt>
                <c:pt idx="213">
                  <c:v>14.40775</c:v>
                </c:pt>
                <c:pt idx="214">
                  <c:v>14.394119999999999</c:v>
                </c:pt>
                <c:pt idx="215">
                  <c:v>14.38036</c:v>
                </c:pt>
                <c:pt idx="216">
                  <c:v>14.36656</c:v>
                </c:pt>
                <c:pt idx="217">
                  <c:v>14.35277</c:v>
                </c:pt>
                <c:pt idx="218">
                  <c:v>14.339040000000001</c:v>
                </c:pt>
                <c:pt idx="219">
                  <c:v>14.32541</c:v>
                </c:pt>
                <c:pt idx="220">
                  <c:v>14.311920000000001</c:v>
                </c:pt>
                <c:pt idx="221">
                  <c:v>14.298590000000001</c:v>
                </c:pt>
                <c:pt idx="222">
                  <c:v>14.28543</c:v>
                </c:pt>
                <c:pt idx="223">
                  <c:v>14.27248</c:v>
                </c:pt>
                <c:pt idx="224">
                  <c:v>14.259740000000001</c:v>
                </c:pt>
                <c:pt idx="225">
                  <c:v>14.24723</c:v>
                </c:pt>
                <c:pt idx="226">
                  <c:v>14.234970000000001</c:v>
                </c:pt>
                <c:pt idx="227">
                  <c:v>14.22296</c:v>
                </c:pt>
                <c:pt idx="228">
                  <c:v>14.211220000000001</c:v>
                </c:pt>
                <c:pt idx="229">
                  <c:v>14.19975</c:v>
                </c:pt>
                <c:pt idx="230">
                  <c:v>14.188560000000001</c:v>
                </c:pt>
                <c:pt idx="231">
                  <c:v>14.17765</c:v>
                </c:pt>
                <c:pt idx="232">
                  <c:v>14.16704</c:v>
                </c:pt>
                <c:pt idx="233">
                  <c:v>14.15671</c:v>
                </c:pt>
                <c:pt idx="234">
                  <c:v>14.14668</c:v>
                </c:pt>
                <c:pt idx="235">
                  <c:v>14.13696</c:v>
                </c:pt>
                <c:pt idx="236">
                  <c:v>14.12753</c:v>
                </c:pt>
                <c:pt idx="237">
                  <c:v>14.118410000000001</c:v>
                </c:pt>
                <c:pt idx="238">
                  <c:v>14.109590000000001</c:v>
                </c:pt>
                <c:pt idx="239">
                  <c:v>14.10108</c:v>
                </c:pt>
                <c:pt idx="240">
                  <c:v>14.09287</c:v>
                </c:pt>
                <c:pt idx="241">
                  <c:v>14.08497</c:v>
                </c:pt>
                <c:pt idx="242">
                  <c:v>14.07738</c:v>
                </c:pt>
                <c:pt idx="243">
                  <c:v>14.07009</c:v>
                </c:pt>
                <c:pt idx="244">
                  <c:v>14.0631</c:v>
                </c:pt>
                <c:pt idx="245">
                  <c:v>14.056419999999999</c:v>
                </c:pt>
                <c:pt idx="246">
                  <c:v>14.05003</c:v>
                </c:pt>
                <c:pt idx="247">
                  <c:v>14.043939999999999</c:v>
                </c:pt>
                <c:pt idx="248">
                  <c:v>14.03815</c:v>
                </c:pt>
                <c:pt idx="249">
                  <c:v>14.032640000000001</c:v>
                </c:pt>
                <c:pt idx="250">
                  <c:v>14.027430000000001</c:v>
                </c:pt>
                <c:pt idx="251">
                  <c:v>14.022489999999999</c:v>
                </c:pt>
                <c:pt idx="252">
                  <c:v>14.01784</c:v>
                </c:pt>
                <c:pt idx="253">
                  <c:v>14.01347</c:v>
                </c:pt>
                <c:pt idx="254">
                  <c:v>14.009370000000001</c:v>
                </c:pt>
                <c:pt idx="255">
                  <c:v>14.00553</c:v>
                </c:pt>
                <c:pt idx="256">
                  <c:v>14.00196</c:v>
                </c:pt>
                <c:pt idx="257">
                  <c:v>13.99865</c:v>
                </c:pt>
                <c:pt idx="258">
                  <c:v>13.99559</c:v>
                </c:pt>
                <c:pt idx="259">
                  <c:v>13.992789999999999</c:v>
                </c:pt>
                <c:pt idx="260">
                  <c:v>13.990220000000001</c:v>
                </c:pt>
                <c:pt idx="261">
                  <c:v>13.9879</c:v>
                </c:pt>
                <c:pt idx="262">
                  <c:v>13.985799999999999</c:v>
                </c:pt>
                <c:pt idx="263">
                  <c:v>13.98394</c:v>
                </c:pt>
                <c:pt idx="264">
                  <c:v>13.98231</c:v>
                </c:pt>
                <c:pt idx="265">
                  <c:v>13.9809</c:v>
                </c:pt>
                <c:pt idx="266">
                  <c:v>13.979699999999999</c:v>
                </c:pt>
                <c:pt idx="267">
                  <c:v>13.9787</c:v>
                </c:pt>
                <c:pt idx="268">
                  <c:v>13.97791</c:v>
                </c:pt>
                <c:pt idx="269">
                  <c:v>13.977309999999999</c:v>
                </c:pt>
                <c:pt idx="270">
                  <c:v>13.976900000000001</c:v>
                </c:pt>
                <c:pt idx="271">
                  <c:v>13.97667</c:v>
                </c:pt>
                <c:pt idx="272">
                  <c:v>13.976610000000001</c:v>
                </c:pt>
                <c:pt idx="273">
                  <c:v>13.976710000000001</c:v>
                </c:pt>
                <c:pt idx="274">
                  <c:v>13.976979999999999</c:v>
                </c:pt>
                <c:pt idx="275">
                  <c:v>13.977399999999999</c:v>
                </c:pt>
                <c:pt idx="276">
                  <c:v>13.977959999999999</c:v>
                </c:pt>
                <c:pt idx="277">
                  <c:v>13.978669999999999</c:v>
                </c:pt>
                <c:pt idx="278">
                  <c:v>13.979520000000001</c:v>
                </c:pt>
                <c:pt idx="279">
                  <c:v>13.980499999999999</c:v>
                </c:pt>
                <c:pt idx="280">
                  <c:v>13.981619999999999</c:v>
                </c:pt>
                <c:pt idx="281">
                  <c:v>13.983420000000001</c:v>
                </c:pt>
                <c:pt idx="282">
                  <c:v>13.98673</c:v>
                </c:pt>
                <c:pt idx="283">
                  <c:v>13.99128</c:v>
                </c:pt>
                <c:pt idx="284">
                  <c:v>13.995699999999999</c:v>
                </c:pt>
                <c:pt idx="285">
                  <c:v>13.99884</c:v>
                </c:pt>
                <c:pt idx="286">
                  <c:v>14.000540000000001</c:v>
                </c:pt>
                <c:pt idx="287">
                  <c:v>14.0009</c:v>
                </c:pt>
                <c:pt idx="288">
                  <c:v>13.9984</c:v>
                </c:pt>
                <c:pt idx="289">
                  <c:v>13.99239</c:v>
                </c:pt>
                <c:pt idx="290">
                  <c:v>13.98733</c:v>
                </c:pt>
                <c:pt idx="291">
                  <c:v>13.98611</c:v>
                </c:pt>
                <c:pt idx="292">
                  <c:v>13.98868</c:v>
                </c:pt>
                <c:pt idx="293">
                  <c:v>13.993790000000001</c:v>
                </c:pt>
                <c:pt idx="294">
                  <c:v>14.00001</c:v>
                </c:pt>
                <c:pt idx="295">
                  <c:v>14.006309999999999</c:v>
                </c:pt>
                <c:pt idx="296">
                  <c:v>14.0122</c:v>
                </c:pt>
                <c:pt idx="297">
                  <c:v>14.01749</c:v>
                </c:pt>
                <c:pt idx="298">
                  <c:v>14.0222</c:v>
                </c:pt>
                <c:pt idx="299">
                  <c:v>14.026400000000001</c:v>
                </c:pt>
                <c:pt idx="300">
                  <c:v>14.030189999999999</c:v>
                </c:pt>
                <c:pt idx="301">
                  <c:v>14.033659999999999</c:v>
                </c:pt>
                <c:pt idx="302">
                  <c:v>14.03687</c:v>
                </c:pt>
                <c:pt idx="303">
                  <c:v>14.039899999999999</c:v>
                </c:pt>
                <c:pt idx="304">
                  <c:v>14.042759999999999</c:v>
                </c:pt>
                <c:pt idx="305">
                  <c:v>14.04551</c:v>
                </c:pt>
                <c:pt idx="306">
                  <c:v>14.04815</c:v>
                </c:pt>
                <c:pt idx="307">
                  <c:v>14.05071</c:v>
                </c:pt>
                <c:pt idx="308">
                  <c:v>14.0532</c:v>
                </c:pt>
                <c:pt idx="309">
                  <c:v>14.055630000000001</c:v>
                </c:pt>
                <c:pt idx="310">
                  <c:v>14.058009999999999</c:v>
                </c:pt>
                <c:pt idx="311">
                  <c:v>14.06035</c:v>
                </c:pt>
                <c:pt idx="312">
                  <c:v>14.062659999999999</c:v>
                </c:pt>
                <c:pt idx="313">
                  <c:v>14.06493</c:v>
                </c:pt>
                <c:pt idx="314">
                  <c:v>14.06718</c:v>
                </c:pt>
                <c:pt idx="315">
                  <c:v>14.06939</c:v>
                </c:pt>
                <c:pt idx="316">
                  <c:v>14.07159</c:v>
                </c:pt>
                <c:pt idx="317">
                  <c:v>14.07376</c:v>
                </c:pt>
                <c:pt idx="318">
                  <c:v>14.07591</c:v>
                </c:pt>
                <c:pt idx="319">
                  <c:v>14.07804</c:v>
                </c:pt>
                <c:pt idx="320">
                  <c:v>14.08014</c:v>
                </c:pt>
                <c:pt idx="321">
                  <c:v>14.08222</c:v>
                </c:pt>
                <c:pt idx="322">
                  <c:v>14.08428</c:v>
                </c:pt>
                <c:pt idx="323">
                  <c:v>14.086320000000001</c:v>
                </c:pt>
                <c:pt idx="324">
                  <c:v>14.088329999999999</c:v>
                </c:pt>
                <c:pt idx="325">
                  <c:v>14.09032</c:v>
                </c:pt>
                <c:pt idx="326">
                  <c:v>14.09229</c:v>
                </c:pt>
                <c:pt idx="327">
                  <c:v>14.09423</c:v>
                </c:pt>
                <c:pt idx="328">
                  <c:v>14.09614</c:v>
                </c:pt>
                <c:pt idx="329">
                  <c:v>14.09803</c:v>
                </c:pt>
                <c:pt idx="330">
                  <c:v>14.09989</c:v>
                </c:pt>
                <c:pt idx="331">
                  <c:v>14.10173</c:v>
                </c:pt>
                <c:pt idx="332">
                  <c:v>14.103529999999999</c:v>
                </c:pt>
                <c:pt idx="333">
                  <c:v>14.105309999999999</c:v>
                </c:pt>
                <c:pt idx="334">
                  <c:v>14.107060000000001</c:v>
                </c:pt>
                <c:pt idx="335">
                  <c:v>14.108779999999999</c:v>
                </c:pt>
                <c:pt idx="336">
                  <c:v>14.110469999999999</c:v>
                </c:pt>
                <c:pt idx="337">
                  <c:v>14.112130000000001</c:v>
                </c:pt>
                <c:pt idx="338">
                  <c:v>14.11375</c:v>
                </c:pt>
                <c:pt idx="339">
                  <c:v>14.115349999999999</c:v>
                </c:pt>
                <c:pt idx="340">
                  <c:v>14.116910000000001</c:v>
                </c:pt>
                <c:pt idx="341">
                  <c:v>14.118449999999999</c:v>
                </c:pt>
                <c:pt idx="342">
                  <c:v>14.119949999999999</c:v>
                </c:pt>
                <c:pt idx="343">
                  <c:v>14.121409999999999</c:v>
                </c:pt>
                <c:pt idx="344">
                  <c:v>14.12285</c:v>
                </c:pt>
                <c:pt idx="345">
                  <c:v>14.12425</c:v>
                </c:pt>
                <c:pt idx="346">
                  <c:v>14.12562</c:v>
                </c:pt>
                <c:pt idx="347">
                  <c:v>14.126950000000001</c:v>
                </c:pt>
                <c:pt idx="348">
                  <c:v>14.12825</c:v>
                </c:pt>
                <c:pt idx="349">
                  <c:v>14.129519999999999</c:v>
                </c:pt>
                <c:pt idx="350">
                  <c:v>14.13076</c:v>
                </c:pt>
                <c:pt idx="351">
                  <c:v>14.131970000000001</c:v>
                </c:pt>
                <c:pt idx="352">
                  <c:v>14.133150000000001</c:v>
                </c:pt>
                <c:pt idx="353">
                  <c:v>14.1343</c:v>
                </c:pt>
                <c:pt idx="354">
                  <c:v>14.13541</c:v>
                </c:pt>
                <c:pt idx="355">
                  <c:v>14.1365</c:v>
                </c:pt>
                <c:pt idx="356">
                  <c:v>14.137560000000001</c:v>
                </c:pt>
                <c:pt idx="357">
                  <c:v>14.138579999999999</c:v>
                </c:pt>
                <c:pt idx="358">
                  <c:v>14.139570000000001</c:v>
                </c:pt>
                <c:pt idx="359">
                  <c:v>14.14052</c:v>
                </c:pt>
                <c:pt idx="360">
                  <c:v>14.141439999999999</c:v>
                </c:pt>
                <c:pt idx="361">
                  <c:v>14.142329999999999</c:v>
                </c:pt>
                <c:pt idx="362">
                  <c:v>14.143190000000001</c:v>
                </c:pt>
                <c:pt idx="363">
                  <c:v>14.144</c:v>
                </c:pt>
                <c:pt idx="364">
                  <c:v>14.14479</c:v>
                </c:pt>
                <c:pt idx="365">
                  <c:v>14.14555</c:v>
                </c:pt>
                <c:pt idx="366">
                  <c:v>14.146269999999999</c:v>
                </c:pt>
                <c:pt idx="367">
                  <c:v>14.14696</c:v>
                </c:pt>
                <c:pt idx="368">
                  <c:v>14.14775</c:v>
                </c:pt>
                <c:pt idx="369">
                  <c:v>14.149190000000001</c:v>
                </c:pt>
                <c:pt idx="370">
                  <c:v>14.15132</c:v>
                </c:pt>
                <c:pt idx="371">
                  <c:v>14.15306</c:v>
                </c:pt>
                <c:pt idx="372">
                  <c:v>14.153029999999999</c:v>
                </c:pt>
                <c:pt idx="373">
                  <c:v>14.151059999999999</c:v>
                </c:pt>
                <c:pt idx="374">
                  <c:v>14.1477</c:v>
                </c:pt>
                <c:pt idx="375">
                  <c:v>14.14298</c:v>
                </c:pt>
                <c:pt idx="376">
                  <c:v>14.134869999999999</c:v>
                </c:pt>
                <c:pt idx="377">
                  <c:v>14.125299999999999</c:v>
                </c:pt>
                <c:pt idx="378">
                  <c:v>14.11877</c:v>
                </c:pt>
                <c:pt idx="379">
                  <c:v>14.11684</c:v>
                </c:pt>
                <c:pt idx="380">
                  <c:v>14.118779999999999</c:v>
                </c:pt>
                <c:pt idx="381">
                  <c:v>14.12308</c:v>
                </c:pt>
                <c:pt idx="382">
                  <c:v>14.128270000000001</c:v>
                </c:pt>
                <c:pt idx="383">
                  <c:v>14.13336</c:v>
                </c:pt>
                <c:pt idx="384">
                  <c:v>14.137869999999999</c:v>
                </c:pt>
                <c:pt idx="385">
                  <c:v>14.14167</c:v>
                </c:pt>
                <c:pt idx="386">
                  <c:v>14.1448</c:v>
                </c:pt>
                <c:pt idx="387">
                  <c:v>14.14734</c:v>
                </c:pt>
                <c:pt idx="388">
                  <c:v>14.1494</c:v>
                </c:pt>
                <c:pt idx="389">
                  <c:v>14.15108</c:v>
                </c:pt>
                <c:pt idx="390">
                  <c:v>14.15245</c:v>
                </c:pt>
                <c:pt idx="391">
                  <c:v>14.15358</c:v>
                </c:pt>
                <c:pt idx="392">
                  <c:v>14.15451</c:v>
                </c:pt>
                <c:pt idx="393">
                  <c:v>14.15527</c:v>
                </c:pt>
                <c:pt idx="394">
                  <c:v>14.155889999999999</c:v>
                </c:pt>
                <c:pt idx="395">
                  <c:v>14.1564</c:v>
                </c:pt>
                <c:pt idx="396">
                  <c:v>14.1568</c:v>
                </c:pt>
                <c:pt idx="397">
                  <c:v>14.15713</c:v>
                </c:pt>
                <c:pt idx="398">
                  <c:v>14.15738</c:v>
                </c:pt>
                <c:pt idx="399">
                  <c:v>14.157579999999999</c:v>
                </c:pt>
                <c:pt idx="400">
                  <c:v>14.157719999999999</c:v>
                </c:pt>
                <c:pt idx="401">
                  <c:v>14.157819999999999</c:v>
                </c:pt>
                <c:pt idx="402">
                  <c:v>14.15788</c:v>
                </c:pt>
                <c:pt idx="403">
                  <c:v>14.157909999999999</c:v>
                </c:pt>
                <c:pt idx="404">
                  <c:v>14.157909999999999</c:v>
                </c:pt>
                <c:pt idx="405">
                  <c:v>14.15789</c:v>
                </c:pt>
                <c:pt idx="406">
                  <c:v>14.15784</c:v>
                </c:pt>
                <c:pt idx="407">
                  <c:v>14.157769999999999</c:v>
                </c:pt>
                <c:pt idx="408">
                  <c:v>14.157690000000001</c:v>
                </c:pt>
                <c:pt idx="409">
                  <c:v>14.157590000000001</c:v>
                </c:pt>
                <c:pt idx="410">
                  <c:v>14.15747</c:v>
                </c:pt>
                <c:pt idx="411">
                  <c:v>14.157349999999999</c:v>
                </c:pt>
                <c:pt idx="412">
                  <c:v>14.157209999999999</c:v>
                </c:pt>
                <c:pt idx="413">
                  <c:v>14.15706</c:v>
                </c:pt>
                <c:pt idx="414">
                  <c:v>14.15691</c:v>
                </c:pt>
                <c:pt idx="415">
                  <c:v>14.156739999999999</c:v>
                </c:pt>
                <c:pt idx="416">
                  <c:v>14.15657</c:v>
                </c:pt>
                <c:pt idx="417">
                  <c:v>14.15639</c:v>
                </c:pt>
                <c:pt idx="418">
                  <c:v>14.15621</c:v>
                </c:pt>
                <c:pt idx="419">
                  <c:v>14.15602</c:v>
                </c:pt>
                <c:pt idx="420">
                  <c:v>14.15583</c:v>
                </c:pt>
                <c:pt idx="421">
                  <c:v>14.15564</c:v>
                </c:pt>
                <c:pt idx="422">
                  <c:v>14.15544</c:v>
                </c:pt>
                <c:pt idx="423">
                  <c:v>14.15523</c:v>
                </c:pt>
                <c:pt idx="424">
                  <c:v>14.15503</c:v>
                </c:pt>
                <c:pt idx="425">
                  <c:v>14.154820000000001</c:v>
                </c:pt>
                <c:pt idx="426">
                  <c:v>14.15461</c:v>
                </c:pt>
                <c:pt idx="427">
                  <c:v>14.154400000000001</c:v>
                </c:pt>
                <c:pt idx="428">
                  <c:v>14.15419</c:v>
                </c:pt>
                <c:pt idx="429">
                  <c:v>14.153980000000001</c:v>
                </c:pt>
                <c:pt idx="430">
                  <c:v>14.15376</c:v>
                </c:pt>
                <c:pt idx="431">
                  <c:v>14.153549999999999</c:v>
                </c:pt>
                <c:pt idx="432">
                  <c:v>14.15333</c:v>
                </c:pt>
                <c:pt idx="433">
                  <c:v>14.153119999999999</c:v>
                </c:pt>
                <c:pt idx="434">
                  <c:v>14.15291</c:v>
                </c:pt>
                <c:pt idx="435">
                  <c:v>14.15269</c:v>
                </c:pt>
                <c:pt idx="436">
                  <c:v>14.152480000000001</c:v>
                </c:pt>
                <c:pt idx="437">
                  <c:v>14.15227</c:v>
                </c:pt>
                <c:pt idx="438">
                  <c:v>14.152060000000001</c:v>
                </c:pt>
                <c:pt idx="439">
                  <c:v>14.15185</c:v>
                </c:pt>
                <c:pt idx="440">
                  <c:v>14.15166</c:v>
                </c:pt>
                <c:pt idx="441">
                  <c:v>14.15146</c:v>
                </c:pt>
                <c:pt idx="442">
                  <c:v>14.15127</c:v>
                </c:pt>
                <c:pt idx="443">
                  <c:v>14.15108</c:v>
                </c:pt>
                <c:pt idx="444">
                  <c:v>14.1509</c:v>
                </c:pt>
                <c:pt idx="445">
                  <c:v>14.15071</c:v>
                </c:pt>
                <c:pt idx="446">
                  <c:v>14.15053</c:v>
                </c:pt>
                <c:pt idx="447">
                  <c:v>14.15034</c:v>
                </c:pt>
                <c:pt idx="448">
                  <c:v>14.15015</c:v>
                </c:pt>
                <c:pt idx="449">
                  <c:v>14.14997</c:v>
                </c:pt>
                <c:pt idx="450">
                  <c:v>14.14978</c:v>
                </c:pt>
                <c:pt idx="451">
                  <c:v>14.1496</c:v>
                </c:pt>
                <c:pt idx="452">
                  <c:v>14.14941</c:v>
                </c:pt>
                <c:pt idx="453">
                  <c:v>14.14922</c:v>
                </c:pt>
                <c:pt idx="454">
                  <c:v>14.149039999999999</c:v>
                </c:pt>
                <c:pt idx="455">
                  <c:v>14.148870000000001</c:v>
                </c:pt>
                <c:pt idx="456">
                  <c:v>14.14908</c:v>
                </c:pt>
                <c:pt idx="457">
                  <c:v>14.150119999999999</c:v>
                </c:pt>
                <c:pt idx="458">
                  <c:v>14.15143</c:v>
                </c:pt>
                <c:pt idx="459">
                  <c:v>14.15151</c:v>
                </c:pt>
                <c:pt idx="460">
                  <c:v>14.149480000000001</c:v>
                </c:pt>
                <c:pt idx="461">
                  <c:v>14.14568</c:v>
                </c:pt>
                <c:pt idx="462">
                  <c:v>14.140739999999999</c:v>
                </c:pt>
                <c:pt idx="463">
                  <c:v>14.13303</c:v>
                </c:pt>
                <c:pt idx="464">
                  <c:v>14.12153</c:v>
                </c:pt>
                <c:pt idx="465">
                  <c:v>14.11154</c:v>
                </c:pt>
                <c:pt idx="466">
                  <c:v>14.10655</c:v>
                </c:pt>
                <c:pt idx="467">
                  <c:v>14.106450000000001</c:v>
                </c:pt>
                <c:pt idx="468">
                  <c:v>14.109780000000001</c:v>
                </c:pt>
                <c:pt idx="469">
                  <c:v>14.11483</c:v>
                </c:pt>
                <c:pt idx="470">
                  <c:v>14.120229999999999</c:v>
                </c:pt>
                <c:pt idx="471">
                  <c:v>14.1252</c:v>
                </c:pt>
                <c:pt idx="472">
                  <c:v>14.12942</c:v>
                </c:pt>
                <c:pt idx="473">
                  <c:v>14.13287</c:v>
                </c:pt>
                <c:pt idx="474">
                  <c:v>14.135619999999999</c:v>
                </c:pt>
                <c:pt idx="475">
                  <c:v>14.1378</c:v>
                </c:pt>
                <c:pt idx="476">
                  <c:v>14.139519999999999</c:v>
                </c:pt>
                <c:pt idx="477">
                  <c:v>14.14087</c:v>
                </c:pt>
                <c:pt idx="478">
                  <c:v>14.14195</c:v>
                </c:pt>
                <c:pt idx="479">
                  <c:v>14.142799999999999</c:v>
                </c:pt>
                <c:pt idx="480">
                  <c:v>14.14348</c:v>
                </c:pt>
                <c:pt idx="481">
                  <c:v>14.14401</c:v>
                </c:pt>
                <c:pt idx="482">
                  <c:v>14.14443</c:v>
                </c:pt>
                <c:pt idx="483">
                  <c:v>14.14475</c:v>
                </c:pt>
                <c:pt idx="484">
                  <c:v>14.145</c:v>
                </c:pt>
                <c:pt idx="485">
                  <c:v>14.14518</c:v>
                </c:pt>
                <c:pt idx="486">
                  <c:v>14.14531</c:v>
                </c:pt>
                <c:pt idx="487">
                  <c:v>14.1454</c:v>
                </c:pt>
                <c:pt idx="488">
                  <c:v>14.14546</c:v>
                </c:pt>
                <c:pt idx="489">
                  <c:v>14.145490000000001</c:v>
                </c:pt>
                <c:pt idx="490">
                  <c:v>14.1455</c:v>
                </c:pt>
                <c:pt idx="491">
                  <c:v>14.145490000000001</c:v>
                </c:pt>
                <c:pt idx="492">
                  <c:v>14.14547</c:v>
                </c:pt>
                <c:pt idx="493">
                  <c:v>14.145440000000001</c:v>
                </c:pt>
                <c:pt idx="494">
                  <c:v>14.145390000000001</c:v>
                </c:pt>
                <c:pt idx="495">
                  <c:v>14.145339999999999</c:v>
                </c:pt>
                <c:pt idx="496">
                  <c:v>14.145289999999999</c:v>
                </c:pt>
                <c:pt idx="497">
                  <c:v>14.14522</c:v>
                </c:pt>
                <c:pt idx="498">
                  <c:v>14.145160000000001</c:v>
                </c:pt>
                <c:pt idx="499">
                  <c:v>14.14509</c:v>
                </c:pt>
                <c:pt idx="500">
                  <c:v>14.145020000000001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32-4211-8975-8616290FBACF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86.176379999999995</c:v>
                </c:pt>
                <c:pt idx="2">
                  <c:v>86.131510000000006</c:v>
                </c:pt>
                <c:pt idx="3">
                  <c:v>85.635180000000005</c:v>
                </c:pt>
                <c:pt idx="4">
                  <c:v>84.227080000000001</c:v>
                </c:pt>
                <c:pt idx="5">
                  <c:v>81.799480000000003</c:v>
                </c:pt>
                <c:pt idx="6">
                  <c:v>78.480909999999994</c:v>
                </c:pt>
                <c:pt idx="7">
                  <c:v>74.612880000000004</c:v>
                </c:pt>
                <c:pt idx="8">
                  <c:v>70.518259999999998</c:v>
                </c:pt>
                <c:pt idx="9">
                  <c:v>66.399230000000003</c:v>
                </c:pt>
                <c:pt idx="10">
                  <c:v>62.369459999999997</c:v>
                </c:pt>
                <c:pt idx="11">
                  <c:v>58.488790000000002</c:v>
                </c:pt>
                <c:pt idx="12">
                  <c:v>54.794969999999999</c:v>
                </c:pt>
                <c:pt idx="13">
                  <c:v>51.3035</c:v>
                </c:pt>
                <c:pt idx="14">
                  <c:v>48.01681</c:v>
                </c:pt>
                <c:pt idx="15">
                  <c:v>44.93045</c:v>
                </c:pt>
                <c:pt idx="16">
                  <c:v>42.036549999999998</c:v>
                </c:pt>
                <c:pt idx="17">
                  <c:v>39.325600000000001</c:v>
                </c:pt>
                <c:pt idx="18">
                  <c:v>36.787509999999997</c:v>
                </c:pt>
                <c:pt idx="19">
                  <c:v>34.412100000000002</c:v>
                </c:pt>
                <c:pt idx="20">
                  <c:v>32.189419999999998</c:v>
                </c:pt>
                <c:pt idx="21">
                  <c:v>30.109929999999999</c:v>
                </c:pt>
                <c:pt idx="22">
                  <c:v>28.164549999999998</c:v>
                </c:pt>
                <c:pt idx="23">
                  <c:v>26.344729999999998</c:v>
                </c:pt>
                <c:pt idx="24">
                  <c:v>24.642410000000002</c:v>
                </c:pt>
                <c:pt idx="25">
                  <c:v>23.050039999999999</c:v>
                </c:pt>
                <c:pt idx="26">
                  <c:v>21.56054</c:v>
                </c:pt>
                <c:pt idx="27">
                  <c:v>20.167269999999998</c:v>
                </c:pt>
                <c:pt idx="28">
                  <c:v>18.86402</c:v>
                </c:pt>
                <c:pt idx="29">
                  <c:v>17.64498</c:v>
                </c:pt>
                <c:pt idx="30">
                  <c:v>16.504719999999999</c:v>
                </c:pt>
                <c:pt idx="31">
                  <c:v>15.438140000000001</c:v>
                </c:pt>
                <c:pt idx="32">
                  <c:v>14.440480000000001</c:v>
                </c:pt>
                <c:pt idx="33">
                  <c:v>13.507289999999999</c:v>
                </c:pt>
                <c:pt idx="34">
                  <c:v>12.634410000000001</c:v>
                </c:pt>
                <c:pt idx="35">
                  <c:v>11.81793</c:v>
                </c:pt>
                <c:pt idx="36">
                  <c:v>11.054220000000001</c:v>
                </c:pt>
                <c:pt idx="37">
                  <c:v>10.33986</c:v>
                </c:pt>
                <c:pt idx="38">
                  <c:v>9.6716700000000007</c:v>
                </c:pt>
                <c:pt idx="39">
                  <c:v>9.0466499999999996</c:v>
                </c:pt>
                <c:pt idx="40">
                  <c:v>8.4620300000000004</c:v>
                </c:pt>
                <c:pt idx="41">
                  <c:v>7.9151899999999999</c:v>
                </c:pt>
                <c:pt idx="42">
                  <c:v>7.4036799999999996</c:v>
                </c:pt>
                <c:pt idx="43">
                  <c:v>6.92523</c:v>
                </c:pt>
                <c:pt idx="44">
                  <c:v>6.4776999999999996</c:v>
                </c:pt>
                <c:pt idx="45">
                  <c:v>6.0590900000000003</c:v>
                </c:pt>
                <c:pt idx="46">
                  <c:v>5.6675399999999998</c:v>
                </c:pt>
                <c:pt idx="47">
                  <c:v>5.3012800000000002</c:v>
                </c:pt>
                <c:pt idx="48">
                  <c:v>4.9587000000000003</c:v>
                </c:pt>
                <c:pt idx="49">
                  <c:v>4.6382500000000002</c:v>
                </c:pt>
                <c:pt idx="50">
                  <c:v>4.3385199999999999</c:v>
                </c:pt>
                <c:pt idx="51">
                  <c:v>4.05816</c:v>
                </c:pt>
                <c:pt idx="52">
                  <c:v>3.7959200000000002</c:v>
                </c:pt>
                <c:pt idx="53">
                  <c:v>3.55064</c:v>
                </c:pt>
                <c:pt idx="54">
                  <c:v>3.3212299999999999</c:v>
                </c:pt>
                <c:pt idx="55">
                  <c:v>3.10669</c:v>
                </c:pt>
                <c:pt idx="56">
                  <c:v>2.9060899999999998</c:v>
                </c:pt>
                <c:pt idx="57">
                  <c:v>2.71862</c:v>
                </c:pt>
                <c:pt idx="58">
                  <c:v>2.5435599999999998</c:v>
                </c:pt>
                <c:pt idx="59">
                  <c:v>2.3803700000000001</c:v>
                </c:pt>
                <c:pt idx="60">
                  <c:v>2.2286800000000002</c:v>
                </c:pt>
                <c:pt idx="61">
                  <c:v>2.0884100000000001</c:v>
                </c:pt>
                <c:pt idx="62">
                  <c:v>1.9597</c:v>
                </c:pt>
                <c:pt idx="63">
                  <c:v>1.8429899999999999</c:v>
                </c:pt>
                <c:pt idx="64">
                  <c:v>1.73898</c:v>
                </c:pt>
                <c:pt idx="65">
                  <c:v>1.64855</c:v>
                </c:pt>
                <c:pt idx="66">
                  <c:v>1.57273</c:v>
                </c:pt>
                <c:pt idx="67">
                  <c:v>1.5125599999999999</c:v>
                </c:pt>
                <c:pt idx="68">
                  <c:v>1.4691000000000001</c:v>
                </c:pt>
                <c:pt idx="69">
                  <c:v>1.4433400000000001</c:v>
                </c:pt>
                <c:pt idx="70">
                  <c:v>1.4362200000000001</c:v>
                </c:pt>
                <c:pt idx="71">
                  <c:v>1.4486300000000001</c:v>
                </c:pt>
                <c:pt idx="72">
                  <c:v>1.48143</c:v>
                </c:pt>
                <c:pt idx="73">
                  <c:v>1.5355000000000001</c:v>
                </c:pt>
                <c:pt idx="74">
                  <c:v>1.6117699999999999</c:v>
                </c:pt>
                <c:pt idx="75">
                  <c:v>1.7112499999999999</c:v>
                </c:pt>
                <c:pt idx="76">
                  <c:v>1.8350599999999999</c:v>
                </c:pt>
                <c:pt idx="77">
                  <c:v>1.9844299999999999</c:v>
                </c:pt>
                <c:pt idx="78">
                  <c:v>2.1607500000000002</c:v>
                </c:pt>
                <c:pt idx="79">
                  <c:v>2.3654600000000001</c:v>
                </c:pt>
                <c:pt idx="80">
                  <c:v>2.60012</c:v>
                </c:pt>
                <c:pt idx="81">
                  <c:v>2.86639</c:v>
                </c:pt>
                <c:pt idx="82">
                  <c:v>3.16587</c:v>
                </c:pt>
                <c:pt idx="83">
                  <c:v>3.50014</c:v>
                </c:pt>
                <c:pt idx="84">
                  <c:v>3.8706900000000002</c:v>
                </c:pt>
                <c:pt idx="85">
                  <c:v>4.2789000000000001</c:v>
                </c:pt>
                <c:pt idx="86">
                  <c:v>4.7259099999999998</c:v>
                </c:pt>
                <c:pt idx="87">
                  <c:v>5.2127299999999996</c:v>
                </c:pt>
                <c:pt idx="88">
                  <c:v>5.7400500000000001</c:v>
                </c:pt>
                <c:pt idx="89">
                  <c:v>6.3082700000000003</c:v>
                </c:pt>
                <c:pt idx="90">
                  <c:v>6.9177299999999997</c:v>
                </c:pt>
                <c:pt idx="91">
                  <c:v>7.5683699999999998</c:v>
                </c:pt>
                <c:pt idx="92">
                  <c:v>8.2597900000000006</c:v>
                </c:pt>
                <c:pt idx="93">
                  <c:v>8.9915800000000008</c:v>
                </c:pt>
                <c:pt idx="94">
                  <c:v>9.7629800000000007</c:v>
                </c:pt>
                <c:pt idx="95">
                  <c:v>10.57297</c:v>
                </c:pt>
                <c:pt idx="96">
                  <c:v>11.42057</c:v>
                </c:pt>
                <c:pt idx="97">
                  <c:v>12.304360000000001</c:v>
                </c:pt>
                <c:pt idx="98">
                  <c:v>13.222759999999999</c:v>
                </c:pt>
                <c:pt idx="99">
                  <c:v>14.174289999999999</c:v>
                </c:pt>
                <c:pt idx="100">
                  <c:v>15.157170000000001</c:v>
                </c:pt>
                <c:pt idx="101">
                  <c:v>16.169329999999999</c:v>
                </c:pt>
                <c:pt idx="102">
                  <c:v>17.208829999999999</c:v>
                </c:pt>
                <c:pt idx="103">
                  <c:v>18.273330000000001</c:v>
                </c:pt>
                <c:pt idx="104">
                  <c:v>19.36055</c:v>
                </c:pt>
                <c:pt idx="105">
                  <c:v>20.468250000000001</c:v>
                </c:pt>
                <c:pt idx="106">
                  <c:v>21.593959999999999</c:v>
                </c:pt>
                <c:pt idx="107">
                  <c:v>22.734960000000001</c:v>
                </c:pt>
                <c:pt idx="108">
                  <c:v>23.88908</c:v>
                </c:pt>
                <c:pt idx="109">
                  <c:v>25.05369</c:v>
                </c:pt>
                <c:pt idx="110">
                  <c:v>26.226240000000001</c:v>
                </c:pt>
                <c:pt idx="111">
                  <c:v>27.410419999999998</c:v>
                </c:pt>
                <c:pt idx="112">
                  <c:v>28.613759999999999</c:v>
                </c:pt>
                <c:pt idx="113">
                  <c:v>29.830870000000001</c:v>
                </c:pt>
                <c:pt idx="114">
                  <c:v>31.05716</c:v>
                </c:pt>
                <c:pt idx="115">
                  <c:v>32.287239999999997</c:v>
                </c:pt>
                <c:pt idx="116">
                  <c:v>33.515830000000001</c:v>
                </c:pt>
                <c:pt idx="117">
                  <c:v>34.739460000000001</c:v>
                </c:pt>
                <c:pt idx="118">
                  <c:v>35.954619999999998</c:v>
                </c:pt>
                <c:pt idx="119">
                  <c:v>37.158149999999999</c:v>
                </c:pt>
                <c:pt idx="120">
                  <c:v>38.34892</c:v>
                </c:pt>
                <c:pt idx="121">
                  <c:v>39.525039999999997</c:v>
                </c:pt>
                <c:pt idx="122">
                  <c:v>40.684919999999998</c:v>
                </c:pt>
                <c:pt idx="123">
                  <c:v>41.828710000000001</c:v>
                </c:pt>
                <c:pt idx="124">
                  <c:v>42.955309999999997</c:v>
                </c:pt>
                <c:pt idx="125">
                  <c:v>44.06317</c:v>
                </c:pt>
                <c:pt idx="126">
                  <c:v>45.15211</c:v>
                </c:pt>
                <c:pt idx="127">
                  <c:v>46.220999999999997</c:v>
                </c:pt>
                <c:pt idx="128">
                  <c:v>47.268430000000002</c:v>
                </c:pt>
                <c:pt idx="129">
                  <c:v>48.294629999999998</c:v>
                </c:pt>
                <c:pt idx="130">
                  <c:v>49.298369999999998</c:v>
                </c:pt>
                <c:pt idx="131">
                  <c:v>50.278309999999998</c:v>
                </c:pt>
                <c:pt idx="132">
                  <c:v>51.235259999999997</c:v>
                </c:pt>
                <c:pt idx="133">
                  <c:v>52.168770000000002</c:v>
                </c:pt>
                <c:pt idx="134">
                  <c:v>53.077869999999997</c:v>
                </c:pt>
                <c:pt idx="135">
                  <c:v>53.963500000000003</c:v>
                </c:pt>
                <c:pt idx="136">
                  <c:v>54.825150000000001</c:v>
                </c:pt>
                <c:pt idx="137">
                  <c:v>55.662529999999997</c:v>
                </c:pt>
                <c:pt idx="138">
                  <c:v>56.477029999999999</c:v>
                </c:pt>
                <c:pt idx="139">
                  <c:v>57.268430000000002</c:v>
                </c:pt>
                <c:pt idx="140">
                  <c:v>58.036059999999999</c:v>
                </c:pt>
                <c:pt idx="141">
                  <c:v>58.781309999999998</c:v>
                </c:pt>
                <c:pt idx="142">
                  <c:v>59.504350000000002</c:v>
                </c:pt>
                <c:pt idx="143">
                  <c:v>60.204810000000002</c:v>
                </c:pt>
                <c:pt idx="144">
                  <c:v>60.884270000000001</c:v>
                </c:pt>
                <c:pt idx="145">
                  <c:v>61.542580000000001</c:v>
                </c:pt>
                <c:pt idx="146">
                  <c:v>62.179229999999997</c:v>
                </c:pt>
                <c:pt idx="147">
                  <c:v>62.796199999999999</c:v>
                </c:pt>
                <c:pt idx="148">
                  <c:v>63.393630000000002</c:v>
                </c:pt>
                <c:pt idx="149">
                  <c:v>63.971260000000001</c:v>
                </c:pt>
                <c:pt idx="150">
                  <c:v>64.530190000000005</c:v>
                </c:pt>
                <c:pt idx="151">
                  <c:v>65.070819999999998</c:v>
                </c:pt>
                <c:pt idx="152">
                  <c:v>65.593050000000005</c:v>
                </c:pt>
                <c:pt idx="153">
                  <c:v>66.098569999999995</c:v>
                </c:pt>
                <c:pt idx="154">
                  <c:v>66.587220000000002</c:v>
                </c:pt>
                <c:pt idx="155">
                  <c:v>67.058509999999998</c:v>
                </c:pt>
                <c:pt idx="156">
                  <c:v>67.514290000000003</c:v>
                </c:pt>
                <c:pt idx="157">
                  <c:v>67.954949999999997</c:v>
                </c:pt>
                <c:pt idx="158">
                  <c:v>68.38</c:v>
                </c:pt>
                <c:pt idx="159">
                  <c:v>68.791060000000002</c:v>
                </c:pt>
                <c:pt idx="160">
                  <c:v>69.187799999999996</c:v>
                </c:pt>
                <c:pt idx="161">
                  <c:v>69.570120000000003</c:v>
                </c:pt>
                <c:pt idx="162">
                  <c:v>69.939869999999999</c:v>
                </c:pt>
                <c:pt idx="163">
                  <c:v>70.297139999999999</c:v>
                </c:pt>
                <c:pt idx="164">
                  <c:v>70.641030000000001</c:v>
                </c:pt>
                <c:pt idx="165">
                  <c:v>70.973219999999998</c:v>
                </c:pt>
                <c:pt idx="166">
                  <c:v>71.293790000000001</c:v>
                </c:pt>
                <c:pt idx="167">
                  <c:v>71.602450000000005</c:v>
                </c:pt>
                <c:pt idx="168">
                  <c:v>71.900890000000004</c:v>
                </c:pt>
                <c:pt idx="169">
                  <c:v>72.18853</c:v>
                </c:pt>
                <c:pt idx="170">
                  <c:v>72.465059999999994</c:v>
                </c:pt>
                <c:pt idx="171">
                  <c:v>72.732039999999998</c:v>
                </c:pt>
                <c:pt idx="172">
                  <c:v>72.98921</c:v>
                </c:pt>
                <c:pt idx="173">
                  <c:v>73.223990000000001</c:v>
                </c:pt>
                <c:pt idx="174">
                  <c:v>73.422700000000006</c:v>
                </c:pt>
                <c:pt idx="175">
                  <c:v>73.586709999999997</c:v>
                </c:pt>
                <c:pt idx="176">
                  <c:v>73.727519999999998</c:v>
                </c:pt>
                <c:pt idx="177">
                  <c:v>73.861620000000002</c:v>
                </c:pt>
                <c:pt idx="178">
                  <c:v>74.001199999999997</c:v>
                </c:pt>
                <c:pt idx="179">
                  <c:v>74.152670000000001</c:v>
                </c:pt>
                <c:pt idx="180">
                  <c:v>74.319100000000006</c:v>
                </c:pt>
                <c:pt idx="181">
                  <c:v>74.497659999999996</c:v>
                </c:pt>
                <c:pt idx="182">
                  <c:v>74.681979999999996</c:v>
                </c:pt>
                <c:pt idx="183">
                  <c:v>74.86703</c:v>
                </c:pt>
                <c:pt idx="184">
                  <c:v>75.047139999999999</c:v>
                </c:pt>
                <c:pt idx="185">
                  <c:v>75.218500000000006</c:v>
                </c:pt>
                <c:pt idx="186">
                  <c:v>75.381879999999995</c:v>
                </c:pt>
                <c:pt idx="187">
                  <c:v>75.537530000000004</c:v>
                </c:pt>
                <c:pt idx="188">
                  <c:v>75.685680000000005</c:v>
                </c:pt>
                <c:pt idx="189">
                  <c:v>75.828850000000003</c:v>
                </c:pt>
                <c:pt idx="190">
                  <c:v>75.967449999999999</c:v>
                </c:pt>
                <c:pt idx="191">
                  <c:v>76.10172</c:v>
                </c:pt>
                <c:pt idx="192">
                  <c:v>76.185249999999996</c:v>
                </c:pt>
                <c:pt idx="193">
                  <c:v>75.630160000000004</c:v>
                </c:pt>
                <c:pt idx="194">
                  <c:v>74.574650000000005</c:v>
                </c:pt>
                <c:pt idx="195">
                  <c:v>73.739630000000005</c:v>
                </c:pt>
                <c:pt idx="196">
                  <c:v>73.315740000000005</c:v>
                </c:pt>
                <c:pt idx="197">
                  <c:v>73.095690000000005</c:v>
                </c:pt>
                <c:pt idx="198">
                  <c:v>73.031649999999999</c:v>
                </c:pt>
                <c:pt idx="199">
                  <c:v>73.014970000000005</c:v>
                </c:pt>
                <c:pt idx="200">
                  <c:v>73.544520000000006</c:v>
                </c:pt>
                <c:pt idx="201">
                  <c:v>72.515609999999995</c:v>
                </c:pt>
                <c:pt idx="202">
                  <c:v>71.335340000000002</c:v>
                </c:pt>
                <c:pt idx="203">
                  <c:v>70.245480000000001</c:v>
                </c:pt>
                <c:pt idx="204">
                  <c:v>69.256839999999997</c:v>
                </c:pt>
                <c:pt idx="205">
                  <c:v>69.128439999999998</c:v>
                </c:pt>
                <c:pt idx="206">
                  <c:v>70.254649999999998</c:v>
                </c:pt>
                <c:pt idx="207">
                  <c:v>71.17792</c:v>
                </c:pt>
                <c:pt idx="208">
                  <c:v>71.824259999999995</c:v>
                </c:pt>
                <c:pt idx="209">
                  <c:v>72.400030000000001</c:v>
                </c:pt>
                <c:pt idx="210">
                  <c:v>73.020309999999995</c:v>
                </c:pt>
                <c:pt idx="211">
                  <c:v>73.719909999999999</c:v>
                </c:pt>
                <c:pt idx="212">
                  <c:v>74.477099999999993</c:v>
                </c:pt>
                <c:pt idx="213">
                  <c:v>75.244960000000006</c:v>
                </c:pt>
                <c:pt idx="214">
                  <c:v>75.971140000000005</c:v>
                </c:pt>
                <c:pt idx="215">
                  <c:v>76.621740000000003</c:v>
                </c:pt>
                <c:pt idx="216">
                  <c:v>77.187690000000003</c:v>
                </c:pt>
                <c:pt idx="217">
                  <c:v>77.673810000000003</c:v>
                </c:pt>
                <c:pt idx="218">
                  <c:v>78.093050000000005</c:v>
                </c:pt>
                <c:pt idx="219">
                  <c:v>78.464010000000002</c:v>
                </c:pt>
                <c:pt idx="220">
                  <c:v>78.801259999999999</c:v>
                </c:pt>
                <c:pt idx="221">
                  <c:v>79.11421</c:v>
                </c:pt>
                <c:pt idx="222">
                  <c:v>79.409139999999994</c:v>
                </c:pt>
                <c:pt idx="223">
                  <c:v>79.686419999999998</c:v>
                </c:pt>
                <c:pt idx="224">
                  <c:v>79.944289999999995</c:v>
                </c:pt>
                <c:pt idx="225">
                  <c:v>80.183539999999994</c:v>
                </c:pt>
                <c:pt idx="226">
                  <c:v>80.403049999999993</c:v>
                </c:pt>
                <c:pt idx="227">
                  <c:v>80.601920000000007</c:v>
                </c:pt>
                <c:pt idx="228">
                  <c:v>80.78237</c:v>
                </c:pt>
                <c:pt idx="229">
                  <c:v>80.945909999999998</c:v>
                </c:pt>
                <c:pt idx="230">
                  <c:v>81.093990000000005</c:v>
                </c:pt>
                <c:pt idx="231">
                  <c:v>81.229929999999996</c:v>
                </c:pt>
                <c:pt idx="232">
                  <c:v>81.354489999999998</c:v>
                </c:pt>
                <c:pt idx="233">
                  <c:v>81.467690000000005</c:v>
                </c:pt>
                <c:pt idx="234">
                  <c:v>81.572109999999995</c:v>
                </c:pt>
                <c:pt idx="235">
                  <c:v>81.668379999999999</c:v>
                </c:pt>
                <c:pt idx="236">
                  <c:v>81.756200000000007</c:v>
                </c:pt>
                <c:pt idx="237">
                  <c:v>81.837289999999996</c:v>
                </c:pt>
                <c:pt idx="238">
                  <c:v>81.911339999999996</c:v>
                </c:pt>
                <c:pt idx="239">
                  <c:v>81.978269999999995</c:v>
                </c:pt>
                <c:pt idx="240">
                  <c:v>82.040530000000004</c:v>
                </c:pt>
                <c:pt idx="241">
                  <c:v>82.098020000000005</c:v>
                </c:pt>
                <c:pt idx="242">
                  <c:v>82.15</c:v>
                </c:pt>
                <c:pt idx="243">
                  <c:v>82.198160000000001</c:v>
                </c:pt>
                <c:pt idx="244">
                  <c:v>82.242729999999995</c:v>
                </c:pt>
                <c:pt idx="245">
                  <c:v>82.283619999999999</c:v>
                </c:pt>
                <c:pt idx="246">
                  <c:v>82.322469999999996</c:v>
                </c:pt>
                <c:pt idx="247">
                  <c:v>82.358699999999999</c:v>
                </c:pt>
                <c:pt idx="248">
                  <c:v>82.39152</c:v>
                </c:pt>
                <c:pt idx="249">
                  <c:v>82.423010000000005</c:v>
                </c:pt>
                <c:pt idx="250">
                  <c:v>82.453040000000001</c:v>
                </c:pt>
                <c:pt idx="251">
                  <c:v>82.481160000000003</c:v>
                </c:pt>
                <c:pt idx="252">
                  <c:v>82.508279999999999</c:v>
                </c:pt>
                <c:pt idx="253">
                  <c:v>82.534319999999994</c:v>
                </c:pt>
                <c:pt idx="254">
                  <c:v>82.558769999999996</c:v>
                </c:pt>
                <c:pt idx="255">
                  <c:v>82.583410000000001</c:v>
                </c:pt>
                <c:pt idx="256">
                  <c:v>82.607960000000006</c:v>
                </c:pt>
                <c:pt idx="257">
                  <c:v>82.630949999999999</c:v>
                </c:pt>
                <c:pt idx="258">
                  <c:v>82.654210000000006</c:v>
                </c:pt>
                <c:pt idx="259">
                  <c:v>82.677580000000006</c:v>
                </c:pt>
                <c:pt idx="260">
                  <c:v>82.698440000000005</c:v>
                </c:pt>
                <c:pt idx="261">
                  <c:v>82.708330000000004</c:v>
                </c:pt>
                <c:pt idx="262">
                  <c:v>82.703180000000003</c:v>
                </c:pt>
                <c:pt idx="263">
                  <c:v>82.686679999999996</c:v>
                </c:pt>
                <c:pt idx="264">
                  <c:v>82.668480000000002</c:v>
                </c:pt>
                <c:pt idx="265">
                  <c:v>82.656090000000006</c:v>
                </c:pt>
                <c:pt idx="266">
                  <c:v>82.653540000000007</c:v>
                </c:pt>
                <c:pt idx="267">
                  <c:v>82.663570000000007</c:v>
                </c:pt>
                <c:pt idx="268">
                  <c:v>82.684839999999994</c:v>
                </c:pt>
                <c:pt idx="269">
                  <c:v>82.714089999999999</c:v>
                </c:pt>
                <c:pt idx="270">
                  <c:v>82.749359999999996</c:v>
                </c:pt>
                <c:pt idx="271">
                  <c:v>82.787149999999997</c:v>
                </c:pt>
                <c:pt idx="272">
                  <c:v>82.824219999999997</c:v>
                </c:pt>
                <c:pt idx="273">
                  <c:v>82.861369999999994</c:v>
                </c:pt>
                <c:pt idx="274">
                  <c:v>82.898619999999994</c:v>
                </c:pt>
                <c:pt idx="275">
                  <c:v>82.9358</c:v>
                </c:pt>
                <c:pt idx="276">
                  <c:v>82.974620000000002</c:v>
                </c:pt>
                <c:pt idx="277">
                  <c:v>83.014700000000005</c:v>
                </c:pt>
                <c:pt idx="278">
                  <c:v>83.05556</c:v>
                </c:pt>
                <c:pt idx="279">
                  <c:v>83.098960000000005</c:v>
                </c:pt>
                <c:pt idx="280">
                  <c:v>82.845370000000003</c:v>
                </c:pt>
                <c:pt idx="281">
                  <c:v>81.805520000000001</c:v>
                </c:pt>
                <c:pt idx="282">
                  <c:v>80.665459999999996</c:v>
                </c:pt>
                <c:pt idx="283">
                  <c:v>79.938760000000002</c:v>
                </c:pt>
                <c:pt idx="284">
                  <c:v>79.499639999999999</c:v>
                </c:pt>
                <c:pt idx="285">
                  <c:v>79.265169999999998</c:v>
                </c:pt>
                <c:pt idx="286">
                  <c:v>79.0916</c:v>
                </c:pt>
                <c:pt idx="287">
                  <c:v>79.215559999999996</c:v>
                </c:pt>
                <c:pt idx="288">
                  <c:v>78.970230000000001</c:v>
                </c:pt>
                <c:pt idx="289">
                  <c:v>77.499639999999999</c:v>
                </c:pt>
                <c:pt idx="290">
                  <c:v>76.083160000000007</c:v>
                </c:pt>
                <c:pt idx="291">
                  <c:v>74.76079</c:v>
                </c:pt>
                <c:pt idx="292">
                  <c:v>73.835459999999998</c:v>
                </c:pt>
                <c:pt idx="293">
                  <c:v>74.396540000000002</c:v>
                </c:pt>
                <c:pt idx="294">
                  <c:v>75.305800000000005</c:v>
                </c:pt>
                <c:pt idx="295">
                  <c:v>75.833200000000005</c:v>
                </c:pt>
                <c:pt idx="296">
                  <c:v>76.22569</c:v>
                </c:pt>
                <c:pt idx="297">
                  <c:v>76.639080000000007</c:v>
                </c:pt>
                <c:pt idx="298">
                  <c:v>77.14161</c:v>
                </c:pt>
                <c:pt idx="299">
                  <c:v>77.733620000000002</c:v>
                </c:pt>
                <c:pt idx="300">
                  <c:v>78.377470000000002</c:v>
                </c:pt>
                <c:pt idx="301">
                  <c:v>79.016869999999997</c:v>
                </c:pt>
                <c:pt idx="302">
                  <c:v>79.605789999999999</c:v>
                </c:pt>
                <c:pt idx="303">
                  <c:v>80.124120000000005</c:v>
                </c:pt>
                <c:pt idx="304">
                  <c:v>80.568820000000002</c:v>
                </c:pt>
                <c:pt idx="305">
                  <c:v>80.948880000000003</c:v>
                </c:pt>
                <c:pt idx="306">
                  <c:v>81.281270000000006</c:v>
                </c:pt>
                <c:pt idx="307">
                  <c:v>81.581289999999996</c:v>
                </c:pt>
                <c:pt idx="308">
                  <c:v>81.860349999999997</c:v>
                </c:pt>
                <c:pt idx="309">
                  <c:v>82.12706</c:v>
                </c:pt>
                <c:pt idx="310">
                  <c:v>82.382589999999993</c:v>
                </c:pt>
                <c:pt idx="311">
                  <c:v>82.625129999999999</c:v>
                </c:pt>
                <c:pt idx="312">
                  <c:v>82.855040000000002</c:v>
                </c:pt>
                <c:pt idx="313">
                  <c:v>83.07047</c:v>
                </c:pt>
                <c:pt idx="314">
                  <c:v>83.269880000000001</c:v>
                </c:pt>
                <c:pt idx="315">
                  <c:v>83.454949999999997</c:v>
                </c:pt>
                <c:pt idx="316">
                  <c:v>83.625810000000001</c:v>
                </c:pt>
                <c:pt idx="317">
                  <c:v>83.783389999999997</c:v>
                </c:pt>
                <c:pt idx="318">
                  <c:v>83.931299999999993</c:v>
                </c:pt>
                <c:pt idx="319">
                  <c:v>84.070139999999995</c:v>
                </c:pt>
                <c:pt idx="320">
                  <c:v>84.199780000000004</c:v>
                </c:pt>
                <c:pt idx="321">
                  <c:v>84.322289999999995</c:v>
                </c:pt>
                <c:pt idx="322">
                  <c:v>84.438079999999999</c:v>
                </c:pt>
                <c:pt idx="323">
                  <c:v>84.546819999999997</c:v>
                </c:pt>
                <c:pt idx="324">
                  <c:v>84.650270000000006</c:v>
                </c:pt>
                <c:pt idx="325">
                  <c:v>84.747780000000006</c:v>
                </c:pt>
                <c:pt idx="326">
                  <c:v>84.838570000000004</c:v>
                </c:pt>
                <c:pt idx="327">
                  <c:v>84.924899999999994</c:v>
                </c:pt>
                <c:pt idx="328">
                  <c:v>85.006990000000002</c:v>
                </c:pt>
                <c:pt idx="329">
                  <c:v>85.083939999999998</c:v>
                </c:pt>
                <c:pt idx="330">
                  <c:v>85.157269999999997</c:v>
                </c:pt>
                <c:pt idx="331">
                  <c:v>85.226730000000003</c:v>
                </c:pt>
                <c:pt idx="332">
                  <c:v>85.291920000000005</c:v>
                </c:pt>
                <c:pt idx="333">
                  <c:v>85.354690000000005</c:v>
                </c:pt>
                <c:pt idx="334">
                  <c:v>85.414640000000006</c:v>
                </c:pt>
                <c:pt idx="335">
                  <c:v>85.47063</c:v>
                </c:pt>
                <c:pt idx="336">
                  <c:v>85.52431</c:v>
                </c:pt>
                <c:pt idx="337">
                  <c:v>85.575710000000001</c:v>
                </c:pt>
                <c:pt idx="338">
                  <c:v>85.624250000000004</c:v>
                </c:pt>
                <c:pt idx="339">
                  <c:v>85.671350000000004</c:v>
                </c:pt>
                <c:pt idx="340">
                  <c:v>85.716009999999997</c:v>
                </c:pt>
                <c:pt idx="341">
                  <c:v>85.757530000000003</c:v>
                </c:pt>
                <c:pt idx="342">
                  <c:v>85.798180000000002</c:v>
                </c:pt>
                <c:pt idx="343">
                  <c:v>85.837400000000002</c:v>
                </c:pt>
                <c:pt idx="344">
                  <c:v>85.874139999999997</c:v>
                </c:pt>
                <c:pt idx="345">
                  <c:v>85.909739999999999</c:v>
                </c:pt>
                <c:pt idx="346">
                  <c:v>85.943650000000005</c:v>
                </c:pt>
                <c:pt idx="347">
                  <c:v>85.975319999999996</c:v>
                </c:pt>
                <c:pt idx="348">
                  <c:v>85.999499999999998</c:v>
                </c:pt>
                <c:pt idx="349">
                  <c:v>86.009180000000001</c:v>
                </c:pt>
                <c:pt idx="350">
                  <c:v>86.005039999999994</c:v>
                </c:pt>
                <c:pt idx="351">
                  <c:v>85.995220000000003</c:v>
                </c:pt>
                <c:pt idx="352">
                  <c:v>85.986710000000002</c:v>
                </c:pt>
                <c:pt idx="353">
                  <c:v>85.984089999999995</c:v>
                </c:pt>
                <c:pt idx="354">
                  <c:v>85.991079999999997</c:v>
                </c:pt>
                <c:pt idx="355">
                  <c:v>86.006609999999995</c:v>
                </c:pt>
                <c:pt idx="356">
                  <c:v>86.027979999999999</c:v>
                </c:pt>
                <c:pt idx="357">
                  <c:v>86.054169999999999</c:v>
                </c:pt>
                <c:pt idx="358">
                  <c:v>86.081909999999993</c:v>
                </c:pt>
                <c:pt idx="359">
                  <c:v>86.108069999999998</c:v>
                </c:pt>
                <c:pt idx="360">
                  <c:v>86.132840000000002</c:v>
                </c:pt>
                <c:pt idx="361">
                  <c:v>86.156080000000003</c:v>
                </c:pt>
                <c:pt idx="362">
                  <c:v>86.177549999999997</c:v>
                </c:pt>
                <c:pt idx="363">
                  <c:v>86.199280000000002</c:v>
                </c:pt>
                <c:pt idx="364">
                  <c:v>86.220879999999994</c:v>
                </c:pt>
                <c:pt idx="365">
                  <c:v>86.241489999999999</c:v>
                </c:pt>
                <c:pt idx="366">
                  <c:v>86.262900000000002</c:v>
                </c:pt>
                <c:pt idx="367">
                  <c:v>86.248919999999998</c:v>
                </c:pt>
                <c:pt idx="368">
                  <c:v>85.451530000000005</c:v>
                </c:pt>
                <c:pt idx="369">
                  <c:v>84.205309999999997</c:v>
                </c:pt>
                <c:pt idx="370">
                  <c:v>83.235249999999994</c:v>
                </c:pt>
                <c:pt idx="371">
                  <c:v>82.614769999999993</c:v>
                </c:pt>
                <c:pt idx="372">
                  <c:v>82.268140000000002</c:v>
                </c:pt>
                <c:pt idx="373">
                  <c:v>82.006270000000001</c:v>
                </c:pt>
                <c:pt idx="374">
                  <c:v>81.664590000000004</c:v>
                </c:pt>
                <c:pt idx="375">
                  <c:v>81.843209999999999</c:v>
                </c:pt>
                <c:pt idx="376">
                  <c:v>80.486779999999996</c:v>
                </c:pt>
                <c:pt idx="377">
                  <c:v>78.933520000000001</c:v>
                </c:pt>
                <c:pt idx="378">
                  <c:v>77.480099999999993</c:v>
                </c:pt>
                <c:pt idx="379">
                  <c:v>76.146330000000006</c:v>
                </c:pt>
                <c:pt idx="380">
                  <c:v>75.766779999999997</c:v>
                </c:pt>
                <c:pt idx="381">
                  <c:v>76.661370000000005</c:v>
                </c:pt>
                <c:pt idx="382">
                  <c:v>77.308220000000006</c:v>
                </c:pt>
                <c:pt idx="383">
                  <c:v>77.696950000000001</c:v>
                </c:pt>
                <c:pt idx="384">
                  <c:v>78.041970000000006</c:v>
                </c:pt>
                <c:pt idx="385">
                  <c:v>78.455690000000004</c:v>
                </c:pt>
                <c:pt idx="386">
                  <c:v>78.970950000000002</c:v>
                </c:pt>
                <c:pt idx="387">
                  <c:v>79.566990000000004</c:v>
                </c:pt>
                <c:pt idx="388">
                  <c:v>80.190799999999996</c:v>
                </c:pt>
                <c:pt idx="389">
                  <c:v>80.785240000000002</c:v>
                </c:pt>
                <c:pt idx="390">
                  <c:v>81.316739999999996</c:v>
                </c:pt>
                <c:pt idx="391">
                  <c:v>81.772559999999999</c:v>
                </c:pt>
                <c:pt idx="392">
                  <c:v>82.156530000000004</c:v>
                </c:pt>
                <c:pt idx="393">
                  <c:v>82.484620000000007</c:v>
                </c:pt>
                <c:pt idx="394">
                  <c:v>82.772480000000002</c:v>
                </c:pt>
                <c:pt idx="395">
                  <c:v>83.034090000000006</c:v>
                </c:pt>
                <c:pt idx="396">
                  <c:v>83.281139999999994</c:v>
                </c:pt>
                <c:pt idx="397">
                  <c:v>83.517510000000001</c:v>
                </c:pt>
                <c:pt idx="398">
                  <c:v>83.742369999999994</c:v>
                </c:pt>
                <c:pt idx="399">
                  <c:v>83.955510000000004</c:v>
                </c:pt>
                <c:pt idx="400">
                  <c:v>84.155050000000003</c:v>
                </c:pt>
                <c:pt idx="401">
                  <c:v>84.339039999999997</c:v>
                </c:pt>
                <c:pt idx="402">
                  <c:v>84.50873</c:v>
                </c:pt>
                <c:pt idx="403">
                  <c:v>84.663920000000005</c:v>
                </c:pt>
                <c:pt idx="404">
                  <c:v>84.804770000000005</c:v>
                </c:pt>
                <c:pt idx="405">
                  <c:v>84.935010000000005</c:v>
                </c:pt>
                <c:pt idx="406">
                  <c:v>85.05592</c:v>
                </c:pt>
                <c:pt idx="407">
                  <c:v>85.167529999999999</c:v>
                </c:pt>
                <c:pt idx="408">
                  <c:v>85.271900000000002</c:v>
                </c:pt>
                <c:pt idx="409">
                  <c:v>85.369</c:v>
                </c:pt>
                <c:pt idx="410">
                  <c:v>85.458939999999998</c:v>
                </c:pt>
                <c:pt idx="411">
                  <c:v>85.543610000000001</c:v>
                </c:pt>
                <c:pt idx="412">
                  <c:v>85.622529999999998</c:v>
                </c:pt>
                <c:pt idx="413">
                  <c:v>85.694710000000001</c:v>
                </c:pt>
                <c:pt idx="414">
                  <c:v>85.762129999999999</c:v>
                </c:pt>
                <c:pt idx="415">
                  <c:v>85.824839999999995</c:v>
                </c:pt>
                <c:pt idx="416">
                  <c:v>85.882670000000005</c:v>
                </c:pt>
                <c:pt idx="417">
                  <c:v>85.937250000000006</c:v>
                </c:pt>
                <c:pt idx="418">
                  <c:v>85.987939999999995</c:v>
                </c:pt>
                <c:pt idx="419">
                  <c:v>86.03416</c:v>
                </c:pt>
                <c:pt idx="420">
                  <c:v>86.077960000000004</c:v>
                </c:pt>
                <c:pt idx="421">
                  <c:v>86.119050000000001</c:v>
                </c:pt>
                <c:pt idx="422">
                  <c:v>86.156530000000004</c:v>
                </c:pt>
                <c:pt idx="423">
                  <c:v>86.191749999999999</c:v>
                </c:pt>
                <c:pt idx="424">
                  <c:v>86.224500000000006</c:v>
                </c:pt>
                <c:pt idx="425">
                  <c:v>86.254249999999999</c:v>
                </c:pt>
                <c:pt idx="426">
                  <c:v>86.283019999999993</c:v>
                </c:pt>
                <c:pt idx="427">
                  <c:v>86.30986</c:v>
                </c:pt>
                <c:pt idx="428">
                  <c:v>86.333669999999998</c:v>
                </c:pt>
                <c:pt idx="429">
                  <c:v>86.356120000000004</c:v>
                </c:pt>
                <c:pt idx="430">
                  <c:v>86.377520000000004</c:v>
                </c:pt>
                <c:pt idx="431">
                  <c:v>86.396699999999996</c:v>
                </c:pt>
                <c:pt idx="432">
                  <c:v>86.415180000000007</c:v>
                </c:pt>
                <c:pt idx="433">
                  <c:v>86.432180000000002</c:v>
                </c:pt>
                <c:pt idx="434">
                  <c:v>86.446889999999996</c:v>
                </c:pt>
                <c:pt idx="435">
                  <c:v>86.459549999999993</c:v>
                </c:pt>
                <c:pt idx="436">
                  <c:v>86.461150000000004</c:v>
                </c:pt>
                <c:pt idx="437">
                  <c:v>86.447580000000002</c:v>
                </c:pt>
                <c:pt idx="438">
                  <c:v>86.424130000000005</c:v>
                </c:pt>
                <c:pt idx="439">
                  <c:v>86.397679999999994</c:v>
                </c:pt>
                <c:pt idx="440">
                  <c:v>86.374269999999996</c:v>
                </c:pt>
                <c:pt idx="441">
                  <c:v>86.359700000000004</c:v>
                </c:pt>
                <c:pt idx="442">
                  <c:v>86.354579999999999</c:v>
                </c:pt>
                <c:pt idx="443">
                  <c:v>86.356700000000004</c:v>
                </c:pt>
                <c:pt idx="444">
                  <c:v>86.365440000000007</c:v>
                </c:pt>
                <c:pt idx="445">
                  <c:v>86.377679999999998</c:v>
                </c:pt>
                <c:pt idx="446">
                  <c:v>86.389949999999999</c:v>
                </c:pt>
                <c:pt idx="447">
                  <c:v>86.401799999999994</c:v>
                </c:pt>
                <c:pt idx="448">
                  <c:v>86.412049999999994</c:v>
                </c:pt>
                <c:pt idx="449">
                  <c:v>86.420209999999997</c:v>
                </c:pt>
                <c:pt idx="450">
                  <c:v>86.428790000000006</c:v>
                </c:pt>
                <c:pt idx="451">
                  <c:v>86.43759</c:v>
                </c:pt>
                <c:pt idx="452">
                  <c:v>86.445480000000003</c:v>
                </c:pt>
                <c:pt idx="453">
                  <c:v>86.454210000000003</c:v>
                </c:pt>
                <c:pt idx="454">
                  <c:v>86.463790000000003</c:v>
                </c:pt>
                <c:pt idx="455">
                  <c:v>86.149140000000003</c:v>
                </c:pt>
                <c:pt idx="456">
                  <c:v>85.056880000000007</c:v>
                </c:pt>
                <c:pt idx="457">
                  <c:v>83.850030000000004</c:v>
                </c:pt>
                <c:pt idx="458">
                  <c:v>83.001080000000002</c:v>
                </c:pt>
                <c:pt idx="459">
                  <c:v>82.520409999999998</c:v>
                </c:pt>
                <c:pt idx="460">
                  <c:v>82.227040000000002</c:v>
                </c:pt>
                <c:pt idx="461">
                  <c:v>81.879710000000003</c:v>
                </c:pt>
                <c:pt idx="462">
                  <c:v>81.926599999999993</c:v>
                </c:pt>
                <c:pt idx="463">
                  <c:v>81.538550000000001</c:v>
                </c:pt>
                <c:pt idx="464">
                  <c:v>79.958029999999994</c:v>
                </c:pt>
                <c:pt idx="465">
                  <c:v>78.434420000000003</c:v>
                </c:pt>
                <c:pt idx="466">
                  <c:v>77.009839999999997</c:v>
                </c:pt>
                <c:pt idx="467">
                  <c:v>76.093400000000003</c:v>
                </c:pt>
                <c:pt idx="468">
                  <c:v>76.689099999999996</c:v>
                </c:pt>
                <c:pt idx="469">
                  <c:v>77.491349999999997</c:v>
                </c:pt>
                <c:pt idx="470">
                  <c:v>77.931370000000001</c:v>
                </c:pt>
                <c:pt idx="471">
                  <c:v>78.259609999999995</c:v>
                </c:pt>
                <c:pt idx="472">
                  <c:v>78.621120000000005</c:v>
                </c:pt>
                <c:pt idx="473">
                  <c:v>79.076899999999995</c:v>
                </c:pt>
                <c:pt idx="474">
                  <c:v>79.625240000000005</c:v>
                </c:pt>
                <c:pt idx="475">
                  <c:v>80.222499999999997</c:v>
                </c:pt>
                <c:pt idx="476">
                  <c:v>80.810670000000002</c:v>
                </c:pt>
                <c:pt idx="477">
                  <c:v>81.347859999999997</c:v>
                </c:pt>
                <c:pt idx="478">
                  <c:v>81.813159999999996</c:v>
                </c:pt>
                <c:pt idx="479">
                  <c:v>82.205119999999994</c:v>
                </c:pt>
                <c:pt idx="480">
                  <c:v>82.536829999999995</c:v>
                </c:pt>
                <c:pt idx="481">
                  <c:v>82.823319999999995</c:v>
                </c:pt>
                <c:pt idx="482">
                  <c:v>83.078829999999996</c:v>
                </c:pt>
                <c:pt idx="483">
                  <c:v>83.316950000000006</c:v>
                </c:pt>
                <c:pt idx="484">
                  <c:v>83.543679999999995</c:v>
                </c:pt>
                <c:pt idx="485">
                  <c:v>83.759619999999998</c:v>
                </c:pt>
                <c:pt idx="486">
                  <c:v>83.965119999999999</c:v>
                </c:pt>
                <c:pt idx="487">
                  <c:v>84.157920000000004</c:v>
                </c:pt>
                <c:pt idx="488">
                  <c:v>84.335840000000005</c:v>
                </c:pt>
                <c:pt idx="489">
                  <c:v>84.500129999999999</c:v>
                </c:pt>
                <c:pt idx="490">
                  <c:v>84.650649999999999</c:v>
                </c:pt>
                <c:pt idx="491">
                  <c:v>84.787019999999998</c:v>
                </c:pt>
                <c:pt idx="492">
                  <c:v>84.912310000000005</c:v>
                </c:pt>
                <c:pt idx="493">
                  <c:v>85.027990000000003</c:v>
                </c:pt>
                <c:pt idx="494">
                  <c:v>85.134640000000005</c:v>
                </c:pt>
                <c:pt idx="495">
                  <c:v>85.234520000000003</c:v>
                </c:pt>
                <c:pt idx="496">
                  <c:v>85.327389999999994</c:v>
                </c:pt>
                <c:pt idx="497">
                  <c:v>85.412909999999997</c:v>
                </c:pt>
                <c:pt idx="498">
                  <c:v>85.49342</c:v>
                </c:pt>
                <c:pt idx="499">
                  <c:v>85.568849999999998</c:v>
                </c:pt>
                <c:pt idx="500">
                  <c:v>85.638009999999994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32-4211-8975-8616290FB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3.7699999999999999E-3</c:v>
                </c:pt>
                <c:pt idx="2">
                  <c:v>3.7699999999999999E-3</c:v>
                </c:pt>
                <c:pt idx="3">
                  <c:v>3.7699999999999999E-3</c:v>
                </c:pt>
                <c:pt idx="4">
                  <c:v>3.7799999999999999E-3</c:v>
                </c:pt>
                <c:pt idx="5">
                  <c:v>3.7499999999999999E-3</c:v>
                </c:pt>
                <c:pt idx="6">
                  <c:v>3.7000000000000002E-3</c:v>
                </c:pt>
                <c:pt idx="7">
                  <c:v>3.6099999999999999E-3</c:v>
                </c:pt>
                <c:pt idx="8">
                  <c:v>3.49E-3</c:v>
                </c:pt>
                <c:pt idx="9">
                  <c:v>3.3600000000000001E-3</c:v>
                </c:pt>
                <c:pt idx="10">
                  <c:v>3.2299999999999998E-3</c:v>
                </c:pt>
                <c:pt idx="11">
                  <c:v>3.0899999999999999E-3</c:v>
                </c:pt>
                <c:pt idx="12">
                  <c:v>2.9499999999999999E-3</c:v>
                </c:pt>
                <c:pt idx="13">
                  <c:v>2.82E-3</c:v>
                </c:pt>
                <c:pt idx="14">
                  <c:v>2.7100000000000002E-3</c:v>
                </c:pt>
                <c:pt idx="15">
                  <c:v>2.5999999999999999E-3</c:v>
                </c:pt>
                <c:pt idx="16">
                  <c:v>2.5100000000000001E-3</c:v>
                </c:pt>
                <c:pt idx="17">
                  <c:v>2.4299999999999999E-3</c:v>
                </c:pt>
                <c:pt idx="18">
                  <c:v>2.3700000000000001E-3</c:v>
                </c:pt>
                <c:pt idx="19">
                  <c:v>2.32E-3</c:v>
                </c:pt>
                <c:pt idx="20">
                  <c:v>2.2899999999999999E-3</c:v>
                </c:pt>
                <c:pt idx="21">
                  <c:v>2.2699999999999999E-3</c:v>
                </c:pt>
                <c:pt idx="22">
                  <c:v>2.2599999999999999E-3</c:v>
                </c:pt>
                <c:pt idx="23">
                  <c:v>2.2699999999999999E-3</c:v>
                </c:pt>
                <c:pt idx="24">
                  <c:v>2.2899999999999999E-3</c:v>
                </c:pt>
                <c:pt idx="25">
                  <c:v>2.33E-3</c:v>
                </c:pt>
                <c:pt idx="26">
                  <c:v>2.3700000000000001E-3</c:v>
                </c:pt>
                <c:pt idx="27">
                  <c:v>2.4299999999999999E-3</c:v>
                </c:pt>
                <c:pt idx="28">
                  <c:v>2.5100000000000001E-3</c:v>
                </c:pt>
                <c:pt idx="29">
                  <c:v>2.5899999999999999E-3</c:v>
                </c:pt>
                <c:pt idx="30">
                  <c:v>2.6900000000000001E-3</c:v>
                </c:pt>
                <c:pt idx="31">
                  <c:v>2.8E-3</c:v>
                </c:pt>
                <c:pt idx="32">
                  <c:v>2.9199999999999999E-3</c:v>
                </c:pt>
                <c:pt idx="33">
                  <c:v>3.0599999999999998E-3</c:v>
                </c:pt>
                <c:pt idx="34">
                  <c:v>3.2100000000000002E-3</c:v>
                </c:pt>
                <c:pt idx="35">
                  <c:v>3.3600000000000001E-3</c:v>
                </c:pt>
                <c:pt idx="36">
                  <c:v>3.5300000000000002E-3</c:v>
                </c:pt>
                <c:pt idx="37">
                  <c:v>3.7000000000000002E-3</c:v>
                </c:pt>
                <c:pt idx="38">
                  <c:v>3.8800000000000002E-3</c:v>
                </c:pt>
                <c:pt idx="39">
                  <c:v>4.0699999999999998E-3</c:v>
                </c:pt>
                <c:pt idx="40">
                  <c:v>4.2599999999999999E-3</c:v>
                </c:pt>
                <c:pt idx="41">
                  <c:v>4.45E-3</c:v>
                </c:pt>
                <c:pt idx="42">
                  <c:v>4.64E-3</c:v>
                </c:pt>
                <c:pt idx="43">
                  <c:v>4.8300000000000001E-3</c:v>
                </c:pt>
                <c:pt idx="44">
                  <c:v>5.0000000000000001E-3</c:v>
                </c:pt>
                <c:pt idx="45">
                  <c:v>5.1700000000000001E-3</c:v>
                </c:pt>
                <c:pt idx="46">
                  <c:v>5.3200000000000001E-3</c:v>
                </c:pt>
                <c:pt idx="47">
                  <c:v>5.45E-3</c:v>
                </c:pt>
                <c:pt idx="48">
                  <c:v>5.5700000000000003E-3</c:v>
                </c:pt>
                <c:pt idx="49">
                  <c:v>5.6800000000000002E-3</c:v>
                </c:pt>
                <c:pt idx="50">
                  <c:v>5.7600000000000004E-3</c:v>
                </c:pt>
                <c:pt idx="51">
                  <c:v>5.8300000000000001E-3</c:v>
                </c:pt>
                <c:pt idx="52">
                  <c:v>5.8700000000000002E-3</c:v>
                </c:pt>
                <c:pt idx="53">
                  <c:v>5.8999999999999999E-3</c:v>
                </c:pt>
                <c:pt idx="54">
                  <c:v>5.8999999999999999E-3</c:v>
                </c:pt>
                <c:pt idx="55">
                  <c:v>5.8799999999999998E-3</c:v>
                </c:pt>
                <c:pt idx="56">
                  <c:v>5.8399999999999997E-3</c:v>
                </c:pt>
                <c:pt idx="57">
                  <c:v>5.7800000000000004E-3</c:v>
                </c:pt>
                <c:pt idx="58">
                  <c:v>5.7099999999999998E-3</c:v>
                </c:pt>
                <c:pt idx="59">
                  <c:v>5.6100000000000004E-3</c:v>
                </c:pt>
                <c:pt idx="60">
                  <c:v>5.4999999999999997E-3</c:v>
                </c:pt>
                <c:pt idx="61">
                  <c:v>5.3699999999999998E-3</c:v>
                </c:pt>
                <c:pt idx="62">
                  <c:v>5.2300000000000003E-3</c:v>
                </c:pt>
                <c:pt idx="63">
                  <c:v>5.0899999999999999E-3</c:v>
                </c:pt>
                <c:pt idx="64">
                  <c:v>4.9300000000000004E-3</c:v>
                </c:pt>
                <c:pt idx="65">
                  <c:v>4.7699999999999999E-3</c:v>
                </c:pt>
                <c:pt idx="66">
                  <c:v>4.5999999999999999E-3</c:v>
                </c:pt>
                <c:pt idx="67">
                  <c:v>4.4400000000000004E-3</c:v>
                </c:pt>
                <c:pt idx="68">
                  <c:v>4.28E-3</c:v>
                </c:pt>
                <c:pt idx="69">
                  <c:v>4.13E-3</c:v>
                </c:pt>
                <c:pt idx="70">
                  <c:v>3.9899999999999996E-3</c:v>
                </c:pt>
                <c:pt idx="71">
                  <c:v>3.8500000000000001E-3</c:v>
                </c:pt>
                <c:pt idx="72">
                  <c:v>3.7299999999999998E-3</c:v>
                </c:pt>
                <c:pt idx="73">
                  <c:v>3.6099999999999999E-3</c:v>
                </c:pt>
                <c:pt idx="74">
                  <c:v>3.5000000000000001E-3</c:v>
                </c:pt>
                <c:pt idx="75">
                  <c:v>3.3999999999999998E-3</c:v>
                </c:pt>
                <c:pt idx="76">
                  <c:v>3.31E-3</c:v>
                </c:pt>
                <c:pt idx="77">
                  <c:v>3.2200000000000002E-3</c:v>
                </c:pt>
                <c:pt idx="78">
                  <c:v>3.14E-3</c:v>
                </c:pt>
                <c:pt idx="79">
                  <c:v>3.0699999999999998E-3</c:v>
                </c:pt>
                <c:pt idx="80">
                  <c:v>3.0000000000000001E-3</c:v>
                </c:pt>
                <c:pt idx="81">
                  <c:v>2.9399999999999999E-3</c:v>
                </c:pt>
                <c:pt idx="82">
                  <c:v>2.8800000000000002E-3</c:v>
                </c:pt>
                <c:pt idx="83">
                  <c:v>2.8300000000000001E-3</c:v>
                </c:pt>
                <c:pt idx="84">
                  <c:v>2.7799999999999999E-3</c:v>
                </c:pt>
                <c:pt idx="85">
                  <c:v>2.7399999999999998E-3</c:v>
                </c:pt>
                <c:pt idx="86">
                  <c:v>2.7000000000000001E-3</c:v>
                </c:pt>
                <c:pt idx="87">
                  <c:v>2.66E-3</c:v>
                </c:pt>
                <c:pt idx="88">
                  <c:v>2.6199999999999999E-3</c:v>
                </c:pt>
                <c:pt idx="89">
                  <c:v>2.5899999999999999E-3</c:v>
                </c:pt>
                <c:pt idx="90">
                  <c:v>2.5600000000000002E-3</c:v>
                </c:pt>
                <c:pt idx="91">
                  <c:v>2.5300000000000001E-3</c:v>
                </c:pt>
                <c:pt idx="92">
                  <c:v>2.5100000000000001E-3</c:v>
                </c:pt>
                <c:pt idx="93">
                  <c:v>2.49E-3</c:v>
                </c:pt>
                <c:pt idx="94">
                  <c:v>2.47E-3</c:v>
                </c:pt>
                <c:pt idx="95">
                  <c:v>2.4499999999999999E-3</c:v>
                </c:pt>
                <c:pt idx="96">
                  <c:v>2.4399999999999999E-3</c:v>
                </c:pt>
                <c:pt idx="97">
                  <c:v>2.4299999999999999E-3</c:v>
                </c:pt>
                <c:pt idx="98">
                  <c:v>2.4199999999999998E-3</c:v>
                </c:pt>
                <c:pt idx="99">
                  <c:v>2.4099999999999998E-3</c:v>
                </c:pt>
                <c:pt idx="100">
                  <c:v>2.4099999999999998E-3</c:v>
                </c:pt>
                <c:pt idx="101">
                  <c:v>2.4099999999999998E-3</c:v>
                </c:pt>
                <c:pt idx="102">
                  <c:v>2.4199999999999998E-3</c:v>
                </c:pt>
                <c:pt idx="103">
                  <c:v>2.4199999999999998E-3</c:v>
                </c:pt>
                <c:pt idx="104">
                  <c:v>2.4299999999999999E-3</c:v>
                </c:pt>
                <c:pt idx="105">
                  <c:v>2.4499999999999999E-3</c:v>
                </c:pt>
                <c:pt idx="106">
                  <c:v>2.4599999999999999E-3</c:v>
                </c:pt>
                <c:pt idx="107">
                  <c:v>2.48E-3</c:v>
                </c:pt>
                <c:pt idx="108">
                  <c:v>2.5000000000000001E-3</c:v>
                </c:pt>
                <c:pt idx="109">
                  <c:v>2.5200000000000001E-3</c:v>
                </c:pt>
                <c:pt idx="110">
                  <c:v>2.5500000000000002E-3</c:v>
                </c:pt>
                <c:pt idx="111">
                  <c:v>2.5799999999999998E-3</c:v>
                </c:pt>
                <c:pt idx="112">
                  <c:v>2.6099999999999999E-3</c:v>
                </c:pt>
                <c:pt idx="113">
                  <c:v>2.64E-3</c:v>
                </c:pt>
                <c:pt idx="114">
                  <c:v>2.6700000000000001E-3</c:v>
                </c:pt>
                <c:pt idx="115">
                  <c:v>2.7000000000000001E-3</c:v>
                </c:pt>
                <c:pt idx="116">
                  <c:v>2.7399999999999998E-3</c:v>
                </c:pt>
                <c:pt idx="117">
                  <c:v>2.7699999999999999E-3</c:v>
                </c:pt>
                <c:pt idx="118">
                  <c:v>2.81E-3</c:v>
                </c:pt>
                <c:pt idx="119">
                  <c:v>2.8400000000000001E-3</c:v>
                </c:pt>
                <c:pt idx="120">
                  <c:v>2.8800000000000002E-3</c:v>
                </c:pt>
                <c:pt idx="121">
                  <c:v>2.9199999999999999E-3</c:v>
                </c:pt>
                <c:pt idx="122">
                  <c:v>2.9499999999999999E-3</c:v>
                </c:pt>
                <c:pt idx="123">
                  <c:v>2.99E-3</c:v>
                </c:pt>
                <c:pt idx="124">
                  <c:v>3.0200000000000001E-3</c:v>
                </c:pt>
                <c:pt idx="125">
                  <c:v>3.0599999999999998E-3</c:v>
                </c:pt>
                <c:pt idx="126">
                  <c:v>3.0899999999999999E-3</c:v>
                </c:pt>
                <c:pt idx="127">
                  <c:v>3.13E-3</c:v>
                </c:pt>
                <c:pt idx="128">
                  <c:v>3.16E-3</c:v>
                </c:pt>
                <c:pt idx="129">
                  <c:v>3.1900000000000001E-3</c:v>
                </c:pt>
                <c:pt idx="130">
                  <c:v>3.2200000000000002E-3</c:v>
                </c:pt>
                <c:pt idx="131">
                  <c:v>3.2499999999999999E-3</c:v>
                </c:pt>
                <c:pt idx="132">
                  <c:v>3.2799999999999999E-3</c:v>
                </c:pt>
                <c:pt idx="133">
                  <c:v>3.3E-3</c:v>
                </c:pt>
                <c:pt idx="134">
                  <c:v>3.3300000000000001E-3</c:v>
                </c:pt>
                <c:pt idx="135">
                  <c:v>3.3600000000000001E-3</c:v>
                </c:pt>
                <c:pt idx="136">
                  <c:v>3.3800000000000002E-3</c:v>
                </c:pt>
                <c:pt idx="137">
                  <c:v>3.3999999999999998E-3</c:v>
                </c:pt>
                <c:pt idx="138">
                  <c:v>3.4199999999999999E-3</c:v>
                </c:pt>
                <c:pt idx="139">
                  <c:v>3.4399999999999999E-3</c:v>
                </c:pt>
                <c:pt idx="140">
                  <c:v>3.46E-3</c:v>
                </c:pt>
                <c:pt idx="141">
                  <c:v>3.48E-3</c:v>
                </c:pt>
                <c:pt idx="142">
                  <c:v>3.5000000000000001E-3</c:v>
                </c:pt>
                <c:pt idx="143">
                  <c:v>3.5200000000000001E-3</c:v>
                </c:pt>
                <c:pt idx="144">
                  <c:v>3.5300000000000002E-3</c:v>
                </c:pt>
                <c:pt idx="145">
                  <c:v>3.5500000000000002E-3</c:v>
                </c:pt>
                <c:pt idx="146">
                  <c:v>3.5599999999999998E-3</c:v>
                </c:pt>
                <c:pt idx="147">
                  <c:v>3.5799999999999998E-3</c:v>
                </c:pt>
                <c:pt idx="148">
                  <c:v>3.5899999999999999E-3</c:v>
                </c:pt>
                <c:pt idx="149">
                  <c:v>3.5999999999999999E-3</c:v>
                </c:pt>
                <c:pt idx="150">
                  <c:v>3.6099999999999999E-3</c:v>
                </c:pt>
                <c:pt idx="151">
                  <c:v>3.62E-3</c:v>
                </c:pt>
                <c:pt idx="152">
                  <c:v>3.64E-3</c:v>
                </c:pt>
                <c:pt idx="153">
                  <c:v>3.65E-3</c:v>
                </c:pt>
                <c:pt idx="154">
                  <c:v>3.6600000000000001E-3</c:v>
                </c:pt>
                <c:pt idx="155">
                  <c:v>3.6600000000000001E-3</c:v>
                </c:pt>
                <c:pt idx="156">
                  <c:v>3.6700000000000001E-3</c:v>
                </c:pt>
                <c:pt idx="157">
                  <c:v>3.6800000000000001E-3</c:v>
                </c:pt>
                <c:pt idx="158">
                  <c:v>3.6900000000000001E-3</c:v>
                </c:pt>
                <c:pt idx="159">
                  <c:v>3.7000000000000002E-3</c:v>
                </c:pt>
                <c:pt idx="160">
                  <c:v>3.7000000000000002E-3</c:v>
                </c:pt>
                <c:pt idx="161">
                  <c:v>3.7100000000000002E-3</c:v>
                </c:pt>
                <c:pt idx="162">
                  <c:v>3.7200000000000002E-3</c:v>
                </c:pt>
                <c:pt idx="163">
                  <c:v>3.7200000000000002E-3</c:v>
                </c:pt>
                <c:pt idx="164">
                  <c:v>3.7299999999999998E-3</c:v>
                </c:pt>
                <c:pt idx="165">
                  <c:v>3.7299999999999998E-3</c:v>
                </c:pt>
                <c:pt idx="166">
                  <c:v>3.7399999999999998E-3</c:v>
                </c:pt>
                <c:pt idx="167">
                  <c:v>3.7499999999999999E-3</c:v>
                </c:pt>
                <c:pt idx="168">
                  <c:v>3.7499999999999999E-3</c:v>
                </c:pt>
                <c:pt idx="169">
                  <c:v>3.7599999999999999E-3</c:v>
                </c:pt>
                <c:pt idx="170">
                  <c:v>3.7599999999999999E-3</c:v>
                </c:pt>
                <c:pt idx="171">
                  <c:v>3.7599999999999999E-3</c:v>
                </c:pt>
                <c:pt idx="172">
                  <c:v>3.7699999999999999E-3</c:v>
                </c:pt>
                <c:pt idx="173">
                  <c:v>3.7699999999999999E-3</c:v>
                </c:pt>
                <c:pt idx="174">
                  <c:v>3.7799999999999999E-3</c:v>
                </c:pt>
                <c:pt idx="175">
                  <c:v>3.7799999999999999E-3</c:v>
                </c:pt>
                <c:pt idx="176">
                  <c:v>3.7799999999999999E-3</c:v>
                </c:pt>
                <c:pt idx="177">
                  <c:v>3.7799999999999999E-3</c:v>
                </c:pt>
                <c:pt idx="178">
                  <c:v>3.7699999999999999E-3</c:v>
                </c:pt>
                <c:pt idx="179">
                  <c:v>3.7699999999999999E-3</c:v>
                </c:pt>
                <c:pt idx="180">
                  <c:v>3.7699999999999999E-3</c:v>
                </c:pt>
                <c:pt idx="181">
                  <c:v>3.7699999999999999E-3</c:v>
                </c:pt>
                <c:pt idx="182">
                  <c:v>3.7599999999999999E-3</c:v>
                </c:pt>
                <c:pt idx="183">
                  <c:v>3.7599999999999999E-3</c:v>
                </c:pt>
                <c:pt idx="184">
                  <c:v>3.7599999999999999E-3</c:v>
                </c:pt>
                <c:pt idx="185">
                  <c:v>3.7599999999999999E-3</c:v>
                </c:pt>
                <c:pt idx="186">
                  <c:v>3.7599999999999999E-3</c:v>
                </c:pt>
                <c:pt idx="187">
                  <c:v>3.7699999999999999E-3</c:v>
                </c:pt>
                <c:pt idx="188">
                  <c:v>3.7699999999999999E-3</c:v>
                </c:pt>
                <c:pt idx="189">
                  <c:v>3.7699999999999999E-3</c:v>
                </c:pt>
                <c:pt idx="190">
                  <c:v>3.7799999999999999E-3</c:v>
                </c:pt>
                <c:pt idx="191">
                  <c:v>3.7799999999999999E-3</c:v>
                </c:pt>
                <c:pt idx="192">
                  <c:v>3.79E-3</c:v>
                </c:pt>
                <c:pt idx="193">
                  <c:v>3.6900000000000001E-3</c:v>
                </c:pt>
                <c:pt idx="194">
                  <c:v>3.3500000000000001E-3</c:v>
                </c:pt>
                <c:pt idx="195">
                  <c:v>3.0200000000000001E-3</c:v>
                </c:pt>
                <c:pt idx="196">
                  <c:v>2.9499999999999999E-3</c:v>
                </c:pt>
                <c:pt idx="197">
                  <c:v>3.2699999999999999E-3</c:v>
                </c:pt>
                <c:pt idx="198">
                  <c:v>3.7799999999999999E-3</c:v>
                </c:pt>
                <c:pt idx="199">
                  <c:v>4.4200000000000003E-3</c:v>
                </c:pt>
                <c:pt idx="200">
                  <c:v>5.5599999999999998E-3</c:v>
                </c:pt>
                <c:pt idx="201">
                  <c:v>7.4400000000000004E-3</c:v>
                </c:pt>
                <c:pt idx="202">
                  <c:v>8.3400000000000002E-3</c:v>
                </c:pt>
                <c:pt idx="203">
                  <c:v>8.1200000000000005E-3</c:v>
                </c:pt>
                <c:pt idx="204">
                  <c:v>7.4000000000000003E-3</c:v>
                </c:pt>
                <c:pt idx="205">
                  <c:v>6.5799999999999999E-3</c:v>
                </c:pt>
                <c:pt idx="206">
                  <c:v>5.8700000000000002E-3</c:v>
                </c:pt>
                <c:pt idx="207">
                  <c:v>5.3499999999999997E-3</c:v>
                </c:pt>
                <c:pt idx="208">
                  <c:v>4.96E-3</c:v>
                </c:pt>
                <c:pt idx="209">
                  <c:v>4.6800000000000001E-3</c:v>
                </c:pt>
                <c:pt idx="210">
                  <c:v>4.4600000000000004E-3</c:v>
                </c:pt>
                <c:pt idx="211">
                  <c:v>4.2900000000000004E-3</c:v>
                </c:pt>
                <c:pt idx="212">
                  <c:v>4.1599999999999996E-3</c:v>
                </c:pt>
                <c:pt idx="213">
                  <c:v>4.0499999999999998E-3</c:v>
                </c:pt>
                <c:pt idx="214">
                  <c:v>3.96E-3</c:v>
                </c:pt>
                <c:pt idx="215">
                  <c:v>3.8899999999999998E-3</c:v>
                </c:pt>
                <c:pt idx="216">
                  <c:v>3.8300000000000001E-3</c:v>
                </c:pt>
                <c:pt idx="217">
                  <c:v>3.7799999999999999E-3</c:v>
                </c:pt>
                <c:pt idx="218">
                  <c:v>3.7399999999999998E-3</c:v>
                </c:pt>
                <c:pt idx="219">
                  <c:v>3.7000000000000002E-3</c:v>
                </c:pt>
                <c:pt idx="220">
                  <c:v>3.6800000000000001E-3</c:v>
                </c:pt>
                <c:pt idx="221">
                  <c:v>3.6600000000000001E-3</c:v>
                </c:pt>
                <c:pt idx="222">
                  <c:v>3.65E-3</c:v>
                </c:pt>
                <c:pt idx="223">
                  <c:v>3.64E-3</c:v>
                </c:pt>
                <c:pt idx="224">
                  <c:v>3.63E-3</c:v>
                </c:pt>
                <c:pt idx="225">
                  <c:v>3.63E-3</c:v>
                </c:pt>
                <c:pt idx="226">
                  <c:v>3.63E-3</c:v>
                </c:pt>
                <c:pt idx="227">
                  <c:v>3.63E-3</c:v>
                </c:pt>
                <c:pt idx="228">
                  <c:v>3.63E-3</c:v>
                </c:pt>
                <c:pt idx="229">
                  <c:v>3.63E-3</c:v>
                </c:pt>
                <c:pt idx="230">
                  <c:v>3.64E-3</c:v>
                </c:pt>
                <c:pt idx="231">
                  <c:v>3.64E-3</c:v>
                </c:pt>
                <c:pt idx="232">
                  <c:v>3.65E-3</c:v>
                </c:pt>
                <c:pt idx="233">
                  <c:v>3.65E-3</c:v>
                </c:pt>
                <c:pt idx="234">
                  <c:v>3.6600000000000001E-3</c:v>
                </c:pt>
                <c:pt idx="235">
                  <c:v>3.6700000000000001E-3</c:v>
                </c:pt>
                <c:pt idx="236">
                  <c:v>3.6700000000000001E-3</c:v>
                </c:pt>
                <c:pt idx="237">
                  <c:v>3.6800000000000001E-3</c:v>
                </c:pt>
                <c:pt idx="238">
                  <c:v>3.6900000000000001E-3</c:v>
                </c:pt>
                <c:pt idx="239">
                  <c:v>3.6900000000000001E-3</c:v>
                </c:pt>
                <c:pt idx="240">
                  <c:v>3.7000000000000002E-3</c:v>
                </c:pt>
                <c:pt idx="241">
                  <c:v>3.7100000000000002E-3</c:v>
                </c:pt>
                <c:pt idx="242">
                  <c:v>3.7200000000000002E-3</c:v>
                </c:pt>
                <c:pt idx="243">
                  <c:v>3.7200000000000002E-3</c:v>
                </c:pt>
                <c:pt idx="244">
                  <c:v>3.7299999999999998E-3</c:v>
                </c:pt>
                <c:pt idx="245">
                  <c:v>3.7399999999999998E-3</c:v>
                </c:pt>
                <c:pt idx="246">
                  <c:v>3.7399999999999998E-3</c:v>
                </c:pt>
                <c:pt idx="247">
                  <c:v>3.7499999999999999E-3</c:v>
                </c:pt>
                <c:pt idx="248">
                  <c:v>3.7499999999999999E-3</c:v>
                </c:pt>
                <c:pt idx="249">
                  <c:v>3.7599999999999999E-3</c:v>
                </c:pt>
                <c:pt idx="250">
                  <c:v>3.7599999999999999E-3</c:v>
                </c:pt>
                <c:pt idx="251">
                  <c:v>3.7699999999999999E-3</c:v>
                </c:pt>
                <c:pt idx="252">
                  <c:v>3.7799999999999999E-3</c:v>
                </c:pt>
                <c:pt idx="253">
                  <c:v>3.7799999999999999E-3</c:v>
                </c:pt>
                <c:pt idx="254">
                  <c:v>3.79E-3</c:v>
                </c:pt>
                <c:pt idx="255">
                  <c:v>3.79E-3</c:v>
                </c:pt>
                <c:pt idx="256">
                  <c:v>3.79E-3</c:v>
                </c:pt>
                <c:pt idx="257">
                  <c:v>3.8E-3</c:v>
                </c:pt>
                <c:pt idx="258">
                  <c:v>3.8E-3</c:v>
                </c:pt>
                <c:pt idx="259">
                  <c:v>3.81E-3</c:v>
                </c:pt>
                <c:pt idx="260">
                  <c:v>3.81E-3</c:v>
                </c:pt>
                <c:pt idx="261">
                  <c:v>3.81E-3</c:v>
                </c:pt>
                <c:pt idx="262">
                  <c:v>3.82E-3</c:v>
                </c:pt>
                <c:pt idx="263">
                  <c:v>3.82E-3</c:v>
                </c:pt>
                <c:pt idx="264">
                  <c:v>3.82E-3</c:v>
                </c:pt>
                <c:pt idx="265">
                  <c:v>3.82E-3</c:v>
                </c:pt>
                <c:pt idx="266">
                  <c:v>3.82E-3</c:v>
                </c:pt>
                <c:pt idx="267">
                  <c:v>3.82E-3</c:v>
                </c:pt>
                <c:pt idx="268">
                  <c:v>3.82E-3</c:v>
                </c:pt>
                <c:pt idx="269">
                  <c:v>3.82E-3</c:v>
                </c:pt>
                <c:pt idx="270">
                  <c:v>3.82E-3</c:v>
                </c:pt>
                <c:pt idx="271">
                  <c:v>3.82E-3</c:v>
                </c:pt>
                <c:pt idx="272">
                  <c:v>3.82E-3</c:v>
                </c:pt>
                <c:pt idx="273">
                  <c:v>3.8300000000000001E-3</c:v>
                </c:pt>
                <c:pt idx="274">
                  <c:v>3.8300000000000001E-3</c:v>
                </c:pt>
                <c:pt idx="275">
                  <c:v>3.8300000000000001E-3</c:v>
                </c:pt>
                <c:pt idx="276">
                  <c:v>3.8300000000000001E-3</c:v>
                </c:pt>
                <c:pt idx="277">
                  <c:v>3.8400000000000001E-3</c:v>
                </c:pt>
                <c:pt idx="278">
                  <c:v>3.8400000000000001E-3</c:v>
                </c:pt>
                <c:pt idx="279">
                  <c:v>3.8400000000000001E-3</c:v>
                </c:pt>
                <c:pt idx="280">
                  <c:v>3.82E-3</c:v>
                </c:pt>
                <c:pt idx="281">
                  <c:v>3.5899999999999999E-3</c:v>
                </c:pt>
                <c:pt idx="282">
                  <c:v>3.2200000000000002E-3</c:v>
                </c:pt>
                <c:pt idx="283">
                  <c:v>3.0400000000000002E-3</c:v>
                </c:pt>
                <c:pt idx="284">
                  <c:v>3.3300000000000001E-3</c:v>
                </c:pt>
                <c:pt idx="285">
                  <c:v>3.9199999999999999E-3</c:v>
                </c:pt>
                <c:pt idx="286">
                  <c:v>4.6100000000000004E-3</c:v>
                </c:pt>
                <c:pt idx="287">
                  <c:v>5.47E-3</c:v>
                </c:pt>
                <c:pt idx="288">
                  <c:v>7.3400000000000002E-3</c:v>
                </c:pt>
                <c:pt idx="289">
                  <c:v>9.0200000000000002E-3</c:v>
                </c:pt>
                <c:pt idx="290">
                  <c:v>9.2599999999999991E-3</c:v>
                </c:pt>
                <c:pt idx="291">
                  <c:v>8.6099999999999996E-3</c:v>
                </c:pt>
                <c:pt idx="292">
                  <c:v>7.6499999999999997E-3</c:v>
                </c:pt>
                <c:pt idx="293">
                  <c:v>6.7299999999999999E-3</c:v>
                </c:pt>
                <c:pt idx="294">
                  <c:v>6.0000000000000001E-3</c:v>
                </c:pt>
                <c:pt idx="295">
                  <c:v>5.4599999999999996E-3</c:v>
                </c:pt>
                <c:pt idx="296">
                  <c:v>5.0699999999999999E-3</c:v>
                </c:pt>
                <c:pt idx="297">
                  <c:v>4.7800000000000004E-3</c:v>
                </c:pt>
                <c:pt idx="298">
                  <c:v>4.5599999999999998E-3</c:v>
                </c:pt>
                <c:pt idx="299">
                  <c:v>4.3800000000000002E-3</c:v>
                </c:pt>
                <c:pt idx="300">
                  <c:v>4.2399999999999998E-3</c:v>
                </c:pt>
                <c:pt idx="301">
                  <c:v>4.13E-3</c:v>
                </c:pt>
                <c:pt idx="302">
                  <c:v>4.0400000000000002E-3</c:v>
                </c:pt>
                <c:pt idx="303">
                  <c:v>3.96E-3</c:v>
                </c:pt>
                <c:pt idx="304">
                  <c:v>3.8999999999999998E-3</c:v>
                </c:pt>
                <c:pt idx="305">
                  <c:v>3.8500000000000001E-3</c:v>
                </c:pt>
                <c:pt idx="306">
                  <c:v>3.81E-3</c:v>
                </c:pt>
                <c:pt idx="307">
                  <c:v>3.7799999999999999E-3</c:v>
                </c:pt>
                <c:pt idx="308">
                  <c:v>3.7499999999999999E-3</c:v>
                </c:pt>
                <c:pt idx="309">
                  <c:v>3.7299999999999998E-3</c:v>
                </c:pt>
                <c:pt idx="310">
                  <c:v>3.7200000000000002E-3</c:v>
                </c:pt>
                <c:pt idx="311">
                  <c:v>3.7100000000000002E-3</c:v>
                </c:pt>
                <c:pt idx="312">
                  <c:v>3.7000000000000002E-3</c:v>
                </c:pt>
                <c:pt idx="313">
                  <c:v>3.7000000000000002E-3</c:v>
                </c:pt>
                <c:pt idx="314">
                  <c:v>3.7000000000000002E-3</c:v>
                </c:pt>
                <c:pt idx="315">
                  <c:v>3.6900000000000001E-3</c:v>
                </c:pt>
                <c:pt idx="316">
                  <c:v>3.7000000000000002E-3</c:v>
                </c:pt>
                <c:pt idx="317">
                  <c:v>3.7000000000000002E-3</c:v>
                </c:pt>
                <c:pt idx="318">
                  <c:v>3.7000000000000002E-3</c:v>
                </c:pt>
                <c:pt idx="319">
                  <c:v>3.7100000000000002E-3</c:v>
                </c:pt>
                <c:pt idx="320">
                  <c:v>3.7100000000000002E-3</c:v>
                </c:pt>
                <c:pt idx="321">
                  <c:v>3.7100000000000002E-3</c:v>
                </c:pt>
                <c:pt idx="322">
                  <c:v>3.7200000000000002E-3</c:v>
                </c:pt>
                <c:pt idx="323">
                  <c:v>3.7299999999999998E-3</c:v>
                </c:pt>
                <c:pt idx="324">
                  <c:v>3.7299999999999998E-3</c:v>
                </c:pt>
                <c:pt idx="325">
                  <c:v>3.7399999999999998E-3</c:v>
                </c:pt>
                <c:pt idx="326">
                  <c:v>3.7499999999999999E-3</c:v>
                </c:pt>
                <c:pt idx="327">
                  <c:v>3.7499999999999999E-3</c:v>
                </c:pt>
                <c:pt idx="328">
                  <c:v>3.7599999999999999E-3</c:v>
                </c:pt>
                <c:pt idx="329">
                  <c:v>3.7599999999999999E-3</c:v>
                </c:pt>
                <c:pt idx="330">
                  <c:v>3.7699999999999999E-3</c:v>
                </c:pt>
                <c:pt idx="331">
                  <c:v>3.7799999999999999E-3</c:v>
                </c:pt>
                <c:pt idx="332">
                  <c:v>3.7799999999999999E-3</c:v>
                </c:pt>
                <c:pt idx="333">
                  <c:v>3.79E-3</c:v>
                </c:pt>
                <c:pt idx="334">
                  <c:v>3.79E-3</c:v>
                </c:pt>
                <c:pt idx="335">
                  <c:v>3.8E-3</c:v>
                </c:pt>
                <c:pt idx="336">
                  <c:v>3.8E-3</c:v>
                </c:pt>
                <c:pt idx="337">
                  <c:v>3.81E-3</c:v>
                </c:pt>
                <c:pt idx="338">
                  <c:v>3.81E-3</c:v>
                </c:pt>
                <c:pt idx="339">
                  <c:v>3.82E-3</c:v>
                </c:pt>
                <c:pt idx="340">
                  <c:v>3.82E-3</c:v>
                </c:pt>
                <c:pt idx="341">
                  <c:v>3.8300000000000001E-3</c:v>
                </c:pt>
                <c:pt idx="342">
                  <c:v>3.8300000000000001E-3</c:v>
                </c:pt>
                <c:pt idx="343">
                  <c:v>3.8400000000000001E-3</c:v>
                </c:pt>
                <c:pt idx="344">
                  <c:v>3.8400000000000001E-3</c:v>
                </c:pt>
                <c:pt idx="345">
                  <c:v>3.8500000000000001E-3</c:v>
                </c:pt>
                <c:pt idx="346">
                  <c:v>3.8500000000000001E-3</c:v>
                </c:pt>
                <c:pt idx="347">
                  <c:v>3.8500000000000001E-3</c:v>
                </c:pt>
                <c:pt idx="348">
                  <c:v>3.8600000000000001E-3</c:v>
                </c:pt>
                <c:pt idx="349">
                  <c:v>3.8600000000000001E-3</c:v>
                </c:pt>
                <c:pt idx="350">
                  <c:v>3.8600000000000001E-3</c:v>
                </c:pt>
                <c:pt idx="351">
                  <c:v>3.8600000000000001E-3</c:v>
                </c:pt>
                <c:pt idx="352">
                  <c:v>3.8600000000000001E-3</c:v>
                </c:pt>
                <c:pt idx="353">
                  <c:v>3.8600000000000001E-3</c:v>
                </c:pt>
                <c:pt idx="354">
                  <c:v>3.8600000000000001E-3</c:v>
                </c:pt>
                <c:pt idx="355">
                  <c:v>3.8600000000000001E-3</c:v>
                </c:pt>
                <c:pt idx="356">
                  <c:v>3.8600000000000001E-3</c:v>
                </c:pt>
                <c:pt idx="357">
                  <c:v>3.8600000000000001E-3</c:v>
                </c:pt>
                <c:pt idx="358">
                  <c:v>3.8700000000000002E-3</c:v>
                </c:pt>
                <c:pt idx="359">
                  <c:v>3.8700000000000002E-3</c:v>
                </c:pt>
                <c:pt idx="360">
                  <c:v>3.8700000000000002E-3</c:v>
                </c:pt>
                <c:pt idx="361">
                  <c:v>3.8700000000000002E-3</c:v>
                </c:pt>
                <c:pt idx="362">
                  <c:v>3.8700000000000002E-3</c:v>
                </c:pt>
                <c:pt idx="363">
                  <c:v>3.8700000000000002E-3</c:v>
                </c:pt>
                <c:pt idx="364">
                  <c:v>3.8800000000000002E-3</c:v>
                </c:pt>
                <c:pt idx="365">
                  <c:v>3.8800000000000002E-3</c:v>
                </c:pt>
                <c:pt idx="366">
                  <c:v>3.8800000000000002E-3</c:v>
                </c:pt>
                <c:pt idx="367">
                  <c:v>3.8800000000000002E-3</c:v>
                </c:pt>
                <c:pt idx="368">
                  <c:v>3.7799999999999999E-3</c:v>
                </c:pt>
                <c:pt idx="369">
                  <c:v>3.4399999999999999E-3</c:v>
                </c:pt>
                <c:pt idx="370">
                  <c:v>3.13E-3</c:v>
                </c:pt>
                <c:pt idx="371">
                  <c:v>3.2699999999999999E-3</c:v>
                </c:pt>
                <c:pt idx="372">
                  <c:v>3.8999999999999998E-3</c:v>
                </c:pt>
                <c:pt idx="373">
                  <c:v>4.6899999999999997E-3</c:v>
                </c:pt>
                <c:pt idx="374">
                  <c:v>5.5100000000000001E-3</c:v>
                </c:pt>
                <c:pt idx="375">
                  <c:v>6.79E-3</c:v>
                </c:pt>
                <c:pt idx="376">
                  <c:v>8.9200000000000008E-3</c:v>
                </c:pt>
                <c:pt idx="377">
                  <c:v>1.005E-2</c:v>
                </c:pt>
                <c:pt idx="378">
                  <c:v>9.8399999999999998E-3</c:v>
                </c:pt>
                <c:pt idx="379">
                  <c:v>8.9599999999999992E-3</c:v>
                </c:pt>
                <c:pt idx="380">
                  <c:v>7.8799999999999999E-3</c:v>
                </c:pt>
                <c:pt idx="381">
                  <c:v>6.8999999999999999E-3</c:v>
                </c:pt>
                <c:pt idx="382">
                  <c:v>6.1399999999999996E-3</c:v>
                </c:pt>
                <c:pt idx="383">
                  <c:v>5.5900000000000004E-3</c:v>
                </c:pt>
                <c:pt idx="384">
                  <c:v>5.1799999999999997E-3</c:v>
                </c:pt>
                <c:pt idx="385">
                  <c:v>4.8799999999999998E-3</c:v>
                </c:pt>
                <c:pt idx="386">
                  <c:v>4.6499999999999996E-3</c:v>
                </c:pt>
                <c:pt idx="387">
                  <c:v>4.47E-3</c:v>
                </c:pt>
                <c:pt idx="388">
                  <c:v>4.3200000000000001E-3</c:v>
                </c:pt>
                <c:pt idx="389">
                  <c:v>4.2100000000000002E-3</c:v>
                </c:pt>
                <c:pt idx="390">
                  <c:v>4.1099999999999999E-3</c:v>
                </c:pt>
                <c:pt idx="391">
                  <c:v>4.0299999999999997E-3</c:v>
                </c:pt>
                <c:pt idx="392">
                  <c:v>3.9699999999999996E-3</c:v>
                </c:pt>
                <c:pt idx="393">
                  <c:v>3.9100000000000003E-3</c:v>
                </c:pt>
                <c:pt idx="394">
                  <c:v>3.8700000000000002E-3</c:v>
                </c:pt>
                <c:pt idx="395">
                  <c:v>3.8400000000000001E-3</c:v>
                </c:pt>
                <c:pt idx="396">
                  <c:v>3.81E-3</c:v>
                </c:pt>
                <c:pt idx="397">
                  <c:v>3.79E-3</c:v>
                </c:pt>
                <c:pt idx="398">
                  <c:v>3.7799999999999999E-3</c:v>
                </c:pt>
                <c:pt idx="399">
                  <c:v>3.7699999999999999E-3</c:v>
                </c:pt>
                <c:pt idx="400">
                  <c:v>3.7599999999999999E-3</c:v>
                </c:pt>
                <c:pt idx="401">
                  <c:v>3.7499999999999999E-3</c:v>
                </c:pt>
                <c:pt idx="402">
                  <c:v>3.7499999999999999E-3</c:v>
                </c:pt>
                <c:pt idx="403">
                  <c:v>3.7499999999999999E-3</c:v>
                </c:pt>
                <c:pt idx="404">
                  <c:v>3.7499999999999999E-3</c:v>
                </c:pt>
                <c:pt idx="405">
                  <c:v>3.7499999999999999E-3</c:v>
                </c:pt>
                <c:pt idx="406">
                  <c:v>3.7499999999999999E-3</c:v>
                </c:pt>
                <c:pt idx="407">
                  <c:v>3.7499999999999999E-3</c:v>
                </c:pt>
                <c:pt idx="408">
                  <c:v>3.7599999999999999E-3</c:v>
                </c:pt>
                <c:pt idx="409">
                  <c:v>3.7599999999999999E-3</c:v>
                </c:pt>
                <c:pt idx="410">
                  <c:v>3.7699999999999999E-3</c:v>
                </c:pt>
                <c:pt idx="411">
                  <c:v>3.7699999999999999E-3</c:v>
                </c:pt>
                <c:pt idx="412">
                  <c:v>3.7799999999999999E-3</c:v>
                </c:pt>
                <c:pt idx="413">
                  <c:v>3.7799999999999999E-3</c:v>
                </c:pt>
                <c:pt idx="414">
                  <c:v>3.79E-3</c:v>
                </c:pt>
                <c:pt idx="415">
                  <c:v>3.79E-3</c:v>
                </c:pt>
                <c:pt idx="416">
                  <c:v>3.8E-3</c:v>
                </c:pt>
                <c:pt idx="417">
                  <c:v>3.8E-3</c:v>
                </c:pt>
                <c:pt idx="418">
                  <c:v>3.81E-3</c:v>
                </c:pt>
                <c:pt idx="419">
                  <c:v>3.82E-3</c:v>
                </c:pt>
                <c:pt idx="420">
                  <c:v>3.82E-3</c:v>
                </c:pt>
                <c:pt idx="421">
                  <c:v>3.8300000000000001E-3</c:v>
                </c:pt>
                <c:pt idx="422">
                  <c:v>3.8300000000000001E-3</c:v>
                </c:pt>
                <c:pt idx="423">
                  <c:v>3.8400000000000001E-3</c:v>
                </c:pt>
                <c:pt idx="424">
                  <c:v>3.8400000000000001E-3</c:v>
                </c:pt>
                <c:pt idx="425">
                  <c:v>3.8400000000000001E-3</c:v>
                </c:pt>
                <c:pt idx="426">
                  <c:v>3.8500000000000001E-3</c:v>
                </c:pt>
                <c:pt idx="427">
                  <c:v>3.8500000000000001E-3</c:v>
                </c:pt>
                <c:pt idx="428">
                  <c:v>3.8600000000000001E-3</c:v>
                </c:pt>
                <c:pt idx="429">
                  <c:v>3.8600000000000001E-3</c:v>
                </c:pt>
                <c:pt idx="430">
                  <c:v>3.8700000000000002E-3</c:v>
                </c:pt>
                <c:pt idx="431">
                  <c:v>3.8700000000000002E-3</c:v>
                </c:pt>
                <c:pt idx="432">
                  <c:v>3.8700000000000002E-3</c:v>
                </c:pt>
                <c:pt idx="433">
                  <c:v>3.8800000000000002E-3</c:v>
                </c:pt>
                <c:pt idx="434">
                  <c:v>3.8800000000000002E-3</c:v>
                </c:pt>
                <c:pt idx="435">
                  <c:v>3.8800000000000002E-3</c:v>
                </c:pt>
                <c:pt idx="436">
                  <c:v>3.8899999999999998E-3</c:v>
                </c:pt>
                <c:pt idx="437">
                  <c:v>3.8899999999999998E-3</c:v>
                </c:pt>
                <c:pt idx="438">
                  <c:v>3.8899999999999998E-3</c:v>
                </c:pt>
                <c:pt idx="439">
                  <c:v>3.8899999999999998E-3</c:v>
                </c:pt>
                <c:pt idx="440">
                  <c:v>3.8899999999999998E-3</c:v>
                </c:pt>
                <c:pt idx="441">
                  <c:v>3.8899999999999998E-3</c:v>
                </c:pt>
                <c:pt idx="442">
                  <c:v>3.8899999999999998E-3</c:v>
                </c:pt>
                <c:pt idx="443">
                  <c:v>3.8899999999999998E-3</c:v>
                </c:pt>
                <c:pt idx="444">
                  <c:v>3.8899999999999998E-3</c:v>
                </c:pt>
                <c:pt idx="445">
                  <c:v>3.8899999999999998E-3</c:v>
                </c:pt>
                <c:pt idx="446">
                  <c:v>3.8899999999999998E-3</c:v>
                </c:pt>
                <c:pt idx="447">
                  <c:v>3.8899999999999998E-3</c:v>
                </c:pt>
                <c:pt idx="448">
                  <c:v>3.8999999999999998E-3</c:v>
                </c:pt>
                <c:pt idx="449">
                  <c:v>3.8999999999999998E-3</c:v>
                </c:pt>
                <c:pt idx="450">
                  <c:v>3.8999999999999998E-3</c:v>
                </c:pt>
                <c:pt idx="451">
                  <c:v>3.8999999999999998E-3</c:v>
                </c:pt>
                <c:pt idx="452">
                  <c:v>3.8999999999999998E-3</c:v>
                </c:pt>
                <c:pt idx="453">
                  <c:v>3.9100000000000003E-3</c:v>
                </c:pt>
                <c:pt idx="454">
                  <c:v>3.9100000000000003E-3</c:v>
                </c:pt>
                <c:pt idx="455">
                  <c:v>3.8899999999999998E-3</c:v>
                </c:pt>
                <c:pt idx="456">
                  <c:v>3.6600000000000001E-3</c:v>
                </c:pt>
                <c:pt idx="457">
                  <c:v>3.29E-3</c:v>
                </c:pt>
                <c:pt idx="458">
                  <c:v>3.1800000000000001E-3</c:v>
                </c:pt>
                <c:pt idx="459">
                  <c:v>3.65E-3</c:v>
                </c:pt>
                <c:pt idx="460">
                  <c:v>4.4600000000000004E-3</c:v>
                </c:pt>
                <c:pt idx="461">
                  <c:v>5.3400000000000001E-3</c:v>
                </c:pt>
                <c:pt idx="462">
                  <c:v>6.3099999999999996E-3</c:v>
                </c:pt>
                <c:pt idx="463">
                  <c:v>8.5299999999999994E-3</c:v>
                </c:pt>
                <c:pt idx="464">
                  <c:v>1.056E-2</c:v>
                </c:pt>
                <c:pt idx="465">
                  <c:v>1.0869999999999999E-2</c:v>
                </c:pt>
                <c:pt idx="466">
                  <c:v>1.0109999999999999E-2</c:v>
                </c:pt>
                <c:pt idx="467">
                  <c:v>8.9599999999999992E-3</c:v>
                </c:pt>
                <c:pt idx="468">
                  <c:v>7.79E-3</c:v>
                </c:pt>
                <c:pt idx="469">
                  <c:v>6.8100000000000001E-3</c:v>
                </c:pt>
                <c:pt idx="470">
                  <c:v>6.0899999999999999E-3</c:v>
                </c:pt>
                <c:pt idx="471">
                  <c:v>5.5599999999999998E-3</c:v>
                </c:pt>
                <c:pt idx="472">
                  <c:v>5.1799999999999997E-3</c:v>
                </c:pt>
                <c:pt idx="473">
                  <c:v>4.8900000000000002E-3</c:v>
                </c:pt>
                <c:pt idx="474">
                  <c:v>4.6699999999999997E-3</c:v>
                </c:pt>
                <c:pt idx="475">
                  <c:v>4.4900000000000001E-3</c:v>
                </c:pt>
                <c:pt idx="476">
                  <c:v>4.3499999999999997E-3</c:v>
                </c:pt>
                <c:pt idx="477">
                  <c:v>4.2399999999999998E-3</c:v>
                </c:pt>
                <c:pt idx="478">
                  <c:v>4.15E-3</c:v>
                </c:pt>
                <c:pt idx="479">
                  <c:v>4.0699999999999998E-3</c:v>
                </c:pt>
                <c:pt idx="480">
                  <c:v>4.0099999999999997E-3</c:v>
                </c:pt>
                <c:pt idx="481">
                  <c:v>3.96E-3</c:v>
                </c:pt>
                <c:pt idx="482">
                  <c:v>3.9199999999999999E-3</c:v>
                </c:pt>
                <c:pt idx="483">
                  <c:v>3.8899999999999998E-3</c:v>
                </c:pt>
                <c:pt idx="484">
                  <c:v>3.8600000000000001E-3</c:v>
                </c:pt>
                <c:pt idx="485">
                  <c:v>3.8400000000000001E-3</c:v>
                </c:pt>
                <c:pt idx="486">
                  <c:v>3.8300000000000001E-3</c:v>
                </c:pt>
                <c:pt idx="487">
                  <c:v>3.81E-3</c:v>
                </c:pt>
                <c:pt idx="488">
                  <c:v>3.81E-3</c:v>
                </c:pt>
                <c:pt idx="489">
                  <c:v>3.8E-3</c:v>
                </c:pt>
                <c:pt idx="490">
                  <c:v>3.8E-3</c:v>
                </c:pt>
                <c:pt idx="491">
                  <c:v>3.79E-3</c:v>
                </c:pt>
                <c:pt idx="492">
                  <c:v>3.79E-3</c:v>
                </c:pt>
                <c:pt idx="493">
                  <c:v>3.79E-3</c:v>
                </c:pt>
                <c:pt idx="494">
                  <c:v>3.79E-3</c:v>
                </c:pt>
                <c:pt idx="495">
                  <c:v>3.8E-3</c:v>
                </c:pt>
                <c:pt idx="496">
                  <c:v>3.8E-3</c:v>
                </c:pt>
                <c:pt idx="497">
                  <c:v>3.8E-3</c:v>
                </c:pt>
                <c:pt idx="498">
                  <c:v>3.81E-3</c:v>
                </c:pt>
                <c:pt idx="499">
                  <c:v>3.81E-3</c:v>
                </c:pt>
                <c:pt idx="500">
                  <c:v>3.81E-3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BE-446E-A96D-B367AEE4284B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12.740170000000001</c:v>
                </c:pt>
                <c:pt idx="2">
                  <c:v>8.4266100000000002</c:v>
                </c:pt>
                <c:pt idx="3">
                  <c:v>5.2024900000000001</c:v>
                </c:pt>
                <c:pt idx="4">
                  <c:v>3.1662400000000002</c:v>
                </c:pt>
                <c:pt idx="5">
                  <c:v>1.9176599999999999</c:v>
                </c:pt>
                <c:pt idx="6">
                  <c:v>1.1593</c:v>
                </c:pt>
                <c:pt idx="7">
                  <c:v>0.70047000000000004</c:v>
                </c:pt>
                <c:pt idx="8">
                  <c:v>0.42331000000000002</c:v>
                </c:pt>
                <c:pt idx="9">
                  <c:v>0.25600000000000001</c:v>
                </c:pt>
                <c:pt idx="10">
                  <c:v>0.15501999999999999</c:v>
                </c:pt>
                <c:pt idx="11">
                  <c:v>9.4070000000000001E-2</c:v>
                </c:pt>
                <c:pt idx="12">
                  <c:v>5.7259999999999998E-2</c:v>
                </c:pt>
                <c:pt idx="13">
                  <c:v>3.5020000000000003E-2</c:v>
                </c:pt>
                <c:pt idx="14">
                  <c:v>2.1569999999999999E-2</c:v>
                </c:pt>
                <c:pt idx="15">
                  <c:v>1.342E-2</c:v>
                </c:pt>
                <c:pt idx="16">
                  <c:v>8.4799999999999997E-3</c:v>
                </c:pt>
                <c:pt idx="17">
                  <c:v>5.47E-3</c:v>
                </c:pt>
                <c:pt idx="18">
                  <c:v>3.64E-3</c:v>
                </c:pt>
                <c:pt idx="19">
                  <c:v>2.5200000000000001E-3</c:v>
                </c:pt>
                <c:pt idx="20">
                  <c:v>1.83E-3</c:v>
                </c:pt>
                <c:pt idx="21">
                  <c:v>1.41E-3</c:v>
                </c:pt>
                <c:pt idx="22">
                  <c:v>1.16E-3</c:v>
                </c:pt>
                <c:pt idx="23">
                  <c:v>1.01E-3</c:v>
                </c:pt>
                <c:pt idx="24">
                  <c:v>9.2000000000000003E-4</c:v>
                </c:pt>
                <c:pt idx="25">
                  <c:v>8.8000000000000003E-4</c:v>
                </c:pt>
                <c:pt idx="26">
                  <c:v>8.5999999999999998E-4</c:v>
                </c:pt>
                <c:pt idx="27">
                  <c:v>8.7000000000000001E-4</c:v>
                </c:pt>
                <c:pt idx="28">
                  <c:v>8.9999999999999998E-4</c:v>
                </c:pt>
                <c:pt idx="29">
                  <c:v>9.3999999999999997E-4</c:v>
                </c:pt>
                <c:pt idx="30">
                  <c:v>1E-3</c:v>
                </c:pt>
                <c:pt idx="31">
                  <c:v>1.08E-3</c:v>
                </c:pt>
                <c:pt idx="32">
                  <c:v>1.1800000000000001E-3</c:v>
                </c:pt>
                <c:pt idx="33">
                  <c:v>1.2999999999999999E-3</c:v>
                </c:pt>
                <c:pt idx="34">
                  <c:v>1.47E-3</c:v>
                </c:pt>
                <c:pt idx="35">
                  <c:v>1.67E-3</c:v>
                </c:pt>
                <c:pt idx="36">
                  <c:v>1.9400000000000001E-3</c:v>
                </c:pt>
                <c:pt idx="37">
                  <c:v>2.2899999999999999E-3</c:v>
                </c:pt>
                <c:pt idx="38">
                  <c:v>2.7499999999999998E-3</c:v>
                </c:pt>
                <c:pt idx="39">
                  <c:v>3.3500000000000001E-3</c:v>
                </c:pt>
                <c:pt idx="40">
                  <c:v>4.1700000000000001E-3</c:v>
                </c:pt>
                <c:pt idx="41">
                  <c:v>5.28E-3</c:v>
                </c:pt>
                <c:pt idx="42">
                  <c:v>6.8199999999999997E-3</c:v>
                </c:pt>
                <c:pt idx="43">
                  <c:v>8.9300000000000004E-3</c:v>
                </c:pt>
                <c:pt idx="44">
                  <c:v>1.1849999999999999E-2</c:v>
                </c:pt>
                <c:pt idx="45">
                  <c:v>1.5820000000000001E-2</c:v>
                </c:pt>
                <c:pt idx="46">
                  <c:v>2.1190000000000001E-2</c:v>
                </c:pt>
                <c:pt idx="47">
                  <c:v>2.8299999999999999E-2</c:v>
                </c:pt>
                <c:pt idx="48">
                  <c:v>3.7499999999999999E-2</c:v>
                </c:pt>
                <c:pt idx="49">
                  <c:v>4.9299999999999997E-2</c:v>
                </c:pt>
                <c:pt idx="50">
                  <c:v>6.4210000000000003E-2</c:v>
                </c:pt>
                <c:pt idx="51">
                  <c:v>8.2659999999999997E-2</c:v>
                </c:pt>
                <c:pt idx="52">
                  <c:v>0.10521</c:v>
                </c:pt>
                <c:pt idx="53">
                  <c:v>0.13227</c:v>
                </c:pt>
                <c:pt idx="54">
                  <c:v>0.16400000000000001</c:v>
                </c:pt>
                <c:pt idx="55">
                  <c:v>0.20093</c:v>
                </c:pt>
                <c:pt idx="56">
                  <c:v>0.24304000000000001</c:v>
                </c:pt>
                <c:pt idx="57">
                  <c:v>0.28954999999999997</c:v>
                </c:pt>
                <c:pt idx="58">
                  <c:v>0.34050000000000002</c:v>
                </c:pt>
                <c:pt idx="59">
                  <c:v>0.39528999999999997</c:v>
                </c:pt>
                <c:pt idx="60">
                  <c:v>0.45295999999999997</c:v>
                </c:pt>
                <c:pt idx="61">
                  <c:v>0.51329999999999998</c:v>
                </c:pt>
                <c:pt idx="62">
                  <c:v>0.57518999999999998</c:v>
                </c:pt>
                <c:pt idx="63">
                  <c:v>0.63780999999999999</c:v>
                </c:pt>
                <c:pt idx="64">
                  <c:v>0.70189999999999997</c:v>
                </c:pt>
                <c:pt idx="65">
                  <c:v>0.76748000000000005</c:v>
                </c:pt>
                <c:pt idx="66">
                  <c:v>0.83435000000000004</c:v>
                </c:pt>
                <c:pt idx="67">
                  <c:v>0.90307999999999999</c:v>
                </c:pt>
                <c:pt idx="68">
                  <c:v>0.97458</c:v>
                </c:pt>
                <c:pt idx="69">
                  <c:v>1.05</c:v>
                </c:pt>
                <c:pt idx="70">
                  <c:v>1.1311599999999999</c:v>
                </c:pt>
                <c:pt idx="71">
                  <c:v>1.21902</c:v>
                </c:pt>
                <c:pt idx="72">
                  <c:v>1.3137399999999999</c:v>
                </c:pt>
                <c:pt idx="73">
                  <c:v>1.41811</c:v>
                </c:pt>
                <c:pt idx="74">
                  <c:v>1.53409</c:v>
                </c:pt>
                <c:pt idx="75">
                  <c:v>1.6629</c:v>
                </c:pt>
                <c:pt idx="76">
                  <c:v>1.8068200000000001</c:v>
                </c:pt>
                <c:pt idx="77">
                  <c:v>1.9664200000000001</c:v>
                </c:pt>
                <c:pt idx="78">
                  <c:v>2.1436700000000002</c:v>
                </c:pt>
                <c:pt idx="79">
                  <c:v>2.3422100000000001</c:v>
                </c:pt>
                <c:pt idx="80">
                  <c:v>2.5638200000000002</c:v>
                </c:pt>
                <c:pt idx="81">
                  <c:v>2.8076300000000001</c:v>
                </c:pt>
                <c:pt idx="82">
                  <c:v>3.0760800000000001</c:v>
                </c:pt>
                <c:pt idx="83">
                  <c:v>3.3712200000000001</c:v>
                </c:pt>
                <c:pt idx="84">
                  <c:v>3.6915</c:v>
                </c:pt>
                <c:pt idx="85">
                  <c:v>4.0408799999999996</c:v>
                </c:pt>
                <c:pt idx="86">
                  <c:v>4.4161700000000002</c:v>
                </c:pt>
                <c:pt idx="87">
                  <c:v>4.8112700000000004</c:v>
                </c:pt>
                <c:pt idx="88">
                  <c:v>5.2310499999999998</c:v>
                </c:pt>
                <c:pt idx="89">
                  <c:v>5.6721199999999996</c:v>
                </c:pt>
                <c:pt idx="90">
                  <c:v>6.1257000000000001</c:v>
                </c:pt>
                <c:pt idx="91">
                  <c:v>6.5920100000000001</c:v>
                </c:pt>
                <c:pt idx="92">
                  <c:v>7.0647799999999998</c:v>
                </c:pt>
                <c:pt idx="93">
                  <c:v>7.5341199999999997</c:v>
                </c:pt>
                <c:pt idx="94">
                  <c:v>8.0052400000000006</c:v>
                </c:pt>
                <c:pt idx="95">
                  <c:v>8.4702800000000007</c:v>
                </c:pt>
                <c:pt idx="96">
                  <c:v>8.9149999999999991</c:v>
                </c:pt>
                <c:pt idx="97">
                  <c:v>9.3472000000000008</c:v>
                </c:pt>
                <c:pt idx="98">
                  <c:v>9.7627600000000001</c:v>
                </c:pt>
                <c:pt idx="99">
                  <c:v>10.152950000000001</c:v>
                </c:pt>
                <c:pt idx="100">
                  <c:v>10.52547</c:v>
                </c:pt>
                <c:pt idx="101">
                  <c:v>10.87463</c:v>
                </c:pt>
                <c:pt idx="102">
                  <c:v>11.195360000000001</c:v>
                </c:pt>
                <c:pt idx="103">
                  <c:v>11.49906</c:v>
                </c:pt>
                <c:pt idx="104">
                  <c:v>11.78279</c:v>
                </c:pt>
                <c:pt idx="105">
                  <c:v>12.04087</c:v>
                </c:pt>
                <c:pt idx="106">
                  <c:v>12.28172</c:v>
                </c:pt>
                <c:pt idx="107">
                  <c:v>12.50512</c:v>
                </c:pt>
                <c:pt idx="108">
                  <c:v>12.70843</c:v>
                </c:pt>
                <c:pt idx="109">
                  <c:v>12.89898</c:v>
                </c:pt>
                <c:pt idx="110">
                  <c:v>13.074669999999999</c:v>
                </c:pt>
                <c:pt idx="111">
                  <c:v>13.23291</c:v>
                </c:pt>
                <c:pt idx="112">
                  <c:v>13.381399999999999</c:v>
                </c:pt>
                <c:pt idx="113">
                  <c:v>13.518890000000001</c:v>
                </c:pt>
                <c:pt idx="114">
                  <c:v>13.64353</c:v>
                </c:pt>
                <c:pt idx="115">
                  <c:v>13.75977</c:v>
                </c:pt>
                <c:pt idx="116">
                  <c:v>13.866709999999999</c:v>
                </c:pt>
                <c:pt idx="117">
                  <c:v>13.964230000000001</c:v>
                </c:pt>
                <c:pt idx="118">
                  <c:v>14.055529999999999</c:v>
                </c:pt>
                <c:pt idx="119">
                  <c:v>14.139810000000001</c:v>
                </c:pt>
                <c:pt idx="120">
                  <c:v>14.216279999999999</c:v>
                </c:pt>
                <c:pt idx="121">
                  <c:v>14.28762</c:v>
                </c:pt>
                <c:pt idx="122">
                  <c:v>14.35374</c:v>
                </c:pt>
                <c:pt idx="123">
                  <c:v>14.41412</c:v>
                </c:pt>
                <c:pt idx="124">
                  <c:v>14.470470000000001</c:v>
                </c:pt>
                <c:pt idx="125">
                  <c:v>14.52234</c:v>
                </c:pt>
                <c:pt idx="126">
                  <c:v>14.56976</c:v>
                </c:pt>
                <c:pt idx="127">
                  <c:v>14.61407</c:v>
                </c:pt>
                <c:pt idx="128">
                  <c:v>14.65497</c:v>
                </c:pt>
                <c:pt idx="129">
                  <c:v>14.692410000000001</c:v>
                </c:pt>
                <c:pt idx="130">
                  <c:v>14.72705</c:v>
                </c:pt>
                <c:pt idx="131">
                  <c:v>14.75897</c:v>
                </c:pt>
                <c:pt idx="132">
                  <c:v>14.788209999999999</c:v>
                </c:pt>
                <c:pt idx="133">
                  <c:v>14.81527</c:v>
                </c:pt>
                <c:pt idx="134">
                  <c:v>14.840070000000001</c:v>
                </c:pt>
                <c:pt idx="135">
                  <c:v>14.862579999999999</c:v>
                </c:pt>
                <c:pt idx="136">
                  <c:v>14.88327</c:v>
                </c:pt>
                <c:pt idx="137">
                  <c:v>14.902150000000001</c:v>
                </c:pt>
                <c:pt idx="138">
                  <c:v>14.91925</c:v>
                </c:pt>
                <c:pt idx="139">
                  <c:v>14.934760000000001</c:v>
                </c:pt>
                <c:pt idx="140">
                  <c:v>14.94868</c:v>
                </c:pt>
                <c:pt idx="141">
                  <c:v>14.961119999999999</c:v>
                </c:pt>
                <c:pt idx="142">
                  <c:v>14.97226</c:v>
                </c:pt>
                <c:pt idx="143">
                  <c:v>14.982089999999999</c:v>
                </c:pt>
                <c:pt idx="144">
                  <c:v>14.99066</c:v>
                </c:pt>
                <c:pt idx="145">
                  <c:v>14.998060000000001</c:v>
                </c:pt>
                <c:pt idx="146">
                  <c:v>15.004339999999999</c:v>
                </c:pt>
                <c:pt idx="147">
                  <c:v>15.00957</c:v>
                </c:pt>
                <c:pt idx="148">
                  <c:v>15.013809999999999</c:v>
                </c:pt>
                <c:pt idx="149">
                  <c:v>15.01708</c:v>
                </c:pt>
                <c:pt idx="150">
                  <c:v>15.01942</c:v>
                </c:pt>
                <c:pt idx="151">
                  <c:v>15.02089</c:v>
                </c:pt>
                <c:pt idx="152">
                  <c:v>15.02153</c:v>
                </c:pt>
                <c:pt idx="153">
                  <c:v>15.021380000000001</c:v>
                </c:pt>
                <c:pt idx="154">
                  <c:v>15.02046</c:v>
                </c:pt>
                <c:pt idx="155">
                  <c:v>15.018800000000001</c:v>
                </c:pt>
                <c:pt idx="156">
                  <c:v>15.016439999999999</c:v>
                </c:pt>
                <c:pt idx="157">
                  <c:v>15.01341</c:v>
                </c:pt>
                <c:pt idx="158">
                  <c:v>15.009729999999999</c:v>
                </c:pt>
                <c:pt idx="159">
                  <c:v>15.005420000000001</c:v>
                </c:pt>
                <c:pt idx="160">
                  <c:v>15.00051</c:v>
                </c:pt>
                <c:pt idx="161">
                  <c:v>14.99503</c:v>
                </c:pt>
                <c:pt idx="162">
                  <c:v>14.988989999999999</c:v>
                </c:pt>
                <c:pt idx="163">
                  <c:v>14.982419999999999</c:v>
                </c:pt>
                <c:pt idx="164">
                  <c:v>14.97532</c:v>
                </c:pt>
                <c:pt idx="165">
                  <c:v>14.96773</c:v>
                </c:pt>
                <c:pt idx="166">
                  <c:v>14.95965</c:v>
                </c:pt>
                <c:pt idx="167">
                  <c:v>14.9511</c:v>
                </c:pt>
                <c:pt idx="168">
                  <c:v>14.94211</c:v>
                </c:pt>
                <c:pt idx="169">
                  <c:v>14.932689999999999</c:v>
                </c:pt>
                <c:pt idx="170">
                  <c:v>14.922840000000001</c:v>
                </c:pt>
                <c:pt idx="171">
                  <c:v>14.91259</c:v>
                </c:pt>
                <c:pt idx="172">
                  <c:v>14.90194</c:v>
                </c:pt>
                <c:pt idx="173">
                  <c:v>14.890930000000001</c:v>
                </c:pt>
                <c:pt idx="174">
                  <c:v>14.87955</c:v>
                </c:pt>
                <c:pt idx="175">
                  <c:v>14.867839999999999</c:v>
                </c:pt>
                <c:pt idx="176">
                  <c:v>14.855790000000001</c:v>
                </c:pt>
                <c:pt idx="177">
                  <c:v>14.843450000000001</c:v>
                </c:pt>
                <c:pt idx="178">
                  <c:v>14.8308</c:v>
                </c:pt>
                <c:pt idx="179">
                  <c:v>14.817880000000001</c:v>
                </c:pt>
                <c:pt idx="180">
                  <c:v>14.804679999999999</c:v>
                </c:pt>
                <c:pt idx="181">
                  <c:v>14.791230000000001</c:v>
                </c:pt>
                <c:pt idx="182">
                  <c:v>14.77753</c:v>
                </c:pt>
                <c:pt idx="183">
                  <c:v>14.7636</c:v>
                </c:pt>
                <c:pt idx="184">
                  <c:v>14.74945</c:v>
                </c:pt>
                <c:pt idx="185">
                  <c:v>14.735099999999999</c:v>
                </c:pt>
                <c:pt idx="186">
                  <c:v>14.720549999999999</c:v>
                </c:pt>
                <c:pt idx="187">
                  <c:v>14.705830000000001</c:v>
                </c:pt>
                <c:pt idx="188">
                  <c:v>14.690950000000001</c:v>
                </c:pt>
                <c:pt idx="189">
                  <c:v>14.67592</c:v>
                </c:pt>
                <c:pt idx="190">
                  <c:v>14.660769999999999</c:v>
                </c:pt>
                <c:pt idx="191">
                  <c:v>14.6455</c:v>
                </c:pt>
                <c:pt idx="192">
                  <c:v>14.630140000000001</c:v>
                </c:pt>
                <c:pt idx="193">
                  <c:v>14.614929999999999</c:v>
                </c:pt>
                <c:pt idx="194">
                  <c:v>14.600960000000001</c:v>
                </c:pt>
                <c:pt idx="195">
                  <c:v>14.58919</c:v>
                </c:pt>
                <c:pt idx="196">
                  <c:v>14.57945</c:v>
                </c:pt>
                <c:pt idx="197">
                  <c:v>14.57095</c:v>
                </c:pt>
                <c:pt idx="198">
                  <c:v>14.563269999999999</c:v>
                </c:pt>
                <c:pt idx="199">
                  <c:v>14.556330000000001</c:v>
                </c:pt>
                <c:pt idx="200">
                  <c:v>14.549340000000001</c:v>
                </c:pt>
                <c:pt idx="201">
                  <c:v>14.53923</c:v>
                </c:pt>
                <c:pt idx="202">
                  <c:v>14.52666</c:v>
                </c:pt>
                <c:pt idx="203">
                  <c:v>14.514950000000001</c:v>
                </c:pt>
                <c:pt idx="204">
                  <c:v>14.50512</c:v>
                </c:pt>
                <c:pt idx="205">
                  <c:v>14.496549999999999</c:v>
                </c:pt>
                <c:pt idx="206">
                  <c:v>14.488239999999999</c:v>
                </c:pt>
                <c:pt idx="207">
                  <c:v>14.479329999999999</c:v>
                </c:pt>
                <c:pt idx="208">
                  <c:v>14.469440000000001</c:v>
                </c:pt>
                <c:pt idx="209">
                  <c:v>14.45853</c:v>
                </c:pt>
                <c:pt idx="210">
                  <c:v>14.446719999999999</c:v>
                </c:pt>
                <c:pt idx="211">
                  <c:v>14.434200000000001</c:v>
                </c:pt>
                <c:pt idx="212">
                  <c:v>14.42116</c:v>
                </c:pt>
                <c:pt idx="213">
                  <c:v>14.40775</c:v>
                </c:pt>
                <c:pt idx="214">
                  <c:v>14.394119999999999</c:v>
                </c:pt>
                <c:pt idx="215">
                  <c:v>14.38036</c:v>
                </c:pt>
                <c:pt idx="216">
                  <c:v>14.36656</c:v>
                </c:pt>
                <c:pt idx="217">
                  <c:v>14.35277</c:v>
                </c:pt>
                <c:pt idx="218">
                  <c:v>14.339040000000001</c:v>
                </c:pt>
                <c:pt idx="219">
                  <c:v>14.32541</c:v>
                </c:pt>
                <c:pt idx="220">
                  <c:v>14.311920000000001</c:v>
                </c:pt>
                <c:pt idx="221">
                  <c:v>14.298590000000001</c:v>
                </c:pt>
                <c:pt idx="222">
                  <c:v>14.28543</c:v>
                </c:pt>
                <c:pt idx="223">
                  <c:v>14.27248</c:v>
                </c:pt>
                <c:pt idx="224">
                  <c:v>14.259740000000001</c:v>
                </c:pt>
                <c:pt idx="225">
                  <c:v>14.24723</c:v>
                </c:pt>
                <c:pt idx="226">
                  <c:v>14.234970000000001</c:v>
                </c:pt>
                <c:pt idx="227">
                  <c:v>14.22296</c:v>
                </c:pt>
                <c:pt idx="228">
                  <c:v>14.211220000000001</c:v>
                </c:pt>
                <c:pt idx="229">
                  <c:v>14.19975</c:v>
                </c:pt>
                <c:pt idx="230">
                  <c:v>14.188560000000001</c:v>
                </c:pt>
                <c:pt idx="231">
                  <c:v>14.17765</c:v>
                </c:pt>
                <c:pt idx="232">
                  <c:v>14.16704</c:v>
                </c:pt>
                <c:pt idx="233">
                  <c:v>14.15671</c:v>
                </c:pt>
                <c:pt idx="234">
                  <c:v>14.14668</c:v>
                </c:pt>
                <c:pt idx="235">
                  <c:v>14.13696</c:v>
                </c:pt>
                <c:pt idx="236">
                  <c:v>14.12753</c:v>
                </c:pt>
                <c:pt idx="237">
                  <c:v>14.118410000000001</c:v>
                </c:pt>
                <c:pt idx="238">
                  <c:v>14.109590000000001</c:v>
                </c:pt>
                <c:pt idx="239">
                  <c:v>14.10108</c:v>
                </c:pt>
                <c:pt idx="240">
                  <c:v>14.09287</c:v>
                </c:pt>
                <c:pt idx="241">
                  <c:v>14.08497</c:v>
                </c:pt>
                <c:pt idx="242">
                  <c:v>14.07738</c:v>
                </c:pt>
                <c:pt idx="243">
                  <c:v>14.07009</c:v>
                </c:pt>
                <c:pt idx="244">
                  <c:v>14.0631</c:v>
                </c:pt>
                <c:pt idx="245">
                  <c:v>14.056419999999999</c:v>
                </c:pt>
                <c:pt idx="246">
                  <c:v>14.05003</c:v>
                </c:pt>
                <c:pt idx="247">
                  <c:v>14.043939999999999</c:v>
                </c:pt>
                <c:pt idx="248">
                  <c:v>14.03815</c:v>
                </c:pt>
                <c:pt idx="249">
                  <c:v>14.032640000000001</c:v>
                </c:pt>
                <c:pt idx="250">
                  <c:v>14.027430000000001</c:v>
                </c:pt>
                <c:pt idx="251">
                  <c:v>14.022489999999999</c:v>
                </c:pt>
                <c:pt idx="252">
                  <c:v>14.01784</c:v>
                </c:pt>
                <c:pt idx="253">
                  <c:v>14.01347</c:v>
                </c:pt>
                <c:pt idx="254">
                  <c:v>14.009370000000001</c:v>
                </c:pt>
                <c:pt idx="255">
                  <c:v>14.00553</c:v>
                </c:pt>
                <c:pt idx="256">
                  <c:v>14.00196</c:v>
                </c:pt>
                <c:pt idx="257">
                  <c:v>13.99865</c:v>
                </c:pt>
                <c:pt idx="258">
                  <c:v>13.99559</c:v>
                </c:pt>
                <c:pt idx="259">
                  <c:v>13.992789999999999</c:v>
                </c:pt>
                <c:pt idx="260">
                  <c:v>13.990220000000001</c:v>
                </c:pt>
                <c:pt idx="261">
                  <c:v>13.9879</c:v>
                </c:pt>
                <c:pt idx="262">
                  <c:v>13.985799999999999</c:v>
                </c:pt>
                <c:pt idx="263">
                  <c:v>13.98394</c:v>
                </c:pt>
                <c:pt idx="264">
                  <c:v>13.98231</c:v>
                </c:pt>
                <c:pt idx="265">
                  <c:v>13.9809</c:v>
                </c:pt>
                <c:pt idx="266">
                  <c:v>13.979699999999999</c:v>
                </c:pt>
                <c:pt idx="267">
                  <c:v>13.9787</c:v>
                </c:pt>
                <c:pt idx="268">
                  <c:v>13.97791</c:v>
                </c:pt>
                <c:pt idx="269">
                  <c:v>13.977309999999999</c:v>
                </c:pt>
                <c:pt idx="270">
                  <c:v>13.976900000000001</c:v>
                </c:pt>
                <c:pt idx="271">
                  <c:v>13.97667</c:v>
                </c:pt>
                <c:pt idx="272">
                  <c:v>13.976610000000001</c:v>
                </c:pt>
                <c:pt idx="273">
                  <c:v>13.976710000000001</c:v>
                </c:pt>
                <c:pt idx="274">
                  <c:v>13.976979999999999</c:v>
                </c:pt>
                <c:pt idx="275">
                  <c:v>13.977399999999999</c:v>
                </c:pt>
                <c:pt idx="276">
                  <c:v>13.977959999999999</c:v>
                </c:pt>
                <c:pt idx="277">
                  <c:v>13.978669999999999</c:v>
                </c:pt>
                <c:pt idx="278">
                  <c:v>13.979520000000001</c:v>
                </c:pt>
                <c:pt idx="279">
                  <c:v>13.980499999999999</c:v>
                </c:pt>
                <c:pt idx="280">
                  <c:v>13.981619999999999</c:v>
                </c:pt>
                <c:pt idx="281">
                  <c:v>13.983420000000001</c:v>
                </c:pt>
                <c:pt idx="282">
                  <c:v>13.98673</c:v>
                </c:pt>
                <c:pt idx="283">
                  <c:v>13.99128</c:v>
                </c:pt>
                <c:pt idx="284">
                  <c:v>13.995699999999999</c:v>
                </c:pt>
                <c:pt idx="285">
                  <c:v>13.99884</c:v>
                </c:pt>
                <c:pt idx="286">
                  <c:v>14.000540000000001</c:v>
                </c:pt>
                <c:pt idx="287">
                  <c:v>14.0009</c:v>
                </c:pt>
                <c:pt idx="288">
                  <c:v>13.9984</c:v>
                </c:pt>
                <c:pt idx="289">
                  <c:v>13.99239</c:v>
                </c:pt>
                <c:pt idx="290">
                  <c:v>13.98733</c:v>
                </c:pt>
                <c:pt idx="291">
                  <c:v>13.98611</c:v>
                </c:pt>
                <c:pt idx="292">
                  <c:v>13.98868</c:v>
                </c:pt>
                <c:pt idx="293">
                  <c:v>13.993790000000001</c:v>
                </c:pt>
                <c:pt idx="294">
                  <c:v>14.00001</c:v>
                </c:pt>
                <c:pt idx="295">
                  <c:v>14.006309999999999</c:v>
                </c:pt>
                <c:pt idx="296">
                  <c:v>14.0122</c:v>
                </c:pt>
                <c:pt idx="297">
                  <c:v>14.01749</c:v>
                </c:pt>
                <c:pt idx="298">
                  <c:v>14.0222</c:v>
                </c:pt>
                <c:pt idx="299">
                  <c:v>14.026400000000001</c:v>
                </c:pt>
                <c:pt idx="300">
                  <c:v>14.030189999999999</c:v>
                </c:pt>
                <c:pt idx="301">
                  <c:v>14.033659999999999</c:v>
                </c:pt>
                <c:pt idx="302">
                  <c:v>14.03687</c:v>
                </c:pt>
                <c:pt idx="303">
                  <c:v>14.039899999999999</c:v>
                </c:pt>
                <c:pt idx="304">
                  <c:v>14.042759999999999</c:v>
                </c:pt>
                <c:pt idx="305">
                  <c:v>14.04551</c:v>
                </c:pt>
                <c:pt idx="306">
                  <c:v>14.04815</c:v>
                </c:pt>
                <c:pt idx="307">
                  <c:v>14.05071</c:v>
                </c:pt>
                <c:pt idx="308">
                  <c:v>14.0532</c:v>
                </c:pt>
                <c:pt idx="309">
                  <c:v>14.055630000000001</c:v>
                </c:pt>
                <c:pt idx="310">
                  <c:v>14.058009999999999</c:v>
                </c:pt>
                <c:pt idx="311">
                  <c:v>14.06035</c:v>
                </c:pt>
                <c:pt idx="312">
                  <c:v>14.062659999999999</c:v>
                </c:pt>
                <c:pt idx="313">
                  <c:v>14.06493</c:v>
                </c:pt>
                <c:pt idx="314">
                  <c:v>14.06718</c:v>
                </c:pt>
                <c:pt idx="315">
                  <c:v>14.06939</c:v>
                </c:pt>
                <c:pt idx="316">
                  <c:v>14.07159</c:v>
                </c:pt>
                <c:pt idx="317">
                  <c:v>14.07376</c:v>
                </c:pt>
                <c:pt idx="318">
                  <c:v>14.07591</c:v>
                </c:pt>
                <c:pt idx="319">
                  <c:v>14.07804</c:v>
                </c:pt>
                <c:pt idx="320">
                  <c:v>14.08014</c:v>
                </c:pt>
                <c:pt idx="321">
                  <c:v>14.08222</c:v>
                </c:pt>
                <c:pt idx="322">
                  <c:v>14.08428</c:v>
                </c:pt>
                <c:pt idx="323">
                  <c:v>14.086320000000001</c:v>
                </c:pt>
                <c:pt idx="324">
                  <c:v>14.088329999999999</c:v>
                </c:pt>
                <c:pt idx="325">
                  <c:v>14.09032</c:v>
                </c:pt>
                <c:pt idx="326">
                  <c:v>14.09229</c:v>
                </c:pt>
                <c:pt idx="327">
                  <c:v>14.09423</c:v>
                </c:pt>
                <c:pt idx="328">
                  <c:v>14.09614</c:v>
                </c:pt>
                <c:pt idx="329">
                  <c:v>14.09803</c:v>
                </c:pt>
                <c:pt idx="330">
                  <c:v>14.09989</c:v>
                </c:pt>
                <c:pt idx="331">
                  <c:v>14.10173</c:v>
                </c:pt>
                <c:pt idx="332">
                  <c:v>14.103529999999999</c:v>
                </c:pt>
                <c:pt idx="333">
                  <c:v>14.105309999999999</c:v>
                </c:pt>
                <c:pt idx="334">
                  <c:v>14.107060000000001</c:v>
                </c:pt>
                <c:pt idx="335">
                  <c:v>14.108779999999999</c:v>
                </c:pt>
                <c:pt idx="336">
                  <c:v>14.110469999999999</c:v>
                </c:pt>
                <c:pt idx="337">
                  <c:v>14.112130000000001</c:v>
                </c:pt>
                <c:pt idx="338">
                  <c:v>14.11375</c:v>
                </c:pt>
                <c:pt idx="339">
                  <c:v>14.115349999999999</c:v>
                </c:pt>
                <c:pt idx="340">
                  <c:v>14.116910000000001</c:v>
                </c:pt>
                <c:pt idx="341">
                  <c:v>14.118449999999999</c:v>
                </c:pt>
                <c:pt idx="342">
                  <c:v>14.119949999999999</c:v>
                </c:pt>
                <c:pt idx="343">
                  <c:v>14.121409999999999</c:v>
                </c:pt>
                <c:pt idx="344">
                  <c:v>14.12285</c:v>
                </c:pt>
                <c:pt idx="345">
                  <c:v>14.12425</c:v>
                </c:pt>
                <c:pt idx="346">
                  <c:v>14.12562</c:v>
                </c:pt>
                <c:pt idx="347">
                  <c:v>14.126950000000001</c:v>
                </c:pt>
                <c:pt idx="348">
                  <c:v>14.12825</c:v>
                </c:pt>
                <c:pt idx="349">
                  <c:v>14.129519999999999</c:v>
                </c:pt>
                <c:pt idx="350">
                  <c:v>14.13076</c:v>
                </c:pt>
                <c:pt idx="351">
                  <c:v>14.131970000000001</c:v>
                </c:pt>
                <c:pt idx="352">
                  <c:v>14.133150000000001</c:v>
                </c:pt>
                <c:pt idx="353">
                  <c:v>14.1343</c:v>
                </c:pt>
                <c:pt idx="354">
                  <c:v>14.13541</c:v>
                </c:pt>
                <c:pt idx="355">
                  <c:v>14.1365</c:v>
                </c:pt>
                <c:pt idx="356">
                  <c:v>14.137560000000001</c:v>
                </c:pt>
                <c:pt idx="357">
                  <c:v>14.138579999999999</c:v>
                </c:pt>
                <c:pt idx="358">
                  <c:v>14.139570000000001</c:v>
                </c:pt>
                <c:pt idx="359">
                  <c:v>14.14052</c:v>
                </c:pt>
                <c:pt idx="360">
                  <c:v>14.141439999999999</c:v>
                </c:pt>
                <c:pt idx="361">
                  <c:v>14.142329999999999</c:v>
                </c:pt>
                <c:pt idx="362">
                  <c:v>14.143190000000001</c:v>
                </c:pt>
                <c:pt idx="363">
                  <c:v>14.144</c:v>
                </c:pt>
                <c:pt idx="364">
                  <c:v>14.14479</c:v>
                </c:pt>
                <c:pt idx="365">
                  <c:v>14.14555</c:v>
                </c:pt>
                <c:pt idx="366">
                  <c:v>14.146269999999999</c:v>
                </c:pt>
                <c:pt idx="367">
                  <c:v>14.14696</c:v>
                </c:pt>
                <c:pt idx="368">
                  <c:v>14.14775</c:v>
                </c:pt>
                <c:pt idx="369">
                  <c:v>14.149190000000001</c:v>
                </c:pt>
                <c:pt idx="370">
                  <c:v>14.15132</c:v>
                </c:pt>
                <c:pt idx="371">
                  <c:v>14.15306</c:v>
                </c:pt>
                <c:pt idx="372">
                  <c:v>14.153029999999999</c:v>
                </c:pt>
                <c:pt idx="373">
                  <c:v>14.151059999999999</c:v>
                </c:pt>
                <c:pt idx="374">
                  <c:v>14.1477</c:v>
                </c:pt>
                <c:pt idx="375">
                  <c:v>14.14298</c:v>
                </c:pt>
                <c:pt idx="376">
                  <c:v>14.134869999999999</c:v>
                </c:pt>
                <c:pt idx="377">
                  <c:v>14.125299999999999</c:v>
                </c:pt>
                <c:pt idx="378">
                  <c:v>14.11877</c:v>
                </c:pt>
                <c:pt idx="379">
                  <c:v>14.11684</c:v>
                </c:pt>
                <c:pt idx="380">
                  <c:v>14.118779999999999</c:v>
                </c:pt>
                <c:pt idx="381">
                  <c:v>14.12308</c:v>
                </c:pt>
                <c:pt idx="382">
                  <c:v>14.128270000000001</c:v>
                </c:pt>
                <c:pt idx="383">
                  <c:v>14.13336</c:v>
                </c:pt>
                <c:pt idx="384">
                  <c:v>14.137869999999999</c:v>
                </c:pt>
                <c:pt idx="385">
                  <c:v>14.14167</c:v>
                </c:pt>
                <c:pt idx="386">
                  <c:v>14.1448</c:v>
                </c:pt>
                <c:pt idx="387">
                  <c:v>14.14734</c:v>
                </c:pt>
                <c:pt idx="388">
                  <c:v>14.1494</c:v>
                </c:pt>
                <c:pt idx="389">
                  <c:v>14.15108</c:v>
                </c:pt>
                <c:pt idx="390">
                  <c:v>14.15245</c:v>
                </c:pt>
                <c:pt idx="391">
                  <c:v>14.15358</c:v>
                </c:pt>
                <c:pt idx="392">
                  <c:v>14.15451</c:v>
                </c:pt>
                <c:pt idx="393">
                  <c:v>14.15527</c:v>
                </c:pt>
                <c:pt idx="394">
                  <c:v>14.155889999999999</c:v>
                </c:pt>
                <c:pt idx="395">
                  <c:v>14.1564</c:v>
                </c:pt>
                <c:pt idx="396">
                  <c:v>14.1568</c:v>
                </c:pt>
                <c:pt idx="397">
                  <c:v>14.15713</c:v>
                </c:pt>
                <c:pt idx="398">
                  <c:v>14.15738</c:v>
                </c:pt>
                <c:pt idx="399">
                  <c:v>14.157579999999999</c:v>
                </c:pt>
                <c:pt idx="400">
                  <c:v>14.157719999999999</c:v>
                </c:pt>
                <c:pt idx="401">
                  <c:v>14.157819999999999</c:v>
                </c:pt>
                <c:pt idx="402">
                  <c:v>14.15788</c:v>
                </c:pt>
                <c:pt idx="403">
                  <c:v>14.157909999999999</c:v>
                </c:pt>
                <c:pt idx="404">
                  <c:v>14.157909999999999</c:v>
                </c:pt>
                <c:pt idx="405">
                  <c:v>14.15789</c:v>
                </c:pt>
                <c:pt idx="406">
                  <c:v>14.15784</c:v>
                </c:pt>
                <c:pt idx="407">
                  <c:v>14.157769999999999</c:v>
                </c:pt>
                <c:pt idx="408">
                  <c:v>14.157690000000001</c:v>
                </c:pt>
                <c:pt idx="409">
                  <c:v>14.157590000000001</c:v>
                </c:pt>
                <c:pt idx="410">
                  <c:v>14.15747</c:v>
                </c:pt>
                <c:pt idx="411">
                  <c:v>14.157349999999999</c:v>
                </c:pt>
                <c:pt idx="412">
                  <c:v>14.157209999999999</c:v>
                </c:pt>
                <c:pt idx="413">
                  <c:v>14.15706</c:v>
                </c:pt>
                <c:pt idx="414">
                  <c:v>14.15691</c:v>
                </c:pt>
                <c:pt idx="415">
                  <c:v>14.156739999999999</c:v>
                </c:pt>
                <c:pt idx="416">
                  <c:v>14.15657</c:v>
                </c:pt>
                <c:pt idx="417">
                  <c:v>14.15639</c:v>
                </c:pt>
                <c:pt idx="418">
                  <c:v>14.15621</c:v>
                </c:pt>
                <c:pt idx="419">
                  <c:v>14.15602</c:v>
                </c:pt>
                <c:pt idx="420">
                  <c:v>14.15583</c:v>
                </c:pt>
                <c:pt idx="421">
                  <c:v>14.15564</c:v>
                </c:pt>
                <c:pt idx="422">
                  <c:v>14.15544</c:v>
                </c:pt>
                <c:pt idx="423">
                  <c:v>14.15523</c:v>
                </c:pt>
                <c:pt idx="424">
                  <c:v>14.15503</c:v>
                </c:pt>
                <c:pt idx="425">
                  <c:v>14.154820000000001</c:v>
                </c:pt>
                <c:pt idx="426">
                  <c:v>14.15461</c:v>
                </c:pt>
                <c:pt idx="427">
                  <c:v>14.154400000000001</c:v>
                </c:pt>
                <c:pt idx="428">
                  <c:v>14.15419</c:v>
                </c:pt>
                <c:pt idx="429">
                  <c:v>14.153980000000001</c:v>
                </c:pt>
                <c:pt idx="430">
                  <c:v>14.15376</c:v>
                </c:pt>
                <c:pt idx="431">
                  <c:v>14.153549999999999</c:v>
                </c:pt>
                <c:pt idx="432">
                  <c:v>14.15333</c:v>
                </c:pt>
                <c:pt idx="433">
                  <c:v>14.153119999999999</c:v>
                </c:pt>
                <c:pt idx="434">
                  <c:v>14.15291</c:v>
                </c:pt>
                <c:pt idx="435">
                  <c:v>14.15269</c:v>
                </c:pt>
                <c:pt idx="436">
                  <c:v>14.152480000000001</c:v>
                </c:pt>
                <c:pt idx="437">
                  <c:v>14.15227</c:v>
                </c:pt>
                <c:pt idx="438">
                  <c:v>14.152060000000001</c:v>
                </c:pt>
                <c:pt idx="439">
                  <c:v>14.15185</c:v>
                </c:pt>
                <c:pt idx="440">
                  <c:v>14.15166</c:v>
                </c:pt>
                <c:pt idx="441">
                  <c:v>14.15146</c:v>
                </c:pt>
                <c:pt idx="442">
                  <c:v>14.15127</c:v>
                </c:pt>
                <c:pt idx="443">
                  <c:v>14.15108</c:v>
                </c:pt>
                <c:pt idx="444">
                  <c:v>14.1509</c:v>
                </c:pt>
                <c:pt idx="445">
                  <c:v>14.15071</c:v>
                </c:pt>
                <c:pt idx="446">
                  <c:v>14.15053</c:v>
                </c:pt>
                <c:pt idx="447">
                  <c:v>14.15034</c:v>
                </c:pt>
                <c:pt idx="448">
                  <c:v>14.15015</c:v>
                </c:pt>
                <c:pt idx="449">
                  <c:v>14.14997</c:v>
                </c:pt>
                <c:pt idx="450">
                  <c:v>14.14978</c:v>
                </c:pt>
                <c:pt idx="451">
                  <c:v>14.1496</c:v>
                </c:pt>
                <c:pt idx="452">
                  <c:v>14.14941</c:v>
                </c:pt>
                <c:pt idx="453">
                  <c:v>14.14922</c:v>
                </c:pt>
                <c:pt idx="454">
                  <c:v>14.149039999999999</c:v>
                </c:pt>
                <c:pt idx="455">
                  <c:v>14.148870000000001</c:v>
                </c:pt>
                <c:pt idx="456">
                  <c:v>14.14908</c:v>
                </c:pt>
                <c:pt idx="457">
                  <c:v>14.150119999999999</c:v>
                </c:pt>
                <c:pt idx="458">
                  <c:v>14.15143</c:v>
                </c:pt>
                <c:pt idx="459">
                  <c:v>14.15151</c:v>
                </c:pt>
                <c:pt idx="460">
                  <c:v>14.149480000000001</c:v>
                </c:pt>
                <c:pt idx="461">
                  <c:v>14.14568</c:v>
                </c:pt>
                <c:pt idx="462">
                  <c:v>14.140739999999999</c:v>
                </c:pt>
                <c:pt idx="463">
                  <c:v>14.13303</c:v>
                </c:pt>
                <c:pt idx="464">
                  <c:v>14.12153</c:v>
                </c:pt>
                <c:pt idx="465">
                  <c:v>14.11154</c:v>
                </c:pt>
                <c:pt idx="466">
                  <c:v>14.10655</c:v>
                </c:pt>
                <c:pt idx="467">
                  <c:v>14.106450000000001</c:v>
                </c:pt>
                <c:pt idx="468">
                  <c:v>14.109780000000001</c:v>
                </c:pt>
                <c:pt idx="469">
                  <c:v>14.11483</c:v>
                </c:pt>
                <c:pt idx="470">
                  <c:v>14.120229999999999</c:v>
                </c:pt>
                <c:pt idx="471">
                  <c:v>14.1252</c:v>
                </c:pt>
                <c:pt idx="472">
                  <c:v>14.12942</c:v>
                </c:pt>
                <c:pt idx="473">
                  <c:v>14.13287</c:v>
                </c:pt>
                <c:pt idx="474">
                  <c:v>14.135619999999999</c:v>
                </c:pt>
                <c:pt idx="475">
                  <c:v>14.1378</c:v>
                </c:pt>
                <c:pt idx="476">
                  <c:v>14.139519999999999</c:v>
                </c:pt>
                <c:pt idx="477">
                  <c:v>14.14087</c:v>
                </c:pt>
                <c:pt idx="478">
                  <c:v>14.14195</c:v>
                </c:pt>
                <c:pt idx="479">
                  <c:v>14.142799999999999</c:v>
                </c:pt>
                <c:pt idx="480">
                  <c:v>14.14348</c:v>
                </c:pt>
                <c:pt idx="481">
                  <c:v>14.14401</c:v>
                </c:pt>
                <c:pt idx="482">
                  <c:v>14.14443</c:v>
                </c:pt>
                <c:pt idx="483">
                  <c:v>14.14475</c:v>
                </c:pt>
                <c:pt idx="484">
                  <c:v>14.145</c:v>
                </c:pt>
                <c:pt idx="485">
                  <c:v>14.14518</c:v>
                </c:pt>
                <c:pt idx="486">
                  <c:v>14.14531</c:v>
                </c:pt>
                <c:pt idx="487">
                  <c:v>14.1454</c:v>
                </c:pt>
                <c:pt idx="488">
                  <c:v>14.14546</c:v>
                </c:pt>
                <c:pt idx="489">
                  <c:v>14.145490000000001</c:v>
                </c:pt>
                <c:pt idx="490">
                  <c:v>14.1455</c:v>
                </c:pt>
                <c:pt idx="491">
                  <c:v>14.145490000000001</c:v>
                </c:pt>
                <c:pt idx="492">
                  <c:v>14.14547</c:v>
                </c:pt>
                <c:pt idx="493">
                  <c:v>14.145440000000001</c:v>
                </c:pt>
                <c:pt idx="494">
                  <c:v>14.145390000000001</c:v>
                </c:pt>
                <c:pt idx="495">
                  <c:v>14.145339999999999</c:v>
                </c:pt>
                <c:pt idx="496">
                  <c:v>14.145289999999999</c:v>
                </c:pt>
                <c:pt idx="497">
                  <c:v>14.14522</c:v>
                </c:pt>
                <c:pt idx="498">
                  <c:v>14.145160000000001</c:v>
                </c:pt>
                <c:pt idx="499">
                  <c:v>14.14509</c:v>
                </c:pt>
                <c:pt idx="500">
                  <c:v>14.145020000000001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BE-446E-A96D-B367AEE4284B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86.176379999999995</c:v>
                </c:pt>
                <c:pt idx="2">
                  <c:v>86.131510000000006</c:v>
                </c:pt>
                <c:pt idx="3">
                  <c:v>85.635180000000005</c:v>
                </c:pt>
                <c:pt idx="4">
                  <c:v>84.227080000000001</c:v>
                </c:pt>
                <c:pt idx="5">
                  <c:v>81.799480000000003</c:v>
                </c:pt>
                <c:pt idx="6">
                  <c:v>78.480909999999994</c:v>
                </c:pt>
                <c:pt idx="7">
                  <c:v>74.612880000000004</c:v>
                </c:pt>
                <c:pt idx="8">
                  <c:v>70.518259999999998</c:v>
                </c:pt>
                <c:pt idx="9">
                  <c:v>66.399230000000003</c:v>
                </c:pt>
                <c:pt idx="10">
                  <c:v>62.369459999999997</c:v>
                </c:pt>
                <c:pt idx="11">
                  <c:v>58.488790000000002</c:v>
                </c:pt>
                <c:pt idx="12">
                  <c:v>54.794969999999999</c:v>
                </c:pt>
                <c:pt idx="13">
                  <c:v>51.3035</c:v>
                </c:pt>
                <c:pt idx="14">
                  <c:v>48.01681</c:v>
                </c:pt>
                <c:pt idx="15">
                  <c:v>44.93045</c:v>
                </c:pt>
                <c:pt idx="16">
                  <c:v>42.036549999999998</c:v>
                </c:pt>
                <c:pt idx="17">
                  <c:v>39.325600000000001</c:v>
                </c:pt>
                <c:pt idx="18">
                  <c:v>36.787509999999997</c:v>
                </c:pt>
                <c:pt idx="19">
                  <c:v>34.412100000000002</c:v>
                </c:pt>
                <c:pt idx="20">
                  <c:v>32.189419999999998</c:v>
                </c:pt>
                <c:pt idx="21">
                  <c:v>30.109929999999999</c:v>
                </c:pt>
                <c:pt idx="22">
                  <c:v>28.164549999999998</c:v>
                </c:pt>
                <c:pt idx="23">
                  <c:v>26.344729999999998</c:v>
                </c:pt>
                <c:pt idx="24">
                  <c:v>24.642410000000002</c:v>
                </c:pt>
                <c:pt idx="25">
                  <c:v>23.050039999999999</c:v>
                </c:pt>
                <c:pt idx="26">
                  <c:v>21.56054</c:v>
                </c:pt>
                <c:pt idx="27">
                  <c:v>20.167269999999998</c:v>
                </c:pt>
                <c:pt idx="28">
                  <c:v>18.86402</c:v>
                </c:pt>
                <c:pt idx="29">
                  <c:v>17.64498</c:v>
                </c:pt>
                <c:pt idx="30">
                  <c:v>16.504719999999999</c:v>
                </c:pt>
                <c:pt idx="31">
                  <c:v>15.438140000000001</c:v>
                </c:pt>
                <c:pt idx="32">
                  <c:v>14.440480000000001</c:v>
                </c:pt>
                <c:pt idx="33">
                  <c:v>13.507289999999999</c:v>
                </c:pt>
                <c:pt idx="34">
                  <c:v>12.634410000000001</c:v>
                </c:pt>
                <c:pt idx="35">
                  <c:v>11.81793</c:v>
                </c:pt>
                <c:pt idx="36">
                  <c:v>11.054220000000001</c:v>
                </c:pt>
                <c:pt idx="37">
                  <c:v>10.33986</c:v>
                </c:pt>
                <c:pt idx="38">
                  <c:v>9.6716700000000007</c:v>
                </c:pt>
                <c:pt idx="39">
                  <c:v>9.0466499999999996</c:v>
                </c:pt>
                <c:pt idx="40">
                  <c:v>8.4620300000000004</c:v>
                </c:pt>
                <c:pt idx="41">
                  <c:v>7.9151899999999999</c:v>
                </c:pt>
                <c:pt idx="42">
                  <c:v>7.4036799999999996</c:v>
                </c:pt>
                <c:pt idx="43">
                  <c:v>6.92523</c:v>
                </c:pt>
                <c:pt idx="44">
                  <c:v>6.4776999999999996</c:v>
                </c:pt>
                <c:pt idx="45">
                  <c:v>6.0590900000000003</c:v>
                </c:pt>
                <c:pt idx="46">
                  <c:v>5.6675399999999998</c:v>
                </c:pt>
                <c:pt idx="47">
                  <c:v>5.3012800000000002</c:v>
                </c:pt>
                <c:pt idx="48">
                  <c:v>4.9587000000000003</c:v>
                </c:pt>
                <c:pt idx="49">
                  <c:v>4.6382500000000002</c:v>
                </c:pt>
                <c:pt idx="50">
                  <c:v>4.3385199999999999</c:v>
                </c:pt>
                <c:pt idx="51">
                  <c:v>4.05816</c:v>
                </c:pt>
                <c:pt idx="52">
                  <c:v>3.7959200000000002</c:v>
                </c:pt>
                <c:pt idx="53">
                  <c:v>3.55064</c:v>
                </c:pt>
                <c:pt idx="54">
                  <c:v>3.3212299999999999</c:v>
                </c:pt>
                <c:pt idx="55">
                  <c:v>3.10669</c:v>
                </c:pt>
                <c:pt idx="56">
                  <c:v>2.9060899999999998</c:v>
                </c:pt>
                <c:pt idx="57">
                  <c:v>2.71862</c:v>
                </c:pt>
                <c:pt idx="58">
                  <c:v>2.5435599999999998</c:v>
                </c:pt>
                <c:pt idx="59">
                  <c:v>2.3803700000000001</c:v>
                </c:pt>
                <c:pt idx="60">
                  <c:v>2.2286800000000002</c:v>
                </c:pt>
                <c:pt idx="61">
                  <c:v>2.0884100000000001</c:v>
                </c:pt>
                <c:pt idx="62">
                  <c:v>1.9597</c:v>
                </c:pt>
                <c:pt idx="63">
                  <c:v>1.8429899999999999</c:v>
                </c:pt>
                <c:pt idx="64">
                  <c:v>1.73898</c:v>
                </c:pt>
                <c:pt idx="65">
                  <c:v>1.64855</c:v>
                </c:pt>
                <c:pt idx="66">
                  <c:v>1.57273</c:v>
                </c:pt>
                <c:pt idx="67">
                  <c:v>1.5125599999999999</c:v>
                </c:pt>
                <c:pt idx="68">
                  <c:v>1.4691000000000001</c:v>
                </c:pt>
                <c:pt idx="69">
                  <c:v>1.4433400000000001</c:v>
                </c:pt>
                <c:pt idx="70">
                  <c:v>1.4362200000000001</c:v>
                </c:pt>
                <c:pt idx="71">
                  <c:v>1.4486300000000001</c:v>
                </c:pt>
                <c:pt idx="72">
                  <c:v>1.48143</c:v>
                </c:pt>
                <c:pt idx="73">
                  <c:v>1.5355000000000001</c:v>
                </c:pt>
                <c:pt idx="74">
                  <c:v>1.6117699999999999</c:v>
                </c:pt>
                <c:pt idx="75">
                  <c:v>1.7112499999999999</c:v>
                </c:pt>
                <c:pt idx="76">
                  <c:v>1.8350599999999999</c:v>
                </c:pt>
                <c:pt idx="77">
                  <c:v>1.9844299999999999</c:v>
                </c:pt>
                <c:pt idx="78">
                  <c:v>2.1607500000000002</c:v>
                </c:pt>
                <c:pt idx="79">
                  <c:v>2.3654600000000001</c:v>
                </c:pt>
                <c:pt idx="80">
                  <c:v>2.60012</c:v>
                </c:pt>
                <c:pt idx="81">
                  <c:v>2.86639</c:v>
                </c:pt>
                <c:pt idx="82">
                  <c:v>3.16587</c:v>
                </c:pt>
                <c:pt idx="83">
                  <c:v>3.50014</c:v>
                </c:pt>
                <c:pt idx="84">
                  <c:v>3.8706900000000002</c:v>
                </c:pt>
                <c:pt idx="85">
                  <c:v>4.2789000000000001</c:v>
                </c:pt>
                <c:pt idx="86">
                  <c:v>4.7259099999999998</c:v>
                </c:pt>
                <c:pt idx="87">
                  <c:v>5.2127299999999996</c:v>
                </c:pt>
                <c:pt idx="88">
                  <c:v>5.7400500000000001</c:v>
                </c:pt>
                <c:pt idx="89">
                  <c:v>6.3082700000000003</c:v>
                </c:pt>
                <c:pt idx="90">
                  <c:v>6.9177299999999997</c:v>
                </c:pt>
                <c:pt idx="91">
                  <c:v>7.5683699999999998</c:v>
                </c:pt>
                <c:pt idx="92">
                  <c:v>8.2597900000000006</c:v>
                </c:pt>
                <c:pt idx="93">
                  <c:v>8.9915800000000008</c:v>
                </c:pt>
                <c:pt idx="94">
                  <c:v>9.7629800000000007</c:v>
                </c:pt>
                <c:pt idx="95">
                  <c:v>10.57297</c:v>
                </c:pt>
                <c:pt idx="96">
                  <c:v>11.42057</c:v>
                </c:pt>
                <c:pt idx="97">
                  <c:v>12.304360000000001</c:v>
                </c:pt>
                <c:pt idx="98">
                  <c:v>13.222759999999999</c:v>
                </c:pt>
                <c:pt idx="99">
                  <c:v>14.174289999999999</c:v>
                </c:pt>
                <c:pt idx="100">
                  <c:v>15.157170000000001</c:v>
                </c:pt>
                <c:pt idx="101">
                  <c:v>16.169329999999999</c:v>
                </c:pt>
                <c:pt idx="102">
                  <c:v>17.208829999999999</c:v>
                </c:pt>
                <c:pt idx="103">
                  <c:v>18.273330000000001</c:v>
                </c:pt>
                <c:pt idx="104">
                  <c:v>19.36055</c:v>
                </c:pt>
                <c:pt idx="105">
                  <c:v>20.468250000000001</c:v>
                </c:pt>
                <c:pt idx="106">
                  <c:v>21.593959999999999</c:v>
                </c:pt>
                <c:pt idx="107">
                  <c:v>22.734960000000001</c:v>
                </c:pt>
                <c:pt idx="108">
                  <c:v>23.88908</c:v>
                </c:pt>
                <c:pt idx="109">
                  <c:v>25.05369</c:v>
                </c:pt>
                <c:pt idx="110">
                  <c:v>26.226240000000001</c:v>
                </c:pt>
                <c:pt idx="111">
                  <c:v>27.410419999999998</c:v>
                </c:pt>
                <c:pt idx="112">
                  <c:v>28.613759999999999</c:v>
                </c:pt>
                <c:pt idx="113">
                  <c:v>29.830870000000001</c:v>
                </c:pt>
                <c:pt idx="114">
                  <c:v>31.05716</c:v>
                </c:pt>
                <c:pt idx="115">
                  <c:v>32.287239999999997</c:v>
                </c:pt>
                <c:pt idx="116">
                  <c:v>33.515830000000001</c:v>
                </c:pt>
                <c:pt idx="117">
                  <c:v>34.739460000000001</c:v>
                </c:pt>
                <c:pt idx="118">
                  <c:v>35.954619999999998</c:v>
                </c:pt>
                <c:pt idx="119">
                  <c:v>37.158149999999999</c:v>
                </c:pt>
                <c:pt idx="120">
                  <c:v>38.34892</c:v>
                </c:pt>
                <c:pt idx="121">
                  <c:v>39.525039999999997</c:v>
                </c:pt>
                <c:pt idx="122">
                  <c:v>40.684919999999998</c:v>
                </c:pt>
                <c:pt idx="123">
                  <c:v>41.828710000000001</c:v>
                </c:pt>
                <c:pt idx="124">
                  <c:v>42.955309999999997</c:v>
                </c:pt>
                <c:pt idx="125">
                  <c:v>44.06317</c:v>
                </c:pt>
                <c:pt idx="126">
                  <c:v>45.15211</c:v>
                </c:pt>
                <c:pt idx="127">
                  <c:v>46.220999999999997</c:v>
                </c:pt>
                <c:pt idx="128">
                  <c:v>47.268430000000002</c:v>
                </c:pt>
                <c:pt idx="129">
                  <c:v>48.294629999999998</c:v>
                </c:pt>
                <c:pt idx="130">
                  <c:v>49.298369999999998</c:v>
                </c:pt>
                <c:pt idx="131">
                  <c:v>50.278309999999998</c:v>
                </c:pt>
                <c:pt idx="132">
                  <c:v>51.235259999999997</c:v>
                </c:pt>
                <c:pt idx="133">
                  <c:v>52.168770000000002</c:v>
                </c:pt>
                <c:pt idx="134">
                  <c:v>53.077869999999997</c:v>
                </c:pt>
                <c:pt idx="135">
                  <c:v>53.963500000000003</c:v>
                </c:pt>
                <c:pt idx="136">
                  <c:v>54.825150000000001</c:v>
                </c:pt>
                <c:pt idx="137">
                  <c:v>55.662529999999997</c:v>
                </c:pt>
                <c:pt idx="138">
                  <c:v>56.477029999999999</c:v>
                </c:pt>
                <c:pt idx="139">
                  <c:v>57.268430000000002</c:v>
                </c:pt>
                <c:pt idx="140">
                  <c:v>58.036059999999999</c:v>
                </c:pt>
                <c:pt idx="141">
                  <c:v>58.781309999999998</c:v>
                </c:pt>
                <c:pt idx="142">
                  <c:v>59.504350000000002</c:v>
                </c:pt>
                <c:pt idx="143">
                  <c:v>60.204810000000002</c:v>
                </c:pt>
                <c:pt idx="144">
                  <c:v>60.884270000000001</c:v>
                </c:pt>
                <c:pt idx="145">
                  <c:v>61.542580000000001</c:v>
                </c:pt>
                <c:pt idx="146">
                  <c:v>62.179229999999997</c:v>
                </c:pt>
                <c:pt idx="147">
                  <c:v>62.796199999999999</c:v>
                </c:pt>
                <c:pt idx="148">
                  <c:v>63.393630000000002</c:v>
                </c:pt>
                <c:pt idx="149">
                  <c:v>63.971260000000001</c:v>
                </c:pt>
                <c:pt idx="150">
                  <c:v>64.530190000000005</c:v>
                </c:pt>
                <c:pt idx="151">
                  <c:v>65.070819999999998</c:v>
                </c:pt>
                <c:pt idx="152">
                  <c:v>65.593050000000005</c:v>
                </c:pt>
                <c:pt idx="153">
                  <c:v>66.098569999999995</c:v>
                </c:pt>
                <c:pt idx="154">
                  <c:v>66.587220000000002</c:v>
                </c:pt>
                <c:pt idx="155">
                  <c:v>67.058509999999998</c:v>
                </c:pt>
                <c:pt idx="156">
                  <c:v>67.514290000000003</c:v>
                </c:pt>
                <c:pt idx="157">
                  <c:v>67.954949999999997</c:v>
                </c:pt>
                <c:pt idx="158">
                  <c:v>68.38</c:v>
                </c:pt>
                <c:pt idx="159">
                  <c:v>68.791060000000002</c:v>
                </c:pt>
                <c:pt idx="160">
                  <c:v>69.187799999999996</c:v>
                </c:pt>
                <c:pt idx="161">
                  <c:v>69.570120000000003</c:v>
                </c:pt>
                <c:pt idx="162">
                  <c:v>69.939869999999999</c:v>
                </c:pt>
                <c:pt idx="163">
                  <c:v>70.297139999999999</c:v>
                </c:pt>
                <c:pt idx="164">
                  <c:v>70.641030000000001</c:v>
                </c:pt>
                <c:pt idx="165">
                  <c:v>70.973219999999998</c:v>
                </c:pt>
                <c:pt idx="166">
                  <c:v>71.293790000000001</c:v>
                </c:pt>
                <c:pt idx="167">
                  <c:v>71.602450000000005</c:v>
                </c:pt>
                <c:pt idx="168">
                  <c:v>71.900890000000004</c:v>
                </c:pt>
                <c:pt idx="169">
                  <c:v>72.18853</c:v>
                </c:pt>
                <c:pt idx="170">
                  <c:v>72.465059999999994</c:v>
                </c:pt>
                <c:pt idx="171">
                  <c:v>72.732039999999998</c:v>
                </c:pt>
                <c:pt idx="172">
                  <c:v>72.98921</c:v>
                </c:pt>
                <c:pt idx="173">
                  <c:v>73.223990000000001</c:v>
                </c:pt>
                <c:pt idx="174">
                  <c:v>73.422700000000006</c:v>
                </c:pt>
                <c:pt idx="175">
                  <c:v>73.586709999999997</c:v>
                </c:pt>
                <c:pt idx="176">
                  <c:v>73.727519999999998</c:v>
                </c:pt>
                <c:pt idx="177">
                  <c:v>73.861620000000002</c:v>
                </c:pt>
                <c:pt idx="178">
                  <c:v>74.001199999999997</c:v>
                </c:pt>
                <c:pt idx="179">
                  <c:v>74.152670000000001</c:v>
                </c:pt>
                <c:pt idx="180">
                  <c:v>74.319100000000006</c:v>
                </c:pt>
                <c:pt idx="181">
                  <c:v>74.497659999999996</c:v>
                </c:pt>
                <c:pt idx="182">
                  <c:v>74.681979999999996</c:v>
                </c:pt>
                <c:pt idx="183">
                  <c:v>74.86703</c:v>
                </c:pt>
                <c:pt idx="184">
                  <c:v>75.047139999999999</c:v>
                </c:pt>
                <c:pt idx="185">
                  <c:v>75.218500000000006</c:v>
                </c:pt>
                <c:pt idx="186">
                  <c:v>75.381879999999995</c:v>
                </c:pt>
                <c:pt idx="187">
                  <c:v>75.537530000000004</c:v>
                </c:pt>
                <c:pt idx="188">
                  <c:v>75.685680000000005</c:v>
                </c:pt>
                <c:pt idx="189">
                  <c:v>75.828850000000003</c:v>
                </c:pt>
                <c:pt idx="190">
                  <c:v>75.967449999999999</c:v>
                </c:pt>
                <c:pt idx="191">
                  <c:v>76.10172</c:v>
                </c:pt>
                <c:pt idx="192">
                  <c:v>76.185249999999996</c:v>
                </c:pt>
                <c:pt idx="193">
                  <c:v>75.630160000000004</c:v>
                </c:pt>
                <c:pt idx="194">
                  <c:v>74.574650000000005</c:v>
                </c:pt>
                <c:pt idx="195">
                  <c:v>73.739630000000005</c:v>
                </c:pt>
                <c:pt idx="196">
                  <c:v>73.315740000000005</c:v>
                </c:pt>
                <c:pt idx="197">
                  <c:v>73.095690000000005</c:v>
                </c:pt>
                <c:pt idx="198">
                  <c:v>73.031649999999999</c:v>
                </c:pt>
                <c:pt idx="199">
                  <c:v>73.014970000000005</c:v>
                </c:pt>
                <c:pt idx="200">
                  <c:v>73.544520000000006</c:v>
                </c:pt>
                <c:pt idx="201">
                  <c:v>72.515609999999995</c:v>
                </c:pt>
                <c:pt idx="202">
                  <c:v>71.335340000000002</c:v>
                </c:pt>
                <c:pt idx="203">
                  <c:v>70.245480000000001</c:v>
                </c:pt>
                <c:pt idx="204">
                  <c:v>69.256839999999997</c:v>
                </c:pt>
                <c:pt idx="205">
                  <c:v>69.128439999999998</c:v>
                </c:pt>
                <c:pt idx="206">
                  <c:v>70.254649999999998</c:v>
                </c:pt>
                <c:pt idx="207">
                  <c:v>71.17792</c:v>
                </c:pt>
                <c:pt idx="208">
                  <c:v>71.824259999999995</c:v>
                </c:pt>
                <c:pt idx="209">
                  <c:v>72.400030000000001</c:v>
                </c:pt>
                <c:pt idx="210">
                  <c:v>73.020309999999995</c:v>
                </c:pt>
                <c:pt idx="211">
                  <c:v>73.719909999999999</c:v>
                </c:pt>
                <c:pt idx="212">
                  <c:v>74.477099999999993</c:v>
                </c:pt>
                <c:pt idx="213">
                  <c:v>75.244960000000006</c:v>
                </c:pt>
                <c:pt idx="214">
                  <c:v>75.971140000000005</c:v>
                </c:pt>
                <c:pt idx="215">
                  <c:v>76.621740000000003</c:v>
                </c:pt>
                <c:pt idx="216">
                  <c:v>77.187690000000003</c:v>
                </c:pt>
                <c:pt idx="217">
                  <c:v>77.673810000000003</c:v>
                </c:pt>
                <c:pt idx="218">
                  <c:v>78.093050000000005</c:v>
                </c:pt>
                <c:pt idx="219">
                  <c:v>78.464010000000002</c:v>
                </c:pt>
                <c:pt idx="220">
                  <c:v>78.801259999999999</c:v>
                </c:pt>
                <c:pt idx="221">
                  <c:v>79.11421</c:v>
                </c:pt>
                <c:pt idx="222">
                  <c:v>79.409139999999994</c:v>
                </c:pt>
                <c:pt idx="223">
                  <c:v>79.686419999999998</c:v>
                </c:pt>
                <c:pt idx="224">
                  <c:v>79.944289999999995</c:v>
                </c:pt>
                <c:pt idx="225">
                  <c:v>80.183539999999994</c:v>
                </c:pt>
                <c:pt idx="226">
                  <c:v>80.403049999999993</c:v>
                </c:pt>
                <c:pt idx="227">
                  <c:v>80.601920000000007</c:v>
                </c:pt>
                <c:pt idx="228">
                  <c:v>80.78237</c:v>
                </c:pt>
                <c:pt idx="229">
                  <c:v>80.945909999999998</c:v>
                </c:pt>
                <c:pt idx="230">
                  <c:v>81.093990000000005</c:v>
                </c:pt>
                <c:pt idx="231">
                  <c:v>81.229929999999996</c:v>
                </c:pt>
                <c:pt idx="232">
                  <c:v>81.354489999999998</c:v>
                </c:pt>
                <c:pt idx="233">
                  <c:v>81.467690000000005</c:v>
                </c:pt>
                <c:pt idx="234">
                  <c:v>81.572109999999995</c:v>
                </c:pt>
                <c:pt idx="235">
                  <c:v>81.668379999999999</c:v>
                </c:pt>
                <c:pt idx="236">
                  <c:v>81.756200000000007</c:v>
                </c:pt>
                <c:pt idx="237">
                  <c:v>81.837289999999996</c:v>
                </c:pt>
                <c:pt idx="238">
                  <c:v>81.911339999999996</c:v>
                </c:pt>
                <c:pt idx="239">
                  <c:v>81.978269999999995</c:v>
                </c:pt>
                <c:pt idx="240">
                  <c:v>82.040530000000004</c:v>
                </c:pt>
                <c:pt idx="241">
                  <c:v>82.098020000000005</c:v>
                </c:pt>
                <c:pt idx="242">
                  <c:v>82.15</c:v>
                </c:pt>
                <c:pt idx="243">
                  <c:v>82.198160000000001</c:v>
                </c:pt>
                <c:pt idx="244">
                  <c:v>82.242729999999995</c:v>
                </c:pt>
                <c:pt idx="245">
                  <c:v>82.283619999999999</c:v>
                </c:pt>
                <c:pt idx="246">
                  <c:v>82.322469999999996</c:v>
                </c:pt>
                <c:pt idx="247">
                  <c:v>82.358699999999999</c:v>
                </c:pt>
                <c:pt idx="248">
                  <c:v>82.39152</c:v>
                </c:pt>
                <c:pt idx="249">
                  <c:v>82.423010000000005</c:v>
                </c:pt>
                <c:pt idx="250">
                  <c:v>82.453040000000001</c:v>
                </c:pt>
                <c:pt idx="251">
                  <c:v>82.481160000000003</c:v>
                </c:pt>
                <c:pt idx="252">
                  <c:v>82.508279999999999</c:v>
                </c:pt>
                <c:pt idx="253">
                  <c:v>82.534319999999994</c:v>
                </c:pt>
                <c:pt idx="254">
                  <c:v>82.558769999999996</c:v>
                </c:pt>
                <c:pt idx="255">
                  <c:v>82.583410000000001</c:v>
                </c:pt>
                <c:pt idx="256">
                  <c:v>82.607960000000006</c:v>
                </c:pt>
                <c:pt idx="257">
                  <c:v>82.630949999999999</c:v>
                </c:pt>
                <c:pt idx="258">
                  <c:v>82.654210000000006</c:v>
                </c:pt>
                <c:pt idx="259">
                  <c:v>82.677580000000006</c:v>
                </c:pt>
                <c:pt idx="260">
                  <c:v>82.698440000000005</c:v>
                </c:pt>
                <c:pt idx="261">
                  <c:v>82.708330000000004</c:v>
                </c:pt>
                <c:pt idx="262">
                  <c:v>82.703180000000003</c:v>
                </c:pt>
                <c:pt idx="263">
                  <c:v>82.686679999999996</c:v>
                </c:pt>
                <c:pt idx="264">
                  <c:v>82.668480000000002</c:v>
                </c:pt>
                <c:pt idx="265">
                  <c:v>82.656090000000006</c:v>
                </c:pt>
                <c:pt idx="266">
                  <c:v>82.653540000000007</c:v>
                </c:pt>
                <c:pt idx="267">
                  <c:v>82.663570000000007</c:v>
                </c:pt>
                <c:pt idx="268">
                  <c:v>82.684839999999994</c:v>
                </c:pt>
                <c:pt idx="269">
                  <c:v>82.714089999999999</c:v>
                </c:pt>
                <c:pt idx="270">
                  <c:v>82.749359999999996</c:v>
                </c:pt>
                <c:pt idx="271">
                  <c:v>82.787149999999997</c:v>
                </c:pt>
                <c:pt idx="272">
                  <c:v>82.824219999999997</c:v>
                </c:pt>
                <c:pt idx="273">
                  <c:v>82.861369999999994</c:v>
                </c:pt>
                <c:pt idx="274">
                  <c:v>82.898619999999994</c:v>
                </c:pt>
                <c:pt idx="275">
                  <c:v>82.9358</c:v>
                </c:pt>
                <c:pt idx="276">
                  <c:v>82.974620000000002</c:v>
                </c:pt>
                <c:pt idx="277">
                  <c:v>83.014700000000005</c:v>
                </c:pt>
                <c:pt idx="278">
                  <c:v>83.05556</c:v>
                </c:pt>
                <c:pt idx="279">
                  <c:v>83.098960000000005</c:v>
                </c:pt>
                <c:pt idx="280">
                  <c:v>82.845370000000003</c:v>
                </c:pt>
                <c:pt idx="281">
                  <c:v>81.805520000000001</c:v>
                </c:pt>
                <c:pt idx="282">
                  <c:v>80.665459999999996</c:v>
                </c:pt>
                <c:pt idx="283">
                  <c:v>79.938760000000002</c:v>
                </c:pt>
                <c:pt idx="284">
                  <c:v>79.499639999999999</c:v>
                </c:pt>
                <c:pt idx="285">
                  <c:v>79.265169999999998</c:v>
                </c:pt>
                <c:pt idx="286">
                  <c:v>79.0916</c:v>
                </c:pt>
                <c:pt idx="287">
                  <c:v>79.215559999999996</c:v>
                </c:pt>
                <c:pt idx="288">
                  <c:v>78.970230000000001</c:v>
                </c:pt>
                <c:pt idx="289">
                  <c:v>77.499639999999999</c:v>
                </c:pt>
                <c:pt idx="290">
                  <c:v>76.083160000000007</c:v>
                </c:pt>
                <c:pt idx="291">
                  <c:v>74.76079</c:v>
                </c:pt>
                <c:pt idx="292">
                  <c:v>73.835459999999998</c:v>
                </c:pt>
                <c:pt idx="293">
                  <c:v>74.396540000000002</c:v>
                </c:pt>
                <c:pt idx="294">
                  <c:v>75.305800000000005</c:v>
                </c:pt>
                <c:pt idx="295">
                  <c:v>75.833200000000005</c:v>
                </c:pt>
                <c:pt idx="296">
                  <c:v>76.22569</c:v>
                </c:pt>
                <c:pt idx="297">
                  <c:v>76.639080000000007</c:v>
                </c:pt>
                <c:pt idx="298">
                  <c:v>77.14161</c:v>
                </c:pt>
                <c:pt idx="299">
                  <c:v>77.733620000000002</c:v>
                </c:pt>
                <c:pt idx="300">
                  <c:v>78.377470000000002</c:v>
                </c:pt>
                <c:pt idx="301">
                  <c:v>79.016869999999997</c:v>
                </c:pt>
                <c:pt idx="302">
                  <c:v>79.605789999999999</c:v>
                </c:pt>
                <c:pt idx="303">
                  <c:v>80.124120000000005</c:v>
                </c:pt>
                <c:pt idx="304">
                  <c:v>80.568820000000002</c:v>
                </c:pt>
                <c:pt idx="305">
                  <c:v>80.948880000000003</c:v>
                </c:pt>
                <c:pt idx="306">
                  <c:v>81.281270000000006</c:v>
                </c:pt>
                <c:pt idx="307">
                  <c:v>81.581289999999996</c:v>
                </c:pt>
                <c:pt idx="308">
                  <c:v>81.860349999999997</c:v>
                </c:pt>
                <c:pt idx="309">
                  <c:v>82.12706</c:v>
                </c:pt>
                <c:pt idx="310">
                  <c:v>82.382589999999993</c:v>
                </c:pt>
                <c:pt idx="311">
                  <c:v>82.625129999999999</c:v>
                </c:pt>
                <c:pt idx="312">
                  <c:v>82.855040000000002</c:v>
                </c:pt>
                <c:pt idx="313">
                  <c:v>83.07047</c:v>
                </c:pt>
                <c:pt idx="314">
                  <c:v>83.269880000000001</c:v>
                </c:pt>
                <c:pt idx="315">
                  <c:v>83.454949999999997</c:v>
                </c:pt>
                <c:pt idx="316">
                  <c:v>83.625810000000001</c:v>
                </c:pt>
                <c:pt idx="317">
                  <c:v>83.783389999999997</c:v>
                </c:pt>
                <c:pt idx="318">
                  <c:v>83.931299999999993</c:v>
                </c:pt>
                <c:pt idx="319">
                  <c:v>84.070139999999995</c:v>
                </c:pt>
                <c:pt idx="320">
                  <c:v>84.199780000000004</c:v>
                </c:pt>
                <c:pt idx="321">
                  <c:v>84.322289999999995</c:v>
                </c:pt>
                <c:pt idx="322">
                  <c:v>84.438079999999999</c:v>
                </c:pt>
                <c:pt idx="323">
                  <c:v>84.546819999999997</c:v>
                </c:pt>
                <c:pt idx="324">
                  <c:v>84.650270000000006</c:v>
                </c:pt>
                <c:pt idx="325">
                  <c:v>84.747780000000006</c:v>
                </c:pt>
                <c:pt idx="326">
                  <c:v>84.838570000000004</c:v>
                </c:pt>
                <c:pt idx="327">
                  <c:v>84.924899999999994</c:v>
                </c:pt>
                <c:pt idx="328">
                  <c:v>85.006990000000002</c:v>
                </c:pt>
                <c:pt idx="329">
                  <c:v>85.083939999999998</c:v>
                </c:pt>
                <c:pt idx="330">
                  <c:v>85.157269999999997</c:v>
                </c:pt>
                <c:pt idx="331">
                  <c:v>85.226730000000003</c:v>
                </c:pt>
                <c:pt idx="332">
                  <c:v>85.291920000000005</c:v>
                </c:pt>
                <c:pt idx="333">
                  <c:v>85.354690000000005</c:v>
                </c:pt>
                <c:pt idx="334">
                  <c:v>85.414640000000006</c:v>
                </c:pt>
                <c:pt idx="335">
                  <c:v>85.47063</c:v>
                </c:pt>
                <c:pt idx="336">
                  <c:v>85.52431</c:v>
                </c:pt>
                <c:pt idx="337">
                  <c:v>85.575710000000001</c:v>
                </c:pt>
                <c:pt idx="338">
                  <c:v>85.624250000000004</c:v>
                </c:pt>
                <c:pt idx="339">
                  <c:v>85.671350000000004</c:v>
                </c:pt>
                <c:pt idx="340">
                  <c:v>85.716009999999997</c:v>
                </c:pt>
                <c:pt idx="341">
                  <c:v>85.757530000000003</c:v>
                </c:pt>
                <c:pt idx="342">
                  <c:v>85.798180000000002</c:v>
                </c:pt>
                <c:pt idx="343">
                  <c:v>85.837400000000002</c:v>
                </c:pt>
                <c:pt idx="344">
                  <c:v>85.874139999999997</c:v>
                </c:pt>
                <c:pt idx="345">
                  <c:v>85.909739999999999</c:v>
                </c:pt>
                <c:pt idx="346">
                  <c:v>85.943650000000005</c:v>
                </c:pt>
                <c:pt idx="347">
                  <c:v>85.975319999999996</c:v>
                </c:pt>
                <c:pt idx="348">
                  <c:v>85.999499999999998</c:v>
                </c:pt>
                <c:pt idx="349">
                  <c:v>86.009180000000001</c:v>
                </c:pt>
                <c:pt idx="350">
                  <c:v>86.005039999999994</c:v>
                </c:pt>
                <c:pt idx="351">
                  <c:v>85.995220000000003</c:v>
                </c:pt>
                <c:pt idx="352">
                  <c:v>85.986710000000002</c:v>
                </c:pt>
                <c:pt idx="353">
                  <c:v>85.984089999999995</c:v>
                </c:pt>
                <c:pt idx="354">
                  <c:v>85.991079999999997</c:v>
                </c:pt>
                <c:pt idx="355">
                  <c:v>86.006609999999995</c:v>
                </c:pt>
                <c:pt idx="356">
                  <c:v>86.027979999999999</c:v>
                </c:pt>
                <c:pt idx="357">
                  <c:v>86.054169999999999</c:v>
                </c:pt>
                <c:pt idx="358">
                  <c:v>86.081909999999993</c:v>
                </c:pt>
                <c:pt idx="359">
                  <c:v>86.108069999999998</c:v>
                </c:pt>
                <c:pt idx="360">
                  <c:v>86.132840000000002</c:v>
                </c:pt>
                <c:pt idx="361">
                  <c:v>86.156080000000003</c:v>
                </c:pt>
                <c:pt idx="362">
                  <c:v>86.177549999999997</c:v>
                </c:pt>
                <c:pt idx="363">
                  <c:v>86.199280000000002</c:v>
                </c:pt>
                <c:pt idx="364">
                  <c:v>86.220879999999994</c:v>
                </c:pt>
                <c:pt idx="365">
                  <c:v>86.241489999999999</c:v>
                </c:pt>
                <c:pt idx="366">
                  <c:v>86.262900000000002</c:v>
                </c:pt>
                <c:pt idx="367">
                  <c:v>86.248919999999998</c:v>
                </c:pt>
                <c:pt idx="368">
                  <c:v>85.451530000000005</c:v>
                </c:pt>
                <c:pt idx="369">
                  <c:v>84.205309999999997</c:v>
                </c:pt>
                <c:pt idx="370">
                  <c:v>83.235249999999994</c:v>
                </c:pt>
                <c:pt idx="371">
                  <c:v>82.614769999999993</c:v>
                </c:pt>
                <c:pt idx="372">
                  <c:v>82.268140000000002</c:v>
                </c:pt>
                <c:pt idx="373">
                  <c:v>82.006270000000001</c:v>
                </c:pt>
                <c:pt idx="374">
                  <c:v>81.664590000000004</c:v>
                </c:pt>
                <c:pt idx="375">
                  <c:v>81.843209999999999</c:v>
                </c:pt>
                <c:pt idx="376">
                  <c:v>80.486779999999996</c:v>
                </c:pt>
                <c:pt idx="377">
                  <c:v>78.933520000000001</c:v>
                </c:pt>
                <c:pt idx="378">
                  <c:v>77.480099999999993</c:v>
                </c:pt>
                <c:pt idx="379">
                  <c:v>76.146330000000006</c:v>
                </c:pt>
                <c:pt idx="380">
                  <c:v>75.766779999999997</c:v>
                </c:pt>
                <c:pt idx="381">
                  <c:v>76.661370000000005</c:v>
                </c:pt>
                <c:pt idx="382">
                  <c:v>77.308220000000006</c:v>
                </c:pt>
                <c:pt idx="383">
                  <c:v>77.696950000000001</c:v>
                </c:pt>
                <c:pt idx="384">
                  <c:v>78.041970000000006</c:v>
                </c:pt>
                <c:pt idx="385">
                  <c:v>78.455690000000004</c:v>
                </c:pt>
                <c:pt idx="386">
                  <c:v>78.970950000000002</c:v>
                </c:pt>
                <c:pt idx="387">
                  <c:v>79.566990000000004</c:v>
                </c:pt>
                <c:pt idx="388">
                  <c:v>80.190799999999996</c:v>
                </c:pt>
                <c:pt idx="389">
                  <c:v>80.785240000000002</c:v>
                </c:pt>
                <c:pt idx="390">
                  <c:v>81.316739999999996</c:v>
                </c:pt>
                <c:pt idx="391">
                  <c:v>81.772559999999999</c:v>
                </c:pt>
                <c:pt idx="392">
                  <c:v>82.156530000000004</c:v>
                </c:pt>
                <c:pt idx="393">
                  <c:v>82.484620000000007</c:v>
                </c:pt>
                <c:pt idx="394">
                  <c:v>82.772480000000002</c:v>
                </c:pt>
                <c:pt idx="395">
                  <c:v>83.034090000000006</c:v>
                </c:pt>
                <c:pt idx="396">
                  <c:v>83.281139999999994</c:v>
                </c:pt>
                <c:pt idx="397">
                  <c:v>83.517510000000001</c:v>
                </c:pt>
                <c:pt idx="398">
                  <c:v>83.742369999999994</c:v>
                </c:pt>
                <c:pt idx="399">
                  <c:v>83.955510000000004</c:v>
                </c:pt>
                <c:pt idx="400">
                  <c:v>84.155050000000003</c:v>
                </c:pt>
                <c:pt idx="401">
                  <c:v>84.339039999999997</c:v>
                </c:pt>
                <c:pt idx="402">
                  <c:v>84.50873</c:v>
                </c:pt>
                <c:pt idx="403">
                  <c:v>84.663920000000005</c:v>
                </c:pt>
                <c:pt idx="404">
                  <c:v>84.804770000000005</c:v>
                </c:pt>
                <c:pt idx="405">
                  <c:v>84.935010000000005</c:v>
                </c:pt>
                <c:pt idx="406">
                  <c:v>85.05592</c:v>
                </c:pt>
                <c:pt idx="407">
                  <c:v>85.167529999999999</c:v>
                </c:pt>
                <c:pt idx="408">
                  <c:v>85.271900000000002</c:v>
                </c:pt>
                <c:pt idx="409">
                  <c:v>85.369</c:v>
                </c:pt>
                <c:pt idx="410">
                  <c:v>85.458939999999998</c:v>
                </c:pt>
                <c:pt idx="411">
                  <c:v>85.543610000000001</c:v>
                </c:pt>
                <c:pt idx="412">
                  <c:v>85.622529999999998</c:v>
                </c:pt>
                <c:pt idx="413">
                  <c:v>85.694710000000001</c:v>
                </c:pt>
                <c:pt idx="414">
                  <c:v>85.762129999999999</c:v>
                </c:pt>
                <c:pt idx="415">
                  <c:v>85.824839999999995</c:v>
                </c:pt>
                <c:pt idx="416">
                  <c:v>85.882670000000005</c:v>
                </c:pt>
                <c:pt idx="417">
                  <c:v>85.937250000000006</c:v>
                </c:pt>
                <c:pt idx="418">
                  <c:v>85.987939999999995</c:v>
                </c:pt>
                <c:pt idx="419">
                  <c:v>86.03416</c:v>
                </c:pt>
                <c:pt idx="420">
                  <c:v>86.077960000000004</c:v>
                </c:pt>
                <c:pt idx="421">
                  <c:v>86.119050000000001</c:v>
                </c:pt>
                <c:pt idx="422">
                  <c:v>86.156530000000004</c:v>
                </c:pt>
                <c:pt idx="423">
                  <c:v>86.191749999999999</c:v>
                </c:pt>
                <c:pt idx="424">
                  <c:v>86.224500000000006</c:v>
                </c:pt>
                <c:pt idx="425">
                  <c:v>86.254249999999999</c:v>
                </c:pt>
                <c:pt idx="426">
                  <c:v>86.283019999999993</c:v>
                </c:pt>
                <c:pt idx="427">
                  <c:v>86.30986</c:v>
                </c:pt>
                <c:pt idx="428">
                  <c:v>86.333669999999998</c:v>
                </c:pt>
                <c:pt idx="429">
                  <c:v>86.356120000000004</c:v>
                </c:pt>
                <c:pt idx="430">
                  <c:v>86.377520000000004</c:v>
                </c:pt>
                <c:pt idx="431">
                  <c:v>86.396699999999996</c:v>
                </c:pt>
                <c:pt idx="432">
                  <c:v>86.415180000000007</c:v>
                </c:pt>
                <c:pt idx="433">
                  <c:v>86.432180000000002</c:v>
                </c:pt>
                <c:pt idx="434">
                  <c:v>86.446889999999996</c:v>
                </c:pt>
                <c:pt idx="435">
                  <c:v>86.459549999999993</c:v>
                </c:pt>
                <c:pt idx="436">
                  <c:v>86.461150000000004</c:v>
                </c:pt>
                <c:pt idx="437">
                  <c:v>86.447580000000002</c:v>
                </c:pt>
                <c:pt idx="438">
                  <c:v>86.424130000000005</c:v>
                </c:pt>
                <c:pt idx="439">
                  <c:v>86.397679999999994</c:v>
                </c:pt>
                <c:pt idx="440">
                  <c:v>86.374269999999996</c:v>
                </c:pt>
                <c:pt idx="441">
                  <c:v>86.359700000000004</c:v>
                </c:pt>
                <c:pt idx="442">
                  <c:v>86.354579999999999</c:v>
                </c:pt>
                <c:pt idx="443">
                  <c:v>86.356700000000004</c:v>
                </c:pt>
                <c:pt idx="444">
                  <c:v>86.365440000000007</c:v>
                </c:pt>
                <c:pt idx="445">
                  <c:v>86.377679999999998</c:v>
                </c:pt>
                <c:pt idx="446">
                  <c:v>86.389949999999999</c:v>
                </c:pt>
                <c:pt idx="447">
                  <c:v>86.401799999999994</c:v>
                </c:pt>
                <c:pt idx="448">
                  <c:v>86.412049999999994</c:v>
                </c:pt>
                <c:pt idx="449">
                  <c:v>86.420209999999997</c:v>
                </c:pt>
                <c:pt idx="450">
                  <c:v>86.428790000000006</c:v>
                </c:pt>
                <c:pt idx="451">
                  <c:v>86.43759</c:v>
                </c:pt>
                <c:pt idx="452">
                  <c:v>86.445480000000003</c:v>
                </c:pt>
                <c:pt idx="453">
                  <c:v>86.454210000000003</c:v>
                </c:pt>
                <c:pt idx="454">
                  <c:v>86.463790000000003</c:v>
                </c:pt>
                <c:pt idx="455">
                  <c:v>86.149140000000003</c:v>
                </c:pt>
                <c:pt idx="456">
                  <c:v>85.056880000000007</c:v>
                </c:pt>
                <c:pt idx="457">
                  <c:v>83.850030000000004</c:v>
                </c:pt>
                <c:pt idx="458">
                  <c:v>83.001080000000002</c:v>
                </c:pt>
                <c:pt idx="459">
                  <c:v>82.520409999999998</c:v>
                </c:pt>
                <c:pt idx="460">
                  <c:v>82.227040000000002</c:v>
                </c:pt>
                <c:pt idx="461">
                  <c:v>81.879710000000003</c:v>
                </c:pt>
                <c:pt idx="462">
                  <c:v>81.926599999999993</c:v>
                </c:pt>
                <c:pt idx="463">
                  <c:v>81.538550000000001</c:v>
                </c:pt>
                <c:pt idx="464">
                  <c:v>79.958029999999994</c:v>
                </c:pt>
                <c:pt idx="465">
                  <c:v>78.434420000000003</c:v>
                </c:pt>
                <c:pt idx="466">
                  <c:v>77.009839999999997</c:v>
                </c:pt>
                <c:pt idx="467">
                  <c:v>76.093400000000003</c:v>
                </c:pt>
                <c:pt idx="468">
                  <c:v>76.689099999999996</c:v>
                </c:pt>
                <c:pt idx="469">
                  <c:v>77.491349999999997</c:v>
                </c:pt>
                <c:pt idx="470">
                  <c:v>77.931370000000001</c:v>
                </c:pt>
                <c:pt idx="471">
                  <c:v>78.259609999999995</c:v>
                </c:pt>
                <c:pt idx="472">
                  <c:v>78.621120000000005</c:v>
                </c:pt>
                <c:pt idx="473">
                  <c:v>79.076899999999995</c:v>
                </c:pt>
                <c:pt idx="474">
                  <c:v>79.625240000000005</c:v>
                </c:pt>
                <c:pt idx="475">
                  <c:v>80.222499999999997</c:v>
                </c:pt>
                <c:pt idx="476">
                  <c:v>80.810670000000002</c:v>
                </c:pt>
                <c:pt idx="477">
                  <c:v>81.347859999999997</c:v>
                </c:pt>
                <c:pt idx="478">
                  <c:v>81.813159999999996</c:v>
                </c:pt>
                <c:pt idx="479">
                  <c:v>82.205119999999994</c:v>
                </c:pt>
                <c:pt idx="480">
                  <c:v>82.536829999999995</c:v>
                </c:pt>
                <c:pt idx="481">
                  <c:v>82.823319999999995</c:v>
                </c:pt>
                <c:pt idx="482">
                  <c:v>83.078829999999996</c:v>
                </c:pt>
                <c:pt idx="483">
                  <c:v>83.316950000000006</c:v>
                </c:pt>
                <c:pt idx="484">
                  <c:v>83.543679999999995</c:v>
                </c:pt>
                <c:pt idx="485">
                  <c:v>83.759619999999998</c:v>
                </c:pt>
                <c:pt idx="486">
                  <c:v>83.965119999999999</c:v>
                </c:pt>
                <c:pt idx="487">
                  <c:v>84.157920000000004</c:v>
                </c:pt>
                <c:pt idx="488">
                  <c:v>84.335840000000005</c:v>
                </c:pt>
                <c:pt idx="489">
                  <c:v>84.500129999999999</c:v>
                </c:pt>
                <c:pt idx="490">
                  <c:v>84.650649999999999</c:v>
                </c:pt>
                <c:pt idx="491">
                  <c:v>84.787019999999998</c:v>
                </c:pt>
                <c:pt idx="492">
                  <c:v>84.912310000000005</c:v>
                </c:pt>
                <c:pt idx="493">
                  <c:v>85.027990000000003</c:v>
                </c:pt>
                <c:pt idx="494">
                  <c:v>85.134640000000005</c:v>
                </c:pt>
                <c:pt idx="495">
                  <c:v>85.234520000000003</c:v>
                </c:pt>
                <c:pt idx="496">
                  <c:v>85.327389999999994</c:v>
                </c:pt>
                <c:pt idx="497">
                  <c:v>85.412909999999997</c:v>
                </c:pt>
                <c:pt idx="498">
                  <c:v>85.49342</c:v>
                </c:pt>
                <c:pt idx="499">
                  <c:v>85.568849999999998</c:v>
                </c:pt>
                <c:pt idx="500">
                  <c:v>85.638009999999994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BE-446E-A96D-B367AEE42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glucagon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data'!$EU$1</c:f>
              <c:strCache>
                <c:ptCount val="1"/>
                <c:pt idx="0">
                  <c:v> glycogen (g)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  <c:extLst xmlns:c15="http://schemas.microsoft.com/office/drawing/2012/chart"/>
            </c:numRef>
          </c:xVal>
          <c:yVal>
            <c:numRef>
              <c:f>'simulatie data'!$EU:$EU</c:f>
              <c:numCache>
                <c:formatCode>General</c:formatCode>
                <c:ptCount val="1048576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986-4393-AEDA-D0F37EBE87D5}"/>
            </c:ext>
          </c:extLst>
        </c:ser>
        <c:ser>
          <c:idx val="0"/>
          <c:order val="1"/>
          <c:tx>
            <c:strRef>
              <c:f>'simulatie data'!$ET$1</c:f>
              <c:strCache>
                <c:ptCount val="1"/>
                <c:pt idx="0">
                  <c:v> glucagon (a.u.)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data'!$ET:$ET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0.91234000000000004</c:v>
                </c:pt>
                <c:pt idx="60">
                  <c:v>1.8253299999999999</c:v>
                </c:pt>
                <c:pt idx="61">
                  <c:v>2.69041</c:v>
                </c:pt>
                <c:pt idx="62">
                  <c:v>3.5128300000000001</c:v>
                </c:pt>
                <c:pt idx="63">
                  <c:v>4.2889799999999996</c:v>
                </c:pt>
                <c:pt idx="64">
                  <c:v>5.0097100000000001</c:v>
                </c:pt>
                <c:pt idx="65">
                  <c:v>5.6652899999999997</c:v>
                </c:pt>
                <c:pt idx="66">
                  <c:v>6.2491300000000001</c:v>
                </c:pt>
                <c:pt idx="67">
                  <c:v>6.7589899999999998</c:v>
                </c:pt>
                <c:pt idx="68">
                  <c:v>7.1963499999999998</c:v>
                </c:pt>
                <c:pt idx="69">
                  <c:v>7.5651999999999999</c:v>
                </c:pt>
                <c:pt idx="70">
                  <c:v>7.8709499999999997</c:v>
                </c:pt>
                <c:pt idx="71">
                  <c:v>8.1196300000000008</c:v>
                </c:pt>
                <c:pt idx="72">
                  <c:v>8.3174299999999999</c:v>
                </c:pt>
                <c:pt idx="73">
                  <c:v>8.4703999999999997</c:v>
                </c:pt>
                <c:pt idx="74">
                  <c:v>8.5842700000000001</c:v>
                </c:pt>
                <c:pt idx="75">
                  <c:v>8.6644500000000004</c:v>
                </c:pt>
                <c:pt idx="76">
                  <c:v>8.7159300000000002</c:v>
                </c:pt>
                <c:pt idx="77">
                  <c:v>8.7433399999999999</c:v>
                </c:pt>
                <c:pt idx="78">
                  <c:v>8.7508400000000002</c:v>
                </c:pt>
                <c:pt idx="79">
                  <c:v>8.7422599999999999</c:v>
                </c:pt>
                <c:pt idx="80">
                  <c:v>8.7210000000000001</c:v>
                </c:pt>
                <c:pt idx="81">
                  <c:v>8.6901499999999992</c:v>
                </c:pt>
                <c:pt idx="82">
                  <c:v>8.6524199999999993</c:v>
                </c:pt>
                <c:pt idx="83">
                  <c:v>8.6101700000000001</c:v>
                </c:pt>
                <c:pt idx="84">
                  <c:v>8.5654299999999992</c:v>
                </c:pt>
                <c:pt idx="85">
                  <c:v>8.5199700000000007</c:v>
                </c:pt>
                <c:pt idx="86">
                  <c:v>8.4752899999999993</c:v>
                </c:pt>
                <c:pt idx="87">
                  <c:v>8.4326000000000008</c:v>
                </c:pt>
                <c:pt idx="88">
                  <c:v>8.3929100000000005</c:v>
                </c:pt>
                <c:pt idx="89">
                  <c:v>8.3569899999999997</c:v>
                </c:pt>
                <c:pt idx="90">
                  <c:v>8.3254699999999993</c:v>
                </c:pt>
                <c:pt idx="91">
                  <c:v>8.2988199999999992</c:v>
                </c:pt>
                <c:pt idx="92">
                  <c:v>8.2773400000000006</c:v>
                </c:pt>
                <c:pt idx="93">
                  <c:v>8.2612100000000002</c:v>
                </c:pt>
                <c:pt idx="94">
                  <c:v>8.2505100000000002</c:v>
                </c:pt>
                <c:pt idx="95">
                  <c:v>8.2452299999999994</c:v>
                </c:pt>
                <c:pt idx="96">
                  <c:v>8.2452799999999993</c:v>
                </c:pt>
                <c:pt idx="97">
                  <c:v>8.2504799999999996</c:v>
                </c:pt>
                <c:pt idx="98">
                  <c:v>8.2605699999999995</c:v>
                </c:pt>
                <c:pt idx="99">
                  <c:v>8.2752700000000008</c:v>
                </c:pt>
                <c:pt idx="100">
                  <c:v>8.2942300000000007</c:v>
                </c:pt>
                <c:pt idx="101">
                  <c:v>8.3170800000000007</c:v>
                </c:pt>
                <c:pt idx="102">
                  <c:v>8.3434000000000008</c:v>
                </c:pt>
                <c:pt idx="103">
                  <c:v>8.3727300000000007</c:v>
                </c:pt>
                <c:pt idx="104">
                  <c:v>8.4046299999999992</c:v>
                </c:pt>
                <c:pt idx="105">
                  <c:v>8.4386200000000002</c:v>
                </c:pt>
                <c:pt idx="106">
                  <c:v>8.47424</c:v>
                </c:pt>
                <c:pt idx="107">
                  <c:v>8.5109999999999992</c:v>
                </c:pt>
                <c:pt idx="108">
                  <c:v>8.5484200000000001</c:v>
                </c:pt>
                <c:pt idx="109">
                  <c:v>8.5860599999999998</c:v>
                </c:pt>
                <c:pt idx="110">
                  <c:v>8.6234699999999993</c:v>
                </c:pt>
                <c:pt idx="111">
                  <c:v>8.6602399999999999</c:v>
                </c:pt>
                <c:pt idx="112">
                  <c:v>8.6959400000000002</c:v>
                </c:pt>
                <c:pt idx="113">
                  <c:v>8.7302199999999992</c:v>
                </c:pt>
                <c:pt idx="114">
                  <c:v>8.7627299999999995</c:v>
                </c:pt>
                <c:pt idx="115">
                  <c:v>8.7931399999999993</c:v>
                </c:pt>
                <c:pt idx="116">
                  <c:v>8.82118</c:v>
                </c:pt>
                <c:pt idx="117">
                  <c:v>8.8465900000000008</c:v>
                </c:pt>
                <c:pt idx="118">
                  <c:v>8.8691300000000002</c:v>
                </c:pt>
                <c:pt idx="119">
                  <c:v>8.8886299999999991</c:v>
                </c:pt>
                <c:pt idx="120">
                  <c:v>8.9049099999999992</c:v>
                </c:pt>
                <c:pt idx="121">
                  <c:v>8.9178499999999996</c:v>
                </c:pt>
                <c:pt idx="122">
                  <c:v>8.9273299999999995</c:v>
                </c:pt>
                <c:pt idx="123">
                  <c:v>8.9332899999999995</c:v>
                </c:pt>
                <c:pt idx="124">
                  <c:v>8.9356600000000004</c:v>
                </c:pt>
                <c:pt idx="125">
                  <c:v>8.9344199999999994</c:v>
                </c:pt>
                <c:pt idx="126">
                  <c:v>8.9295600000000004</c:v>
                </c:pt>
                <c:pt idx="127">
                  <c:v>8.9211100000000005</c:v>
                </c:pt>
                <c:pt idx="128">
                  <c:v>8.9090799999999994</c:v>
                </c:pt>
                <c:pt idx="129">
                  <c:v>8.8935300000000002</c:v>
                </c:pt>
                <c:pt idx="130">
                  <c:v>8.87453</c:v>
                </c:pt>
                <c:pt idx="131">
                  <c:v>8.8521599999999996</c:v>
                </c:pt>
                <c:pt idx="132">
                  <c:v>8.8264899999999997</c:v>
                </c:pt>
                <c:pt idx="133">
                  <c:v>8.7976500000000009</c:v>
                </c:pt>
                <c:pt idx="134">
                  <c:v>8.76572</c:v>
                </c:pt>
                <c:pt idx="135">
                  <c:v>8.7308400000000006</c:v>
                </c:pt>
                <c:pt idx="136">
                  <c:v>8.6931200000000004</c:v>
                </c:pt>
                <c:pt idx="137">
                  <c:v>8.6526800000000001</c:v>
                </c:pt>
                <c:pt idx="138">
                  <c:v>8.6096699999999995</c:v>
                </c:pt>
                <c:pt idx="139">
                  <c:v>8.5642099999999992</c:v>
                </c:pt>
                <c:pt idx="140">
                  <c:v>8.5164299999999997</c:v>
                </c:pt>
                <c:pt idx="141">
                  <c:v>8.4664800000000007</c:v>
                </c:pt>
                <c:pt idx="142">
                  <c:v>8.4144799999999993</c:v>
                </c:pt>
                <c:pt idx="143">
                  <c:v>8.3605699999999992</c:v>
                </c:pt>
                <c:pt idx="144">
                  <c:v>8.3048900000000003</c:v>
                </c:pt>
                <c:pt idx="145">
                  <c:v>8.2475699999999996</c:v>
                </c:pt>
                <c:pt idx="146">
                  <c:v>8.1887299999999996</c:v>
                </c:pt>
                <c:pt idx="147">
                  <c:v>8.1285100000000003</c:v>
                </c:pt>
                <c:pt idx="148">
                  <c:v>8.0670199999999994</c:v>
                </c:pt>
                <c:pt idx="149">
                  <c:v>8.0043799999999994</c:v>
                </c:pt>
                <c:pt idx="150">
                  <c:v>7.9407300000000003</c:v>
                </c:pt>
                <c:pt idx="151">
                  <c:v>7.87615</c:v>
                </c:pt>
                <c:pt idx="152">
                  <c:v>7.8107800000000003</c:v>
                </c:pt>
                <c:pt idx="153">
                  <c:v>7.7447100000000004</c:v>
                </c:pt>
                <c:pt idx="154">
                  <c:v>7.6780400000000002</c:v>
                </c:pt>
                <c:pt idx="155">
                  <c:v>7.6108700000000002</c:v>
                </c:pt>
                <c:pt idx="156">
                  <c:v>7.5432899999999998</c:v>
                </c:pt>
                <c:pt idx="157">
                  <c:v>7.4753999999999996</c:v>
                </c:pt>
                <c:pt idx="158">
                  <c:v>7.4072800000000001</c:v>
                </c:pt>
                <c:pt idx="159">
                  <c:v>7.33901</c:v>
                </c:pt>
                <c:pt idx="160">
                  <c:v>7.2706600000000003</c:v>
                </c:pt>
                <c:pt idx="161">
                  <c:v>7.2023200000000003</c:v>
                </c:pt>
                <c:pt idx="162">
                  <c:v>7.1340399999999997</c:v>
                </c:pt>
                <c:pt idx="163">
                  <c:v>7.0659000000000001</c:v>
                </c:pt>
                <c:pt idx="164">
                  <c:v>6.99796</c:v>
                </c:pt>
                <c:pt idx="165">
                  <c:v>6.9302799999999998</c:v>
                </c:pt>
                <c:pt idx="166">
                  <c:v>6.8629100000000003</c:v>
                </c:pt>
                <c:pt idx="167">
                  <c:v>6.7958999999999996</c:v>
                </c:pt>
                <c:pt idx="168">
                  <c:v>6.7293000000000003</c:v>
                </c:pt>
                <c:pt idx="169">
                  <c:v>6.6631600000000004</c:v>
                </c:pt>
                <c:pt idx="170">
                  <c:v>6.5975200000000003</c:v>
                </c:pt>
                <c:pt idx="171">
                  <c:v>6.5324200000000001</c:v>
                </c:pt>
                <c:pt idx="172">
                  <c:v>6.4679000000000002</c:v>
                </c:pt>
                <c:pt idx="173">
                  <c:v>6.4039900000000003</c:v>
                </c:pt>
                <c:pt idx="174">
                  <c:v>6.3407299999999998</c:v>
                </c:pt>
                <c:pt idx="175">
                  <c:v>6.27813</c:v>
                </c:pt>
                <c:pt idx="176">
                  <c:v>6.21624</c:v>
                </c:pt>
                <c:pt idx="177">
                  <c:v>6.1550700000000003</c:v>
                </c:pt>
                <c:pt idx="178">
                  <c:v>6.0946600000000002</c:v>
                </c:pt>
                <c:pt idx="179">
                  <c:v>6.0350099999999998</c:v>
                </c:pt>
                <c:pt idx="180">
                  <c:v>5.9761499999999996</c:v>
                </c:pt>
                <c:pt idx="181">
                  <c:v>5.9180900000000003</c:v>
                </c:pt>
                <c:pt idx="182">
                  <c:v>5.8608599999999997</c:v>
                </c:pt>
                <c:pt idx="183">
                  <c:v>5.8044599999999997</c:v>
                </c:pt>
                <c:pt idx="184">
                  <c:v>5.7489100000000004</c:v>
                </c:pt>
                <c:pt idx="185">
                  <c:v>5.69421</c:v>
                </c:pt>
                <c:pt idx="186">
                  <c:v>5.64039</c:v>
                </c:pt>
                <c:pt idx="187">
                  <c:v>5.58744</c:v>
                </c:pt>
                <c:pt idx="188">
                  <c:v>5.53538</c:v>
                </c:pt>
                <c:pt idx="189">
                  <c:v>5.4842000000000004</c:v>
                </c:pt>
                <c:pt idx="190">
                  <c:v>5.4339199999999996</c:v>
                </c:pt>
                <c:pt idx="191">
                  <c:v>5.3845400000000003</c:v>
                </c:pt>
                <c:pt idx="192">
                  <c:v>5.3360599999999998</c:v>
                </c:pt>
                <c:pt idx="193">
                  <c:v>5.2884799999999998</c:v>
                </c:pt>
                <c:pt idx="194">
                  <c:v>5.2417999999999996</c:v>
                </c:pt>
                <c:pt idx="195">
                  <c:v>4.5519100000000003</c:v>
                </c:pt>
                <c:pt idx="196">
                  <c:v>3.7221000000000002</c:v>
                </c:pt>
                <c:pt idx="197">
                  <c:v>3.0435599999999998</c:v>
                </c:pt>
                <c:pt idx="198">
                  <c:v>2.4887100000000002</c:v>
                </c:pt>
                <c:pt idx="199">
                  <c:v>2.0350199999999998</c:v>
                </c:pt>
                <c:pt idx="200">
                  <c:v>1.66404</c:v>
                </c:pt>
                <c:pt idx="201">
                  <c:v>1.3606799999999999</c:v>
                </c:pt>
                <c:pt idx="202">
                  <c:v>1.11263</c:v>
                </c:pt>
                <c:pt idx="203">
                  <c:v>0.90978999999999999</c:v>
                </c:pt>
                <c:pt idx="204">
                  <c:v>0.74394000000000005</c:v>
                </c:pt>
                <c:pt idx="205">
                  <c:v>0.60831999999999997</c:v>
                </c:pt>
                <c:pt idx="206">
                  <c:v>0.49741999999999997</c:v>
                </c:pt>
                <c:pt idx="207">
                  <c:v>0.40673999999999999</c:v>
                </c:pt>
                <c:pt idx="208">
                  <c:v>0.33259</c:v>
                </c:pt>
                <c:pt idx="209">
                  <c:v>0.27195999999999998</c:v>
                </c:pt>
                <c:pt idx="210">
                  <c:v>0.22237999999999999</c:v>
                </c:pt>
                <c:pt idx="211">
                  <c:v>0.18184</c:v>
                </c:pt>
                <c:pt idx="212">
                  <c:v>0.14868999999999999</c:v>
                </c:pt>
                <c:pt idx="213">
                  <c:v>0.12159</c:v>
                </c:pt>
                <c:pt idx="214">
                  <c:v>9.9419999999999994E-2</c:v>
                </c:pt>
                <c:pt idx="215">
                  <c:v>8.1299999999999997E-2</c:v>
                </c:pt>
                <c:pt idx="216">
                  <c:v>6.6479999999999997E-2</c:v>
                </c:pt>
                <c:pt idx="217">
                  <c:v>5.4359999999999999E-2</c:v>
                </c:pt>
                <c:pt idx="218">
                  <c:v>4.4450000000000003E-2</c:v>
                </c:pt>
                <c:pt idx="219">
                  <c:v>3.6339999999999997E-2</c:v>
                </c:pt>
                <c:pt idx="220">
                  <c:v>2.972E-2</c:v>
                </c:pt>
                <c:pt idx="221">
                  <c:v>2.4299999999999999E-2</c:v>
                </c:pt>
                <c:pt idx="222">
                  <c:v>1.9869999999999999E-2</c:v>
                </c:pt>
                <c:pt idx="223">
                  <c:v>1.6250000000000001E-2</c:v>
                </c:pt>
                <c:pt idx="224">
                  <c:v>1.329E-2</c:v>
                </c:pt>
                <c:pt idx="225">
                  <c:v>1.086E-2</c:v>
                </c:pt>
                <c:pt idx="226">
                  <c:v>8.8800000000000007E-3</c:v>
                </c:pt>
                <c:pt idx="227">
                  <c:v>7.26E-3</c:v>
                </c:pt>
                <c:pt idx="228">
                  <c:v>5.94E-3</c:v>
                </c:pt>
                <c:pt idx="229">
                  <c:v>4.8599999999999997E-3</c:v>
                </c:pt>
                <c:pt idx="230">
                  <c:v>3.9699999999999996E-3</c:v>
                </c:pt>
                <c:pt idx="231">
                  <c:v>3.2499999999999999E-3</c:v>
                </c:pt>
                <c:pt idx="232">
                  <c:v>2.66E-3</c:v>
                </c:pt>
                <c:pt idx="233">
                  <c:v>2.1700000000000001E-3</c:v>
                </c:pt>
                <c:pt idx="234">
                  <c:v>1.7799999999999999E-3</c:v>
                </c:pt>
                <c:pt idx="235">
                  <c:v>1.4499999999999999E-3</c:v>
                </c:pt>
                <c:pt idx="236">
                  <c:v>1.1900000000000001E-3</c:v>
                </c:pt>
                <c:pt idx="237">
                  <c:v>9.7000000000000005E-4</c:v>
                </c:pt>
                <c:pt idx="238">
                  <c:v>7.9000000000000001E-4</c:v>
                </c:pt>
                <c:pt idx="239">
                  <c:v>6.4999999999999997E-4</c:v>
                </c:pt>
                <c:pt idx="240">
                  <c:v>5.2999999999999998E-4</c:v>
                </c:pt>
                <c:pt idx="241">
                  <c:v>4.2999999999999999E-4</c:v>
                </c:pt>
                <c:pt idx="242">
                  <c:v>3.5E-4</c:v>
                </c:pt>
                <c:pt idx="243">
                  <c:v>2.9E-4</c:v>
                </c:pt>
                <c:pt idx="244">
                  <c:v>2.4000000000000001E-4</c:v>
                </c:pt>
                <c:pt idx="245">
                  <c:v>1.9000000000000001E-4</c:v>
                </c:pt>
                <c:pt idx="246">
                  <c:v>1.6000000000000001E-4</c:v>
                </c:pt>
                <c:pt idx="247">
                  <c:v>1.2999999999999999E-4</c:v>
                </c:pt>
                <c:pt idx="248">
                  <c:v>1.1E-4</c:v>
                </c:pt>
                <c:pt idx="249">
                  <c:v>9.0000000000000006E-5</c:v>
                </c:pt>
                <c:pt idx="250">
                  <c:v>6.9999999999999994E-5</c:v>
                </c:pt>
                <c:pt idx="251">
                  <c:v>6.0000000000000002E-5</c:v>
                </c:pt>
                <c:pt idx="252">
                  <c:v>5.0000000000000002E-5</c:v>
                </c:pt>
                <c:pt idx="253">
                  <c:v>4.0000000000000003E-5</c:v>
                </c:pt>
                <c:pt idx="254">
                  <c:v>3.0000000000000001E-5</c:v>
                </c:pt>
                <c:pt idx="255">
                  <c:v>3.0000000000000001E-5</c:v>
                </c:pt>
                <c:pt idx="256">
                  <c:v>2.0000000000000002E-5</c:v>
                </c:pt>
                <c:pt idx="257">
                  <c:v>2.0000000000000002E-5</c:v>
                </c:pt>
                <c:pt idx="258">
                  <c:v>1.0000000000000001E-5</c:v>
                </c:pt>
                <c:pt idx="259">
                  <c:v>1.0000000000000001E-5</c:v>
                </c:pt>
                <c:pt idx="260">
                  <c:v>1.0000000000000001E-5</c:v>
                </c:pt>
                <c:pt idx="261">
                  <c:v>1.0000000000000001E-5</c:v>
                </c:pt>
                <c:pt idx="262">
                  <c:v>1.0000000000000001E-5</c:v>
                </c:pt>
                <c:pt idx="263">
                  <c:v>1.0000000000000001E-5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86-4393-AEDA-D0F37EBE8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serum glucagon (a.u.) 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13" Type="http://schemas.openxmlformats.org/officeDocument/2006/relationships/chart" Target="../charts/chart37.xml"/><Relationship Id="rId18" Type="http://schemas.openxmlformats.org/officeDocument/2006/relationships/chart" Target="../charts/chart4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6.xml"/><Relationship Id="rId17" Type="http://schemas.openxmlformats.org/officeDocument/2006/relationships/chart" Target="../charts/chart41.xml"/><Relationship Id="rId2" Type="http://schemas.openxmlformats.org/officeDocument/2006/relationships/chart" Target="../charts/chart26.xml"/><Relationship Id="rId16" Type="http://schemas.openxmlformats.org/officeDocument/2006/relationships/chart" Target="../charts/chart40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5" Type="http://schemas.openxmlformats.org/officeDocument/2006/relationships/chart" Target="../charts/chart3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Relationship Id="rId14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182880</xdr:colOff>
      <xdr:row>64</xdr:row>
      <xdr:rowOff>175260</xdr:rowOff>
    </xdr:from>
    <xdr:to>
      <xdr:col>9</xdr:col>
      <xdr:colOff>106680</xdr:colOff>
      <xdr:row>71</xdr:row>
      <xdr:rowOff>45720</xdr:rowOff>
    </xdr:to>
    <xdr:sp macro="" textlink="">
      <xdr:nvSpPr>
        <xdr:cNvPr id="18" name="Tekstvak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/>
      </xdr:nvSpPr>
      <xdr:spPr>
        <a:xfrm>
          <a:off x="4450080" y="11902440"/>
          <a:ext cx="1143000" cy="1150620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nl-NL" sz="1100"/>
            <a:t>2: CCK</a:t>
          </a:r>
        </a:p>
        <a:p>
          <a:endParaRPr lang="nl-NL" sz="1100"/>
        </a:p>
      </xdr:txBody>
    </xdr:sp>
    <xdr:clientData/>
  </xdr:twoCellAnchor>
  <xdr:twoCellAnchor>
    <xdr:from>
      <xdr:col>1</xdr:col>
      <xdr:colOff>518160</xdr:colOff>
      <xdr:row>0</xdr:row>
      <xdr:rowOff>38101</xdr:rowOff>
    </xdr:from>
    <xdr:to>
      <xdr:col>9</xdr:col>
      <xdr:colOff>190500</xdr:colOff>
      <xdr:row>12</xdr:row>
      <xdr:rowOff>76201</xdr:rowOff>
    </xdr:to>
    <xdr:graphicFrame macro="">
      <xdr:nvGraphicFramePr>
        <xdr:cNvPr id="8" name="Grafie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601579</xdr:colOff>
      <xdr:row>0</xdr:row>
      <xdr:rowOff>24765</xdr:rowOff>
    </xdr:from>
    <xdr:to>
      <xdr:col>21</xdr:col>
      <xdr:colOff>272716</xdr:colOff>
      <xdr:row>14</xdr:row>
      <xdr:rowOff>116205</xdr:rowOff>
    </xdr:to>
    <xdr:graphicFrame macro="">
      <xdr:nvGraphicFramePr>
        <xdr:cNvPr id="9" name="Grafie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502920</xdr:colOff>
      <xdr:row>26</xdr:row>
      <xdr:rowOff>7620</xdr:rowOff>
    </xdr:from>
    <xdr:to>
      <xdr:col>9</xdr:col>
      <xdr:colOff>171450</xdr:colOff>
      <xdr:row>38</xdr:row>
      <xdr:rowOff>5715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510540</xdr:colOff>
      <xdr:row>49</xdr:row>
      <xdr:rowOff>68580</xdr:rowOff>
    </xdr:from>
    <xdr:to>
      <xdr:col>9</xdr:col>
      <xdr:colOff>198120</xdr:colOff>
      <xdr:row>60</xdr:row>
      <xdr:rowOff>15240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601980</xdr:colOff>
      <xdr:row>42</xdr:row>
      <xdr:rowOff>137160</xdr:rowOff>
    </xdr:from>
    <xdr:to>
      <xdr:col>21</xdr:col>
      <xdr:colOff>336884</xdr:colOff>
      <xdr:row>56</xdr:row>
      <xdr:rowOff>135255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525780</xdr:colOff>
      <xdr:row>60</xdr:row>
      <xdr:rowOff>68580</xdr:rowOff>
    </xdr:from>
    <xdr:to>
      <xdr:col>9</xdr:col>
      <xdr:colOff>213360</xdr:colOff>
      <xdr:row>78</xdr:row>
      <xdr:rowOff>38100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537210</xdr:colOff>
      <xdr:row>12</xdr:row>
      <xdr:rowOff>127635</xdr:rowOff>
    </xdr:from>
    <xdr:to>
      <xdr:col>9</xdr:col>
      <xdr:colOff>182880</xdr:colOff>
      <xdr:row>24</xdr:row>
      <xdr:rowOff>137160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586740</xdr:colOff>
      <xdr:row>58</xdr:row>
      <xdr:rowOff>0</xdr:rowOff>
    </xdr:from>
    <xdr:to>
      <xdr:col>21</xdr:col>
      <xdr:colOff>312420</xdr:colOff>
      <xdr:row>79</xdr:row>
      <xdr:rowOff>68580</xdr:rowOff>
    </xdr:to>
    <xdr:graphicFrame macro="">
      <xdr:nvGraphicFramePr>
        <xdr:cNvPr id="22" name="Grafiek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518160</xdr:colOff>
      <xdr:row>37</xdr:row>
      <xdr:rowOff>7620</xdr:rowOff>
    </xdr:from>
    <xdr:to>
      <xdr:col>9</xdr:col>
      <xdr:colOff>198120</xdr:colOff>
      <xdr:row>48</xdr:row>
      <xdr:rowOff>167640</xdr:rowOff>
    </xdr:to>
    <xdr:graphicFrame macro="">
      <xdr:nvGraphicFramePr>
        <xdr:cNvPr id="23" name="Grafiek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537410</xdr:colOff>
      <xdr:row>0</xdr:row>
      <xdr:rowOff>45720</xdr:rowOff>
    </xdr:from>
    <xdr:to>
      <xdr:col>32</xdr:col>
      <xdr:colOff>256674</xdr:colOff>
      <xdr:row>18</xdr:row>
      <xdr:rowOff>15240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609599</xdr:colOff>
      <xdr:row>15</xdr:row>
      <xdr:rowOff>152401</xdr:rowOff>
    </xdr:from>
    <xdr:to>
      <xdr:col>21</xdr:col>
      <xdr:colOff>312820</xdr:colOff>
      <xdr:row>28</xdr:row>
      <xdr:rowOff>6016</xdr:rowOff>
    </xdr:to>
    <xdr:graphicFrame macro="">
      <xdr:nvGraphicFramePr>
        <xdr:cNvPr id="21" name="Grafiek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609599</xdr:colOff>
      <xdr:row>29</xdr:row>
      <xdr:rowOff>0</xdr:rowOff>
    </xdr:from>
    <xdr:to>
      <xdr:col>21</xdr:col>
      <xdr:colOff>328862</xdr:colOff>
      <xdr:row>41</xdr:row>
      <xdr:rowOff>38100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545431</xdr:colOff>
      <xdr:row>18</xdr:row>
      <xdr:rowOff>136759</xdr:rowOff>
    </xdr:from>
    <xdr:to>
      <xdr:col>32</xdr:col>
      <xdr:colOff>280736</xdr:colOff>
      <xdr:row>32</xdr:row>
      <xdr:rowOff>7219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0C62D424-7866-4EC9-B4D4-CFE887A76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0</xdr:colOff>
      <xdr:row>79</xdr:row>
      <xdr:rowOff>0</xdr:rowOff>
    </xdr:from>
    <xdr:to>
      <xdr:col>9</xdr:col>
      <xdr:colOff>297180</xdr:colOff>
      <xdr:row>89</xdr:row>
      <xdr:rowOff>129540</xdr:rowOff>
    </xdr:to>
    <xdr:graphicFrame macro="">
      <xdr:nvGraphicFramePr>
        <xdr:cNvPr id="26" name="Grafiek 25">
          <a:extLst>
            <a:ext uri="{FF2B5EF4-FFF2-40B4-BE49-F238E27FC236}">
              <a16:creationId xmlns:a16="http://schemas.microsoft.com/office/drawing/2014/main" id="{EFA5A6AE-9B3E-458F-9878-A6D20ECCE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556260</xdr:colOff>
      <xdr:row>34</xdr:row>
      <xdr:rowOff>38100</xdr:rowOff>
    </xdr:from>
    <xdr:to>
      <xdr:col>32</xdr:col>
      <xdr:colOff>327660</xdr:colOff>
      <xdr:row>47</xdr:row>
      <xdr:rowOff>91440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4D11BD01-5BA7-4ECA-B318-94CC780A4C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586740</xdr:colOff>
      <xdr:row>47</xdr:row>
      <xdr:rowOff>83820</xdr:rowOff>
    </xdr:from>
    <xdr:to>
      <xdr:col>32</xdr:col>
      <xdr:colOff>358140</xdr:colOff>
      <xdr:row>60</xdr:row>
      <xdr:rowOff>137160</xdr:rowOff>
    </xdr:to>
    <xdr:graphicFrame macro="">
      <xdr:nvGraphicFramePr>
        <xdr:cNvPr id="29" name="Grafiek 28">
          <a:extLst>
            <a:ext uri="{FF2B5EF4-FFF2-40B4-BE49-F238E27FC236}">
              <a16:creationId xmlns:a16="http://schemas.microsoft.com/office/drawing/2014/main" id="{ACEB8B1B-D8DD-4345-A186-260EE2C06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569494</xdr:colOff>
      <xdr:row>80</xdr:row>
      <xdr:rowOff>0</xdr:rowOff>
    </xdr:from>
    <xdr:to>
      <xdr:col>21</xdr:col>
      <xdr:colOff>344905</xdr:colOff>
      <xdr:row>90</xdr:row>
      <xdr:rowOff>129540</xdr:rowOff>
    </xdr:to>
    <xdr:graphicFrame macro="">
      <xdr:nvGraphicFramePr>
        <xdr:cNvPr id="27" name="Grafiek 26">
          <a:extLst>
            <a:ext uri="{FF2B5EF4-FFF2-40B4-BE49-F238E27FC236}">
              <a16:creationId xmlns:a16="http://schemas.microsoft.com/office/drawing/2014/main" id="{6FC80AD0-D737-4B35-B1AE-DD6EC092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0</xdr:colOff>
      <xdr:row>61</xdr:row>
      <xdr:rowOff>0</xdr:rowOff>
    </xdr:from>
    <xdr:to>
      <xdr:col>32</xdr:col>
      <xdr:colOff>381000</xdr:colOff>
      <xdr:row>74</xdr:row>
      <xdr:rowOff>53340</xdr:rowOff>
    </xdr:to>
    <xdr:graphicFrame macro="">
      <xdr:nvGraphicFramePr>
        <xdr:cNvPr id="30" name="Grafiek 29">
          <a:extLst>
            <a:ext uri="{FF2B5EF4-FFF2-40B4-BE49-F238E27FC236}">
              <a16:creationId xmlns:a16="http://schemas.microsoft.com/office/drawing/2014/main" id="{0B36E74C-0A1B-467B-BDC9-8B8C8847E3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0</xdr:colOff>
      <xdr:row>75</xdr:row>
      <xdr:rowOff>0</xdr:rowOff>
    </xdr:from>
    <xdr:to>
      <xdr:col>32</xdr:col>
      <xdr:colOff>381000</xdr:colOff>
      <xdr:row>88</xdr:row>
      <xdr:rowOff>53340</xdr:rowOff>
    </xdr:to>
    <xdr:graphicFrame macro="">
      <xdr:nvGraphicFramePr>
        <xdr:cNvPr id="32" name="Grafiek 31">
          <a:extLst>
            <a:ext uri="{FF2B5EF4-FFF2-40B4-BE49-F238E27FC236}">
              <a16:creationId xmlns:a16="http://schemas.microsoft.com/office/drawing/2014/main" id="{E793CA73-6442-46B9-AC84-BB95183E2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0</xdr:colOff>
      <xdr:row>61</xdr:row>
      <xdr:rowOff>0</xdr:rowOff>
    </xdr:from>
    <xdr:to>
      <xdr:col>43</xdr:col>
      <xdr:colOff>381000</xdr:colOff>
      <xdr:row>74</xdr:row>
      <xdr:rowOff>53340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FE2D5EA7-BC6D-49F9-93BA-F7169C21A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577515</xdr:colOff>
      <xdr:row>87</xdr:row>
      <xdr:rowOff>176464</xdr:rowOff>
    </xdr:from>
    <xdr:to>
      <xdr:col>43</xdr:col>
      <xdr:colOff>348915</xdr:colOff>
      <xdr:row>101</xdr:row>
      <xdr:rowOff>45320</xdr:rowOff>
    </xdr:to>
    <xdr:graphicFrame macro="">
      <xdr:nvGraphicFramePr>
        <xdr:cNvPr id="34" name="Grafiek 33">
          <a:extLst>
            <a:ext uri="{FF2B5EF4-FFF2-40B4-BE49-F238E27FC236}">
              <a16:creationId xmlns:a16="http://schemas.microsoft.com/office/drawing/2014/main" id="{6092658D-C506-46AE-929A-C249070B9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0</xdr:colOff>
      <xdr:row>75</xdr:row>
      <xdr:rowOff>0</xdr:rowOff>
    </xdr:from>
    <xdr:to>
      <xdr:col>43</xdr:col>
      <xdr:colOff>381000</xdr:colOff>
      <xdr:row>88</xdr:row>
      <xdr:rowOff>53340</xdr:rowOff>
    </xdr:to>
    <xdr:graphicFrame macro="">
      <xdr:nvGraphicFramePr>
        <xdr:cNvPr id="33" name="Grafiek 32">
          <a:extLst>
            <a:ext uri="{FF2B5EF4-FFF2-40B4-BE49-F238E27FC236}">
              <a16:creationId xmlns:a16="http://schemas.microsoft.com/office/drawing/2014/main" id="{B21E87CF-F526-4D02-9849-17EEF89022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22</xdr:col>
      <xdr:colOff>6546</xdr:colOff>
      <xdr:row>88</xdr:row>
      <xdr:rowOff>170747</xdr:rowOff>
    </xdr:from>
    <xdr:to>
      <xdr:col>32</xdr:col>
      <xdr:colOff>387546</xdr:colOff>
      <xdr:row>102</xdr:row>
      <xdr:rowOff>40156</xdr:rowOff>
    </xdr:to>
    <xdr:graphicFrame macro="">
      <xdr:nvGraphicFramePr>
        <xdr:cNvPr id="37" name="Grafiek 36">
          <a:extLst>
            <a:ext uri="{FF2B5EF4-FFF2-40B4-BE49-F238E27FC236}">
              <a16:creationId xmlns:a16="http://schemas.microsoft.com/office/drawing/2014/main" id="{F569EE48-C9E5-40A1-9341-2FEA0C912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33</xdr:col>
      <xdr:colOff>0</xdr:colOff>
      <xdr:row>102</xdr:row>
      <xdr:rowOff>0</xdr:rowOff>
    </xdr:from>
    <xdr:to>
      <xdr:col>43</xdr:col>
      <xdr:colOff>381000</xdr:colOff>
      <xdr:row>115</xdr:row>
      <xdr:rowOff>53341</xdr:rowOff>
    </xdr:to>
    <xdr:graphicFrame macro="">
      <xdr:nvGraphicFramePr>
        <xdr:cNvPr id="39" name="Grafiek 38">
          <a:extLst>
            <a:ext uri="{FF2B5EF4-FFF2-40B4-BE49-F238E27FC236}">
              <a16:creationId xmlns:a16="http://schemas.microsoft.com/office/drawing/2014/main" id="{80FE4F6A-A0AB-4380-8BC7-3AE2ABD1B1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0.1508</cdr:x>
      <cdr:y>0.20299</cdr:y>
    </cdr:from>
    <cdr:to>
      <cdr:x>0.77679</cdr:x>
      <cdr:y>0.58761</cdr:y>
    </cdr:to>
    <cdr:sp macro="" textlink="">
      <cdr:nvSpPr>
        <cdr:cNvPr id="3" name="Rechthoek 2"/>
        <cdr:cNvSpPr/>
      </cdr:nvSpPr>
      <cdr:spPr>
        <a:xfrm xmlns:a="http://schemas.openxmlformats.org/drawingml/2006/main">
          <a:off x="681991" y="452048"/>
          <a:ext cx="2831012" cy="856527"/>
        </a:xfrm>
        <a:prstGeom xmlns:a="http://schemas.openxmlformats.org/drawingml/2006/main" prst="rect">
          <a:avLst/>
        </a:prstGeom>
        <a:gradFill xmlns:a="http://schemas.openxmlformats.org/drawingml/2006/main" flip="none" rotWithShape="1">
          <a:gsLst>
            <a:gs pos="0">
              <a:srgbClr val="FF0000"/>
            </a:gs>
            <a:gs pos="33000">
              <a:schemeClr val="accent1">
                <a:tint val="44500"/>
                <a:satMod val="160000"/>
                <a:alpha val="51000"/>
              </a:schemeClr>
            </a:gs>
            <a:gs pos="100000">
              <a:schemeClr val="accent1">
                <a:tint val="23500"/>
                <a:satMod val="160000"/>
                <a:alpha val="28000"/>
              </a:schemeClr>
            </a:gs>
          </a:gsLst>
          <a:lin ang="5400000" scaled="1"/>
          <a:tileRect/>
        </a:gra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  <cdr:relSizeAnchor xmlns:cdr="http://schemas.openxmlformats.org/drawingml/2006/chartDrawing">
    <cdr:from>
      <cdr:x>0.44867</cdr:x>
      <cdr:y>0.19636</cdr:y>
    </cdr:from>
    <cdr:to>
      <cdr:x>0.70188</cdr:x>
      <cdr:y>0.2854</cdr:y>
    </cdr:to>
    <cdr:sp macro="" textlink="">
      <cdr:nvSpPr>
        <cdr:cNvPr id="5" name="Tekstvak 2"/>
        <cdr:cNvSpPr txBox="1"/>
      </cdr:nvSpPr>
      <cdr:spPr>
        <a:xfrm xmlns:a="http://schemas.openxmlformats.org/drawingml/2006/main">
          <a:off x="2029119" y="437277"/>
          <a:ext cx="1145134" cy="19828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discomfort</a:t>
          </a:r>
        </a:p>
        <a:p xmlns:a="http://schemas.openxmlformats.org/drawingml/2006/main">
          <a:r>
            <a:rPr lang="en-US" sz="1100"/>
            <a:t>detection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251460</xdr:colOff>
      <xdr:row>21</xdr:row>
      <xdr:rowOff>45720</xdr:rowOff>
    </xdr:from>
    <xdr:to>
      <xdr:col>24</xdr:col>
      <xdr:colOff>388620</xdr:colOff>
      <xdr:row>32</xdr:row>
      <xdr:rowOff>160020</xdr:rowOff>
    </xdr:to>
    <xdr:graphicFrame macro="">
      <xdr:nvGraphicFramePr>
        <xdr:cNvPr id="7" name="Grafiek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563188</xdr:colOff>
      <xdr:row>12</xdr:row>
      <xdr:rowOff>115685</xdr:rowOff>
    </xdr:from>
    <xdr:to>
      <xdr:col>14</xdr:col>
      <xdr:colOff>90748</xdr:colOff>
      <xdr:row>22</xdr:row>
      <xdr:rowOff>57496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563880</xdr:colOff>
      <xdr:row>2</xdr:row>
      <xdr:rowOff>91440</xdr:rowOff>
    </xdr:from>
    <xdr:to>
      <xdr:col>14</xdr:col>
      <xdr:colOff>91440</xdr:colOff>
      <xdr:row>12</xdr:row>
      <xdr:rowOff>30480</xdr:rowOff>
    </xdr:to>
    <xdr:graphicFrame macro="">
      <xdr:nvGraphicFramePr>
        <xdr:cNvPr id="13" name="Grafiek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236220</xdr:colOff>
      <xdr:row>2</xdr:row>
      <xdr:rowOff>83820</xdr:rowOff>
    </xdr:from>
    <xdr:to>
      <xdr:col>24</xdr:col>
      <xdr:colOff>373380</xdr:colOff>
      <xdr:row>19</xdr:row>
      <xdr:rowOff>22860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556955</xdr:colOff>
      <xdr:row>61</xdr:row>
      <xdr:rowOff>131619</xdr:rowOff>
    </xdr:from>
    <xdr:to>
      <xdr:col>14</xdr:col>
      <xdr:colOff>84515</xdr:colOff>
      <xdr:row>74</xdr:row>
      <xdr:rowOff>70659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6875F369-1EBA-4C14-9F8B-274EBBA20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243840</xdr:colOff>
      <xdr:row>33</xdr:row>
      <xdr:rowOff>53340</xdr:rowOff>
    </xdr:from>
    <xdr:to>
      <xdr:col>24</xdr:col>
      <xdr:colOff>381000</xdr:colOff>
      <xdr:row>45</xdr:row>
      <xdr:rowOff>175260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5ED66A41-7367-4958-8B08-9165A1BD0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243840</xdr:colOff>
      <xdr:row>46</xdr:row>
      <xdr:rowOff>0</xdr:rowOff>
    </xdr:from>
    <xdr:to>
      <xdr:col>24</xdr:col>
      <xdr:colOff>381000</xdr:colOff>
      <xdr:row>58</xdr:row>
      <xdr:rowOff>121920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4992D2EB-C8BF-4F6B-85FA-CE07217B4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574964</xdr:colOff>
      <xdr:row>35</xdr:row>
      <xdr:rowOff>103909</xdr:rowOff>
    </xdr:from>
    <xdr:to>
      <xdr:col>14</xdr:col>
      <xdr:colOff>102524</xdr:colOff>
      <xdr:row>48</xdr:row>
      <xdr:rowOff>45721</xdr:rowOff>
    </xdr:to>
    <xdr:graphicFrame macro="">
      <xdr:nvGraphicFramePr>
        <xdr:cNvPr id="18" name="Grafiek 17">
          <a:extLst>
            <a:ext uri="{FF2B5EF4-FFF2-40B4-BE49-F238E27FC236}">
              <a16:creationId xmlns:a16="http://schemas.microsoft.com/office/drawing/2014/main" id="{A5AA3A63-0011-4A9E-896B-6043626F3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574965</xdr:colOff>
      <xdr:row>48</xdr:row>
      <xdr:rowOff>108759</xdr:rowOff>
    </xdr:from>
    <xdr:to>
      <xdr:col>14</xdr:col>
      <xdr:colOff>102525</xdr:colOff>
      <xdr:row>61</xdr:row>
      <xdr:rowOff>47798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CD6AC7FF-858C-41E9-87FE-D27239766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0</xdr:colOff>
      <xdr:row>3</xdr:row>
      <xdr:rowOff>0</xdr:rowOff>
    </xdr:from>
    <xdr:to>
      <xdr:col>35</xdr:col>
      <xdr:colOff>137160</xdr:colOff>
      <xdr:row>15</xdr:row>
      <xdr:rowOff>121920</xdr:rowOff>
    </xdr:to>
    <xdr:graphicFrame macro="">
      <xdr:nvGraphicFramePr>
        <xdr:cNvPr id="69" name="Grafiek 68">
          <a:extLst>
            <a:ext uri="{FF2B5EF4-FFF2-40B4-BE49-F238E27FC236}">
              <a16:creationId xmlns:a16="http://schemas.microsoft.com/office/drawing/2014/main" id="{04A47563-125A-40AD-8AD5-24D508430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568036</xdr:colOff>
      <xdr:row>87</xdr:row>
      <xdr:rowOff>117763</xdr:rowOff>
    </xdr:from>
    <xdr:to>
      <xdr:col>14</xdr:col>
      <xdr:colOff>95596</xdr:colOff>
      <xdr:row>100</xdr:row>
      <xdr:rowOff>59574</xdr:rowOff>
    </xdr:to>
    <xdr:graphicFrame macro="">
      <xdr:nvGraphicFramePr>
        <xdr:cNvPr id="68" name="Grafiek 67">
          <a:extLst>
            <a:ext uri="{FF2B5EF4-FFF2-40B4-BE49-F238E27FC236}">
              <a16:creationId xmlns:a16="http://schemas.microsoft.com/office/drawing/2014/main" id="{7EC87D0C-4BAC-4187-90B5-9854C0C9B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568037</xdr:colOff>
      <xdr:row>22</xdr:row>
      <xdr:rowOff>117763</xdr:rowOff>
    </xdr:from>
    <xdr:to>
      <xdr:col>14</xdr:col>
      <xdr:colOff>96982</xdr:colOff>
      <xdr:row>35</xdr:row>
      <xdr:rowOff>59574</xdr:rowOff>
    </xdr:to>
    <xdr:graphicFrame macro="">
      <xdr:nvGraphicFramePr>
        <xdr:cNvPr id="71" name="Grafiek 70">
          <a:extLst>
            <a:ext uri="{FF2B5EF4-FFF2-40B4-BE49-F238E27FC236}">
              <a16:creationId xmlns:a16="http://schemas.microsoft.com/office/drawing/2014/main" id="{65059CD1-5011-46DE-A74A-6D2B0BD0AD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554181</xdr:colOff>
      <xdr:row>74</xdr:row>
      <xdr:rowOff>96982</xdr:rowOff>
    </xdr:from>
    <xdr:to>
      <xdr:col>14</xdr:col>
      <xdr:colOff>81741</xdr:colOff>
      <xdr:row>87</xdr:row>
      <xdr:rowOff>38793</xdr:rowOff>
    </xdr:to>
    <xdr:graphicFrame macro="">
      <xdr:nvGraphicFramePr>
        <xdr:cNvPr id="72" name="Grafiek 71">
          <a:extLst>
            <a:ext uri="{FF2B5EF4-FFF2-40B4-BE49-F238E27FC236}">
              <a16:creationId xmlns:a16="http://schemas.microsoft.com/office/drawing/2014/main" id="{037DC5CB-1B20-4F0D-8A18-CAE9F012D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554182</xdr:colOff>
      <xdr:row>100</xdr:row>
      <xdr:rowOff>124692</xdr:rowOff>
    </xdr:from>
    <xdr:to>
      <xdr:col>14</xdr:col>
      <xdr:colOff>81742</xdr:colOff>
      <xdr:row>113</xdr:row>
      <xdr:rowOff>66503</xdr:rowOff>
    </xdr:to>
    <xdr:graphicFrame macro="">
      <xdr:nvGraphicFramePr>
        <xdr:cNvPr id="81" name="Grafiek 80">
          <a:extLst>
            <a:ext uri="{FF2B5EF4-FFF2-40B4-BE49-F238E27FC236}">
              <a16:creationId xmlns:a16="http://schemas.microsoft.com/office/drawing/2014/main" id="{D266A037-788B-4CEF-BD0C-F5E1E1A32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290945</xdr:colOff>
      <xdr:row>59</xdr:row>
      <xdr:rowOff>0</xdr:rowOff>
    </xdr:from>
    <xdr:to>
      <xdr:col>24</xdr:col>
      <xdr:colOff>428105</xdr:colOff>
      <xdr:row>71</xdr:row>
      <xdr:rowOff>121921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5B45C4D8-45D5-45B8-BBF8-3085DBAB8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581890</xdr:colOff>
      <xdr:row>21</xdr:row>
      <xdr:rowOff>55419</xdr:rowOff>
    </xdr:from>
    <xdr:to>
      <xdr:col>35</xdr:col>
      <xdr:colOff>360217</xdr:colOff>
      <xdr:row>32</xdr:row>
      <xdr:rowOff>173183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1C9EDE9C-672F-47F4-80B9-41F210D83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33</xdr:row>
      <xdr:rowOff>0</xdr:rowOff>
    </xdr:from>
    <xdr:to>
      <xdr:col>35</xdr:col>
      <xdr:colOff>387927</xdr:colOff>
      <xdr:row>44</xdr:row>
      <xdr:rowOff>117764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BF73DBD1-591F-4365-A5E4-07FBA2377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14</xdr:col>
      <xdr:colOff>284018</xdr:colOff>
      <xdr:row>73</xdr:row>
      <xdr:rowOff>0</xdr:rowOff>
    </xdr:from>
    <xdr:to>
      <xdr:col>24</xdr:col>
      <xdr:colOff>421178</xdr:colOff>
      <xdr:row>85</xdr:row>
      <xdr:rowOff>119149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313798C3-0D19-4FC2-BE8D-E39CBA5D7E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1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4391"/>
  <sheetViews>
    <sheetView topLeftCell="ER1" workbookViewId="0">
      <selection activeCell="EZ1" sqref="EZ1:EZ1048576"/>
    </sheetView>
  </sheetViews>
  <sheetFormatPr defaultColWidth="17.33203125" defaultRowHeight="14.4" x14ac:dyDescent="0.3"/>
  <cols>
    <col min="1" max="1" width="7.88671875" bestFit="1" customWidth="1"/>
    <col min="2" max="2" width="5.5546875" bestFit="1" customWidth="1"/>
    <col min="3" max="3" width="11" bestFit="1" customWidth="1"/>
    <col min="4" max="17" width="12" bestFit="1" customWidth="1"/>
    <col min="18" max="18" width="15" bestFit="1" customWidth="1"/>
    <col min="19" max="19" width="13.77734375" customWidth="1"/>
    <col min="20" max="21" width="8" bestFit="1" customWidth="1"/>
    <col min="22" max="22" width="14.77734375" customWidth="1"/>
    <col min="23" max="23" width="15.44140625" customWidth="1"/>
    <col min="24" max="24" width="12.5546875" bestFit="1" customWidth="1"/>
    <col min="25" max="25" width="12.77734375" customWidth="1"/>
    <col min="26" max="26" width="15.88671875" customWidth="1"/>
    <col min="27" max="27" width="11" bestFit="1" customWidth="1"/>
    <col min="28" max="29" width="8" bestFit="1" customWidth="1"/>
    <col min="30" max="30" width="19.44140625" customWidth="1"/>
    <col min="31" max="31" width="14.77734375" customWidth="1"/>
    <col min="32" max="33" width="19.109375" customWidth="1"/>
    <col min="34" max="36" width="16.77734375" customWidth="1"/>
    <col min="37" max="42" width="14.77734375" customWidth="1"/>
    <col min="43" max="43" width="13.44140625" customWidth="1"/>
    <col min="44" max="45" width="8" bestFit="1" customWidth="1"/>
    <col min="46" max="46" width="18.6640625" customWidth="1"/>
    <col min="47" max="47" width="14" customWidth="1"/>
    <col min="48" max="49" width="18.33203125" customWidth="1"/>
    <col min="50" max="52" width="16" customWidth="1"/>
    <col min="53" max="58" width="14" customWidth="1"/>
    <col min="59" max="59" width="12.5546875" bestFit="1" customWidth="1"/>
    <col min="60" max="60" width="19.109375" customWidth="1"/>
    <col min="61" max="61" width="22" customWidth="1"/>
    <col min="62" max="62" width="23" customWidth="1"/>
    <col min="63" max="63" width="15.6640625" customWidth="1"/>
    <col min="64" max="64" width="18.109375" customWidth="1"/>
    <col min="65" max="65" width="22.109375" bestFit="1" customWidth="1"/>
    <col min="66" max="66" width="27.88671875" customWidth="1"/>
    <col min="67" max="67" width="27" customWidth="1"/>
    <col min="68" max="68" width="21.33203125" customWidth="1"/>
    <col min="69" max="69" width="8.21875" customWidth="1"/>
    <col min="70" max="70" width="11" customWidth="1"/>
    <col min="71" max="71" width="14.6640625" customWidth="1"/>
    <col min="72" max="72" width="11" bestFit="1" customWidth="1"/>
    <col min="73" max="74" width="14.33203125" customWidth="1"/>
    <col min="75" max="77" width="12" customWidth="1"/>
    <col min="78" max="83" width="11" bestFit="1" customWidth="1"/>
    <col min="84" max="84" width="8.6640625" customWidth="1"/>
    <col min="85" max="85" width="19.33203125" bestFit="1" customWidth="1"/>
    <col min="86" max="86" width="19.77734375" customWidth="1"/>
    <col min="87" max="88" width="15" customWidth="1"/>
    <col min="89" max="89" width="15.44140625" bestFit="1" customWidth="1"/>
    <col min="90" max="90" width="19.88671875" bestFit="1" customWidth="1"/>
    <col min="91" max="91" width="20.77734375" bestFit="1" customWidth="1"/>
    <col min="92" max="92" width="19.21875" bestFit="1" customWidth="1"/>
    <col min="93" max="93" width="24.77734375" bestFit="1" customWidth="1"/>
    <col min="94" max="94" width="33.88671875" bestFit="1" customWidth="1"/>
    <col min="95" max="95" width="17.88671875" bestFit="1" customWidth="1"/>
    <col min="96" max="96" width="21.5546875" bestFit="1" customWidth="1"/>
    <col min="97" max="97" width="16.77734375" bestFit="1" customWidth="1"/>
    <col min="98" max="98" width="9.5546875" bestFit="1" customWidth="1"/>
    <col min="99" max="99" width="10" bestFit="1" customWidth="1"/>
    <col min="100" max="100" width="12.33203125" bestFit="1" customWidth="1"/>
    <col min="101" max="101" width="11.44140625" bestFit="1" customWidth="1"/>
    <col min="102" max="102" width="17.5546875" bestFit="1" customWidth="1"/>
    <col min="103" max="103" width="18.77734375" customWidth="1"/>
    <col min="104" max="104" width="18.77734375" bestFit="1" customWidth="1"/>
    <col min="105" max="105" width="16.77734375" bestFit="1" customWidth="1"/>
    <col min="106" max="106" width="18.77734375" bestFit="1" customWidth="1"/>
    <col min="107" max="107" width="16.88671875" bestFit="1" customWidth="1"/>
    <col min="108" max="108" width="18.5546875" bestFit="1" customWidth="1"/>
    <col min="109" max="109" width="19.77734375" customWidth="1"/>
    <col min="110" max="110" width="19.77734375" bestFit="1" customWidth="1"/>
    <col min="111" max="111" width="27.33203125" bestFit="1" customWidth="1"/>
    <col min="112" max="112" width="24.44140625" bestFit="1" customWidth="1"/>
    <col min="113" max="113" width="29.5546875" bestFit="1" customWidth="1"/>
    <col min="114" max="114" width="25" bestFit="1" customWidth="1"/>
    <col min="115" max="115" width="19.6640625" bestFit="1" customWidth="1"/>
    <col min="116" max="116" width="18.109375" bestFit="1" customWidth="1"/>
    <col min="117" max="117" width="24.33203125" bestFit="1" customWidth="1"/>
    <col min="118" max="118" width="26.44140625" bestFit="1" customWidth="1"/>
    <col min="119" max="119" width="25" bestFit="1" customWidth="1"/>
    <col min="120" max="120" width="24.109375" bestFit="1" customWidth="1"/>
    <col min="121" max="121" width="19.88671875" bestFit="1" customWidth="1"/>
    <col min="122" max="122" width="9" bestFit="1" customWidth="1"/>
    <col min="123" max="123" width="40.33203125" bestFit="1" customWidth="1"/>
    <col min="124" max="124" width="30.77734375" bestFit="1" customWidth="1"/>
    <col min="125" max="125" width="35.77734375" bestFit="1" customWidth="1"/>
    <col min="126" max="126" width="18" bestFit="1" customWidth="1"/>
    <col min="127" max="127" width="12" bestFit="1" customWidth="1"/>
    <col min="128" max="128" width="18.33203125" bestFit="1" customWidth="1"/>
    <col min="129" max="129" width="32.21875" bestFit="1" customWidth="1"/>
    <col min="130" max="130" width="11.21875" bestFit="1" customWidth="1"/>
    <col min="131" max="132" width="9" bestFit="1" customWidth="1"/>
    <col min="133" max="133" width="23.77734375" bestFit="1" customWidth="1"/>
    <col min="134" max="134" width="28.6640625" bestFit="1" customWidth="1"/>
    <col min="135" max="135" width="25.44140625" bestFit="1" customWidth="1"/>
    <col min="136" max="136" width="19.44140625" bestFit="1" customWidth="1"/>
    <col min="137" max="137" width="21.44140625" bestFit="1" customWidth="1"/>
    <col min="138" max="138" width="27.44140625" bestFit="1" customWidth="1"/>
    <col min="139" max="139" width="24.21875" bestFit="1" customWidth="1"/>
    <col min="140" max="140" width="16.5546875" bestFit="1" customWidth="1"/>
    <col min="141" max="141" width="19.88671875" bestFit="1" customWidth="1"/>
    <col min="142" max="142" width="45.6640625" bestFit="1" customWidth="1"/>
    <col min="143" max="143" width="42" bestFit="1" customWidth="1"/>
    <col min="144" max="144" width="28.6640625" bestFit="1" customWidth="1"/>
    <col min="145" max="145" width="14.33203125" bestFit="1" customWidth="1"/>
    <col min="146" max="146" width="19.5546875" bestFit="1" customWidth="1"/>
    <col min="147" max="147" width="28.88671875" bestFit="1" customWidth="1"/>
    <col min="148" max="148" width="35.109375" bestFit="1" customWidth="1"/>
    <col min="149" max="149" width="12.5546875" bestFit="1" customWidth="1"/>
    <col min="150" max="150" width="13.44140625" bestFit="1" customWidth="1"/>
    <col min="151" max="151" width="11" bestFit="1" customWidth="1"/>
    <col min="152" max="152" width="12" bestFit="1" customWidth="1"/>
    <col min="153" max="153" width="34.109375" bestFit="1" customWidth="1"/>
    <col min="154" max="154" width="34.21875" bestFit="1" customWidth="1"/>
    <col min="155" max="155" width="37.44140625" bestFit="1" customWidth="1"/>
    <col min="156" max="156" width="20.109375" bestFit="1" customWidth="1"/>
    <col min="157" max="157" width="28.109375" bestFit="1" customWidth="1"/>
    <col min="158" max="158" width="28.33203125" bestFit="1" customWidth="1"/>
    <col min="159" max="159" width="33.33203125" bestFit="1" customWidth="1"/>
    <col min="160" max="162" width="1.44140625" customWidth="1"/>
    <col min="163" max="163" width="19.77734375" customWidth="1"/>
    <col min="164" max="164" width="15" customWidth="1"/>
    <col min="165" max="165" width="19.44140625" customWidth="1"/>
    <col min="166" max="166" width="22.6640625" customWidth="1"/>
    <col min="167" max="167" width="24.77734375" customWidth="1"/>
    <col min="168" max="168" width="33.88671875" customWidth="1"/>
    <col min="169" max="169" width="43.109375" customWidth="1"/>
    <col min="170" max="170" width="13.21875" customWidth="1"/>
    <col min="171" max="171" width="11" customWidth="1"/>
    <col min="172" max="172" width="12" customWidth="1"/>
    <col min="173" max="173" width="12.33203125" customWidth="1"/>
    <col min="174" max="175" width="17.21875" customWidth="1"/>
    <col min="176" max="180" width="2" customWidth="1"/>
    <col min="181" max="181" width="11" customWidth="1"/>
    <col min="182" max="182" width="12" customWidth="1"/>
    <col min="183" max="185" width="11" customWidth="1"/>
    <col min="186" max="186" width="12" customWidth="1"/>
    <col min="187" max="187" width="11" customWidth="1"/>
    <col min="188" max="188" width="2" customWidth="1"/>
    <col min="189" max="189" width="22.33203125" bestFit="1" customWidth="1"/>
    <col min="190" max="192" width="2" customWidth="1"/>
    <col min="193" max="194" width="12" customWidth="1"/>
    <col min="195" max="198" width="11" customWidth="1"/>
    <col min="199" max="199" width="10" customWidth="1"/>
    <col min="200" max="201" width="11" customWidth="1"/>
    <col min="202" max="202" width="10" customWidth="1"/>
    <col min="203" max="204" width="11" customWidth="1"/>
    <col min="205" max="208" width="2" customWidth="1"/>
    <col min="209" max="215" width="11.6640625" customWidth="1"/>
    <col min="216" max="219" width="2" customWidth="1"/>
    <col min="220" max="220" width="11" customWidth="1"/>
    <col min="221" max="221" width="12" customWidth="1"/>
    <col min="222" max="224" width="11" customWidth="1"/>
    <col min="225" max="225" width="12" customWidth="1"/>
    <col min="226" max="227" width="11" customWidth="1"/>
    <col min="228" max="228" width="22.33203125" bestFit="1" customWidth="1"/>
    <col min="229" max="231" width="2" customWidth="1"/>
    <col min="232" max="232" width="10" customWidth="1"/>
    <col min="233" max="233" width="12" customWidth="1"/>
    <col min="234" max="243" width="11" customWidth="1"/>
    <col min="244" max="247" width="2" customWidth="1"/>
    <col min="248" max="249" width="11.6640625" customWidth="1"/>
    <col min="250" max="250" width="9.6640625" customWidth="1"/>
    <col min="251" max="254" width="11.6640625" customWidth="1"/>
    <col min="255" max="258" width="2" customWidth="1"/>
    <col min="259" max="259" width="11" customWidth="1"/>
    <col min="260" max="260" width="12" customWidth="1"/>
    <col min="261" max="263" width="11" customWidth="1"/>
    <col min="264" max="264" width="12" customWidth="1"/>
    <col min="265" max="266" width="11" customWidth="1"/>
    <col min="267" max="267" width="22.33203125" bestFit="1" customWidth="1"/>
    <col min="268" max="270" width="2" customWidth="1"/>
    <col min="271" max="272" width="12" customWidth="1"/>
    <col min="273" max="282" width="11" customWidth="1"/>
    <col min="283" max="286" width="2" customWidth="1"/>
    <col min="287" max="293" width="11.6640625" customWidth="1"/>
    <col min="294" max="297" width="2" customWidth="1"/>
    <col min="298" max="298" width="11" customWidth="1"/>
    <col min="299" max="299" width="12" customWidth="1"/>
    <col min="300" max="300" width="11" customWidth="1"/>
    <col min="301" max="301" width="10" customWidth="1"/>
    <col min="302" max="302" width="11" customWidth="1"/>
    <col min="303" max="303" width="12" customWidth="1"/>
    <col min="304" max="304" width="10" customWidth="1"/>
    <col min="305" max="305" width="11" customWidth="1"/>
    <col min="306" max="306" width="22.33203125" bestFit="1" customWidth="1"/>
    <col min="307" max="309" width="2" customWidth="1"/>
    <col min="310" max="311" width="12" customWidth="1"/>
    <col min="312" max="321" width="11" customWidth="1"/>
    <col min="322" max="325" width="2" customWidth="1"/>
    <col min="326" max="333" width="11.6640625" customWidth="1"/>
    <col min="334" max="336" width="2" customWidth="1"/>
    <col min="337" max="337" width="11" customWidth="1"/>
    <col min="338" max="338" width="12" customWidth="1"/>
    <col min="339" max="341" width="11" customWidth="1"/>
    <col min="342" max="342" width="12" customWidth="1"/>
    <col min="343" max="344" width="11" customWidth="1"/>
    <col min="345" max="345" width="22.33203125" bestFit="1" customWidth="1"/>
    <col min="346" max="348" width="2" customWidth="1"/>
    <col min="349" max="350" width="12" customWidth="1"/>
    <col min="351" max="352" width="11" customWidth="1"/>
    <col min="353" max="353" width="10" customWidth="1"/>
    <col min="354" max="356" width="11" customWidth="1"/>
    <col min="357" max="357" width="10" customWidth="1"/>
    <col min="358" max="360" width="11" customWidth="1"/>
    <col min="361" max="364" width="2" customWidth="1"/>
    <col min="365" max="365" width="11.6640625" customWidth="1"/>
    <col min="366" max="366" width="10.6640625" customWidth="1"/>
    <col min="367" max="369" width="11.6640625" customWidth="1"/>
    <col min="370" max="370" width="10.6640625" customWidth="1"/>
    <col min="371" max="372" width="11.6640625" customWidth="1"/>
    <col min="373" max="375" width="2" customWidth="1"/>
    <col min="376" max="376" width="11" customWidth="1"/>
    <col min="377" max="377" width="12" customWidth="1"/>
    <col min="378" max="379" width="11" customWidth="1"/>
    <col min="380" max="380" width="8" customWidth="1"/>
    <col min="381" max="381" width="10" customWidth="1"/>
    <col min="382" max="382" width="11" customWidth="1"/>
    <col min="383" max="383" width="10" customWidth="1"/>
    <col min="384" max="384" width="22.33203125" bestFit="1" customWidth="1"/>
    <col min="385" max="387" width="2" customWidth="1"/>
    <col min="388" max="389" width="12" customWidth="1"/>
    <col min="390" max="394" width="11" customWidth="1"/>
    <col min="395" max="395" width="10" customWidth="1"/>
    <col min="396" max="399" width="11" customWidth="1"/>
    <col min="400" max="403" width="2" customWidth="1"/>
    <col min="404" max="411" width="11.6640625" customWidth="1"/>
    <col min="412" max="414" width="2" customWidth="1"/>
    <col min="415" max="415" width="11" customWidth="1"/>
    <col min="416" max="416" width="12" customWidth="1"/>
    <col min="417" max="422" width="11" customWidth="1"/>
    <col min="423" max="423" width="22.88671875" bestFit="1" customWidth="1"/>
    <col min="424" max="426" width="2" customWidth="1"/>
    <col min="427" max="428" width="12" customWidth="1"/>
    <col min="429" max="430" width="11" customWidth="1"/>
    <col min="431" max="431" width="10" customWidth="1"/>
    <col min="432" max="434" width="11" customWidth="1"/>
    <col min="435" max="435" width="10" customWidth="1"/>
    <col min="436" max="436" width="11" customWidth="1"/>
    <col min="437" max="437" width="10" customWidth="1"/>
    <col min="438" max="438" width="11" customWidth="1"/>
    <col min="439" max="442" width="2" customWidth="1"/>
    <col min="443" max="444" width="11.6640625" customWidth="1"/>
    <col min="445" max="445" width="10.6640625" customWidth="1"/>
    <col min="446" max="450" width="11.6640625" customWidth="1"/>
    <col min="451" max="453" width="2" customWidth="1"/>
    <col min="454" max="454" width="11" customWidth="1"/>
    <col min="455" max="455" width="12" customWidth="1"/>
    <col min="456" max="461" width="11" customWidth="1"/>
    <col min="462" max="462" width="22.88671875" bestFit="1" customWidth="1"/>
    <col min="463" max="465" width="2" customWidth="1"/>
    <col min="466" max="466" width="11" customWidth="1"/>
    <col min="467" max="467" width="12" customWidth="1"/>
    <col min="468" max="477" width="11" customWidth="1"/>
    <col min="478" max="481" width="2" customWidth="1"/>
    <col min="482" max="486" width="11.6640625" customWidth="1"/>
    <col min="487" max="487" width="10.6640625" customWidth="1"/>
    <col min="488" max="490" width="11.6640625" customWidth="1"/>
    <col min="491" max="492" width="2" customWidth="1"/>
    <col min="493" max="493" width="11" customWidth="1"/>
    <col min="494" max="494" width="12" customWidth="1"/>
    <col min="495" max="496" width="11" customWidth="1"/>
    <col min="497" max="498" width="10" customWidth="1"/>
    <col min="499" max="500" width="11" customWidth="1"/>
    <col min="501" max="501" width="22.88671875" bestFit="1" customWidth="1"/>
    <col min="502" max="504" width="2" customWidth="1"/>
    <col min="505" max="505" width="12" customWidth="1"/>
    <col min="506" max="516" width="11" customWidth="1"/>
    <col min="517" max="520" width="2" customWidth="1"/>
    <col min="521" max="529" width="11.6640625" customWidth="1"/>
    <col min="530" max="531" width="2" customWidth="1"/>
    <col min="532" max="532" width="11" customWidth="1"/>
    <col min="533" max="533" width="10" customWidth="1"/>
    <col min="534" max="539" width="11" customWidth="1"/>
    <col min="540" max="540" width="22.88671875" bestFit="1" customWidth="1"/>
    <col min="541" max="543" width="2" customWidth="1"/>
    <col min="544" max="545" width="12" customWidth="1"/>
    <col min="546" max="555" width="11" customWidth="1"/>
    <col min="556" max="559" width="2" customWidth="1"/>
    <col min="560" max="568" width="11.6640625" customWidth="1"/>
    <col min="569" max="570" width="2" customWidth="1"/>
    <col min="571" max="578" width="11" customWidth="1"/>
    <col min="579" max="579" width="22.88671875" bestFit="1" customWidth="1"/>
    <col min="580" max="582" width="2" customWidth="1"/>
    <col min="583" max="584" width="12" customWidth="1"/>
    <col min="585" max="585" width="9" customWidth="1"/>
    <col min="586" max="586" width="11" customWidth="1"/>
    <col min="587" max="588" width="10" customWidth="1"/>
    <col min="589" max="594" width="11" customWidth="1"/>
    <col min="595" max="598" width="2" customWidth="1"/>
    <col min="599" max="607" width="11.6640625" customWidth="1"/>
    <col min="608" max="609" width="2" customWidth="1"/>
    <col min="610" max="617" width="11" customWidth="1"/>
    <col min="618" max="618" width="22.88671875" bestFit="1" customWidth="1"/>
    <col min="619" max="621" width="2" customWidth="1"/>
    <col min="622" max="622" width="12" customWidth="1"/>
    <col min="623" max="626" width="11" customWidth="1"/>
    <col min="627" max="627" width="8" customWidth="1"/>
    <col min="628" max="628" width="11" customWidth="1"/>
    <col min="629" max="629" width="10" customWidth="1"/>
    <col min="630" max="633" width="11" customWidth="1"/>
    <col min="634" max="637" width="2" customWidth="1"/>
    <col min="638" max="641" width="11.6640625" customWidth="1"/>
    <col min="642" max="642" width="9.6640625" customWidth="1"/>
    <col min="643" max="643" width="11.6640625" customWidth="1"/>
    <col min="644" max="644" width="10.6640625" customWidth="1"/>
    <col min="645" max="646" width="11.6640625" customWidth="1"/>
    <col min="647" max="648" width="2" customWidth="1"/>
    <col min="649" max="649" width="11" customWidth="1"/>
    <col min="650" max="650" width="12" customWidth="1"/>
    <col min="651" max="651" width="11" customWidth="1"/>
    <col min="652" max="652" width="10" customWidth="1"/>
    <col min="653" max="656" width="11" customWidth="1"/>
    <col min="657" max="657" width="22.88671875" bestFit="1" customWidth="1"/>
    <col min="658" max="660" width="2" customWidth="1"/>
    <col min="661" max="662" width="12" customWidth="1"/>
    <col min="663" max="667" width="11" customWidth="1"/>
    <col min="668" max="668" width="10" customWidth="1"/>
    <col min="669" max="672" width="11" customWidth="1"/>
    <col min="673" max="676" width="2" customWidth="1"/>
    <col min="677" max="681" width="11.6640625" customWidth="1"/>
    <col min="682" max="682" width="10.6640625" customWidth="1"/>
    <col min="683" max="685" width="11.6640625" customWidth="1"/>
    <col min="686" max="687" width="2" customWidth="1"/>
    <col min="688" max="688" width="11" customWidth="1"/>
    <col min="689" max="689" width="12" customWidth="1"/>
    <col min="690" max="693" width="11" customWidth="1"/>
    <col min="694" max="694" width="9" customWidth="1"/>
    <col min="695" max="695" width="11" customWidth="1"/>
    <col min="696" max="696" width="22.88671875" bestFit="1" customWidth="1"/>
    <col min="697" max="699" width="2" customWidth="1"/>
    <col min="700" max="701" width="12" customWidth="1"/>
    <col min="702" max="711" width="11" customWidth="1"/>
    <col min="712" max="715" width="2" customWidth="1"/>
    <col min="716" max="716" width="10.6640625" customWidth="1"/>
    <col min="717" max="724" width="11.6640625" customWidth="1"/>
    <col min="725" max="726" width="2" customWidth="1"/>
    <col min="727" max="727" width="11" customWidth="1"/>
    <col min="728" max="728" width="12" customWidth="1"/>
    <col min="729" max="734" width="11" customWidth="1"/>
    <col min="735" max="735" width="22.88671875" bestFit="1" customWidth="1"/>
    <col min="736" max="738" width="2" customWidth="1"/>
    <col min="739" max="740" width="12" customWidth="1"/>
    <col min="741" max="743" width="11" customWidth="1"/>
    <col min="744" max="744" width="10" customWidth="1"/>
    <col min="745" max="746" width="11" customWidth="1"/>
    <col min="747" max="747" width="10" customWidth="1"/>
    <col min="748" max="750" width="11" customWidth="1"/>
    <col min="751" max="754" width="2" customWidth="1"/>
    <col min="755" max="755" width="10.6640625" customWidth="1"/>
    <col min="756" max="763" width="11.6640625" customWidth="1"/>
    <col min="764" max="765" width="2" customWidth="1"/>
    <col min="766" max="766" width="10" customWidth="1"/>
    <col min="767" max="767" width="12" customWidth="1"/>
    <col min="768" max="770" width="11" customWidth="1"/>
    <col min="771" max="771" width="12" customWidth="1"/>
    <col min="772" max="773" width="11" customWidth="1"/>
    <col min="774" max="774" width="22.88671875" bestFit="1" customWidth="1"/>
    <col min="775" max="777" width="2" customWidth="1"/>
    <col min="778" max="778" width="10" customWidth="1"/>
    <col min="779" max="779" width="12" customWidth="1"/>
    <col min="780" max="789" width="11" customWidth="1"/>
    <col min="790" max="793" width="2" customWidth="1"/>
    <col min="794" max="794" width="10.6640625" customWidth="1"/>
    <col min="795" max="795" width="11.6640625" customWidth="1"/>
    <col min="796" max="796" width="10.6640625" customWidth="1"/>
    <col min="797" max="797" width="11.6640625" customWidth="1"/>
    <col min="798" max="798" width="10.6640625" customWidth="1"/>
    <col min="799" max="802" width="11.6640625" customWidth="1"/>
    <col min="803" max="804" width="2" customWidth="1"/>
    <col min="805" max="805" width="11" customWidth="1"/>
    <col min="806" max="806" width="12" customWidth="1"/>
    <col min="807" max="807" width="11" customWidth="1"/>
    <col min="808" max="808" width="10" customWidth="1"/>
    <col min="809" max="809" width="11" customWidth="1"/>
    <col min="810" max="810" width="12" customWidth="1"/>
    <col min="811" max="812" width="11" customWidth="1"/>
    <col min="813" max="813" width="22.88671875" bestFit="1" customWidth="1"/>
    <col min="814" max="816" width="2" customWidth="1"/>
    <col min="817" max="817" width="11" customWidth="1"/>
    <col min="818" max="818" width="12" customWidth="1"/>
    <col min="819" max="828" width="11" customWidth="1"/>
    <col min="829" max="832" width="2" customWidth="1"/>
    <col min="833" max="841" width="11.6640625" customWidth="1"/>
    <col min="842" max="843" width="2" customWidth="1"/>
    <col min="844" max="844" width="10" customWidth="1"/>
    <col min="845" max="845" width="12" customWidth="1"/>
    <col min="846" max="848" width="11" customWidth="1"/>
    <col min="849" max="849" width="12" customWidth="1"/>
    <col min="850" max="850" width="10" customWidth="1"/>
    <col min="851" max="851" width="11" customWidth="1"/>
    <col min="852" max="852" width="22.88671875" bestFit="1" customWidth="1"/>
    <col min="853" max="855" width="2" customWidth="1"/>
    <col min="856" max="857" width="12" customWidth="1"/>
    <col min="858" max="863" width="11" customWidth="1"/>
    <col min="864" max="864" width="10" customWidth="1"/>
    <col min="865" max="867" width="11" customWidth="1"/>
    <col min="868" max="871" width="2" customWidth="1"/>
    <col min="872" max="874" width="11.6640625" customWidth="1"/>
    <col min="875" max="875" width="10.6640625" customWidth="1"/>
    <col min="876" max="878" width="11.6640625" customWidth="1"/>
    <col min="879" max="879" width="10.6640625" customWidth="1"/>
    <col min="880" max="880" width="11.6640625" customWidth="1"/>
    <col min="881" max="882" width="2" customWidth="1"/>
    <col min="883" max="883" width="10" customWidth="1"/>
    <col min="884" max="884" width="12" customWidth="1"/>
    <col min="885" max="887" width="11" customWidth="1"/>
    <col min="888" max="888" width="12" customWidth="1"/>
    <col min="889" max="890" width="11" customWidth="1"/>
    <col min="891" max="891" width="22.88671875" bestFit="1" customWidth="1"/>
    <col min="892" max="894" width="2" customWidth="1"/>
    <col min="895" max="896" width="12" customWidth="1"/>
    <col min="897" max="897" width="10" customWidth="1"/>
    <col min="898" max="900" width="11" customWidth="1"/>
    <col min="901" max="901" width="10" customWidth="1"/>
    <col min="902" max="906" width="11" customWidth="1"/>
    <col min="907" max="910" width="2" customWidth="1"/>
    <col min="911" max="917" width="11.6640625" customWidth="1"/>
    <col min="918" max="918" width="10.6640625" customWidth="1"/>
    <col min="919" max="919" width="11.6640625" customWidth="1"/>
    <col min="920" max="921" width="2" customWidth="1"/>
    <col min="922" max="922" width="11" customWidth="1"/>
    <col min="923" max="923" width="12" customWidth="1"/>
    <col min="924" max="926" width="11" customWidth="1"/>
    <col min="927" max="927" width="12" customWidth="1"/>
    <col min="928" max="929" width="11" customWidth="1"/>
    <col min="930" max="930" width="22.88671875" bestFit="1" customWidth="1"/>
    <col min="931" max="933" width="2" customWidth="1"/>
    <col min="934" max="935" width="12" customWidth="1"/>
    <col min="936" max="936" width="10" customWidth="1"/>
    <col min="937" max="937" width="11" customWidth="1"/>
    <col min="938" max="938" width="10" customWidth="1"/>
    <col min="939" max="939" width="11" customWidth="1"/>
    <col min="940" max="940" width="10" customWidth="1"/>
    <col min="941" max="945" width="11" customWidth="1"/>
    <col min="946" max="949" width="2" customWidth="1"/>
    <col min="950" max="958" width="11.6640625" customWidth="1"/>
    <col min="959" max="960" width="2" customWidth="1"/>
    <col min="961" max="961" width="11" customWidth="1"/>
    <col min="962" max="962" width="12" customWidth="1"/>
    <col min="963" max="963" width="10" customWidth="1"/>
    <col min="964" max="965" width="11" customWidth="1"/>
    <col min="966" max="966" width="12" customWidth="1"/>
    <col min="967" max="968" width="11" customWidth="1"/>
    <col min="969" max="969" width="22.88671875" bestFit="1" customWidth="1"/>
    <col min="970" max="972" width="2" customWidth="1"/>
    <col min="973" max="973" width="11" customWidth="1"/>
    <col min="974" max="974" width="12" customWidth="1"/>
    <col min="975" max="984" width="11" customWidth="1"/>
    <col min="985" max="988" width="2" customWidth="1"/>
    <col min="989" max="997" width="11.6640625" customWidth="1"/>
    <col min="998" max="999" width="2" customWidth="1"/>
    <col min="1000" max="1000" width="11" customWidth="1"/>
    <col min="1001" max="1001" width="12" customWidth="1"/>
    <col min="1002" max="1004" width="11" customWidth="1"/>
    <col min="1005" max="1005" width="12" customWidth="1"/>
    <col min="1006" max="1007" width="11" customWidth="1"/>
    <col min="1008" max="1008" width="22.88671875" bestFit="1" customWidth="1"/>
    <col min="1009" max="1011" width="2" customWidth="1"/>
    <col min="1012" max="1012" width="10" customWidth="1"/>
    <col min="1013" max="1013" width="12" customWidth="1"/>
    <col min="1014" max="1018" width="11" customWidth="1"/>
    <col min="1019" max="1019" width="10" customWidth="1"/>
    <col min="1020" max="1023" width="11" customWidth="1"/>
    <col min="1024" max="1027" width="2" customWidth="1"/>
    <col min="1028" max="1037" width="11.6640625" customWidth="1"/>
    <col min="1038" max="1038" width="2" customWidth="1"/>
    <col min="1039" max="1039" width="11" customWidth="1"/>
    <col min="1040" max="1040" width="12" customWidth="1"/>
    <col min="1041" max="1043" width="11" customWidth="1"/>
    <col min="1044" max="1044" width="12" customWidth="1"/>
    <col min="1045" max="1046" width="11" customWidth="1"/>
    <col min="1047" max="1047" width="22.88671875" bestFit="1" customWidth="1"/>
    <col min="1048" max="1050" width="2" customWidth="1"/>
    <col min="1051" max="1052" width="12" customWidth="1"/>
    <col min="1053" max="1057" width="11" customWidth="1"/>
    <col min="1058" max="1058" width="10" customWidth="1"/>
    <col min="1059" max="1062" width="11" customWidth="1"/>
    <col min="1063" max="1066" width="2" customWidth="1"/>
    <col min="1067" max="1068" width="11.6640625" customWidth="1"/>
    <col min="1069" max="1069" width="10.6640625" customWidth="1"/>
    <col min="1070" max="1076" width="11.6640625" customWidth="1"/>
    <col min="1077" max="1077" width="2" customWidth="1"/>
    <col min="1078" max="1078" width="11" customWidth="1"/>
    <col min="1079" max="1079" width="12" customWidth="1"/>
    <col min="1080" max="1082" width="11" customWidth="1"/>
    <col min="1083" max="1083" width="12" customWidth="1"/>
    <col min="1084" max="1085" width="11" customWidth="1"/>
    <col min="1086" max="1086" width="22.88671875" bestFit="1" customWidth="1"/>
    <col min="1087" max="1089" width="2" customWidth="1"/>
    <col min="1090" max="1091" width="12" customWidth="1"/>
    <col min="1092" max="1092" width="10" customWidth="1"/>
    <col min="1093" max="1101" width="11" customWidth="1"/>
    <col min="1102" max="1105" width="2" customWidth="1"/>
    <col min="1106" max="1107" width="11.6640625" customWidth="1"/>
    <col min="1108" max="1108" width="10.6640625" customWidth="1"/>
    <col min="1109" max="1110" width="11.6640625" customWidth="1"/>
    <col min="1111" max="1111" width="9.6640625" customWidth="1"/>
    <col min="1112" max="1115" width="11.6640625" customWidth="1"/>
    <col min="1116" max="1116" width="2" customWidth="1"/>
    <col min="1117" max="1117" width="11" customWidth="1"/>
    <col min="1118" max="1118" width="12" customWidth="1"/>
    <col min="1119" max="1121" width="11" customWidth="1"/>
    <col min="1122" max="1122" width="12" customWidth="1"/>
    <col min="1123" max="1124" width="11" customWidth="1"/>
    <col min="1125" max="1125" width="22.88671875" bestFit="1" customWidth="1"/>
    <col min="1126" max="1128" width="2" customWidth="1"/>
    <col min="1129" max="1130" width="12" customWidth="1"/>
    <col min="1131" max="1131" width="11" customWidth="1"/>
    <col min="1132" max="1132" width="10" customWidth="1"/>
    <col min="1133" max="1140" width="11" customWidth="1"/>
    <col min="1141" max="1144" width="2" customWidth="1"/>
    <col min="1145" max="1146" width="11.6640625" customWidth="1"/>
    <col min="1147" max="1147" width="10.6640625" customWidth="1"/>
    <col min="1148" max="1154" width="11.6640625" customWidth="1"/>
    <col min="1155" max="1155" width="2" customWidth="1"/>
    <col min="1156" max="1156" width="11" customWidth="1"/>
    <col min="1157" max="1157" width="12" customWidth="1"/>
    <col min="1158" max="1161" width="11" customWidth="1"/>
    <col min="1162" max="1162" width="10" customWidth="1"/>
    <col min="1163" max="1163" width="11" customWidth="1"/>
    <col min="1164" max="1164" width="22.88671875" bestFit="1" customWidth="1"/>
    <col min="1165" max="1167" width="2" customWidth="1"/>
    <col min="1168" max="1169" width="12" customWidth="1"/>
    <col min="1170" max="1172" width="11" customWidth="1"/>
    <col min="1173" max="1173" width="10" customWidth="1"/>
    <col min="1174" max="1174" width="11" customWidth="1"/>
    <col min="1175" max="1175" width="10" customWidth="1"/>
    <col min="1176" max="1179" width="11" customWidth="1"/>
    <col min="1180" max="1183" width="2" customWidth="1"/>
    <col min="1184" max="1185" width="11.6640625" customWidth="1"/>
    <col min="1186" max="1186" width="10.6640625" customWidth="1"/>
    <col min="1187" max="1193" width="11.6640625" customWidth="1"/>
    <col min="1194" max="1194" width="2" customWidth="1"/>
    <col min="1195" max="1195" width="10" customWidth="1"/>
    <col min="1196" max="1196" width="12" customWidth="1"/>
    <col min="1197" max="1197" width="11" customWidth="1"/>
    <col min="1198" max="1198" width="12" customWidth="1"/>
    <col min="1199" max="1201" width="11" customWidth="1"/>
    <col min="1202" max="1202" width="9" customWidth="1"/>
    <col min="1203" max="1203" width="22.88671875" bestFit="1" customWidth="1"/>
    <col min="1204" max="1206" width="2" customWidth="1"/>
    <col min="1207" max="1207" width="12" customWidth="1"/>
    <col min="1208" max="1208" width="11" customWidth="1"/>
    <col min="1209" max="1209" width="12" customWidth="1"/>
    <col min="1210" max="1215" width="11" customWidth="1"/>
    <col min="1216" max="1216" width="9" customWidth="1"/>
    <col min="1217" max="1218" width="11" customWidth="1"/>
    <col min="1219" max="1222" width="2" customWidth="1"/>
    <col min="1223" max="1232" width="11.6640625" customWidth="1"/>
    <col min="1233" max="1233" width="2" customWidth="1"/>
    <col min="1234" max="1234" width="11" customWidth="1"/>
    <col min="1235" max="1235" width="12" customWidth="1"/>
    <col min="1236" max="1236" width="11" customWidth="1"/>
    <col min="1237" max="1237" width="12" customWidth="1"/>
    <col min="1238" max="1241" width="11" customWidth="1"/>
    <col min="1242" max="1242" width="22.88671875" bestFit="1" customWidth="1"/>
    <col min="1243" max="1245" width="2" customWidth="1"/>
    <col min="1246" max="1248" width="12" customWidth="1"/>
    <col min="1249" max="1255" width="11" customWidth="1"/>
    <col min="1256" max="1256" width="10" customWidth="1"/>
    <col min="1257" max="1257" width="11" customWidth="1"/>
    <col min="1258" max="1261" width="2" customWidth="1"/>
    <col min="1262" max="1262" width="11.6640625" customWidth="1"/>
    <col min="1263" max="1263" width="10.6640625" customWidth="1"/>
    <col min="1264" max="1271" width="11.6640625" customWidth="1"/>
    <col min="1272" max="1272" width="2" customWidth="1"/>
    <col min="1273" max="1273" width="11" customWidth="1"/>
    <col min="1274" max="1274" width="12" customWidth="1"/>
    <col min="1275" max="1275" width="11" customWidth="1"/>
    <col min="1276" max="1276" width="12" customWidth="1"/>
    <col min="1277" max="1279" width="11" customWidth="1"/>
    <col min="1280" max="1280" width="10" customWidth="1"/>
    <col min="1281" max="1281" width="22.88671875" bestFit="1" customWidth="1"/>
    <col min="1282" max="1284" width="2" customWidth="1"/>
    <col min="1285" max="1285" width="11" customWidth="1"/>
    <col min="1286" max="1286" width="12" customWidth="1"/>
    <col min="1287" max="1292" width="11" customWidth="1"/>
    <col min="1293" max="1293" width="10" customWidth="1"/>
    <col min="1294" max="1296" width="11" customWidth="1"/>
    <col min="1297" max="1300" width="2" customWidth="1"/>
    <col min="1301" max="1304" width="11.6640625" customWidth="1"/>
    <col min="1305" max="1305" width="9.6640625" customWidth="1"/>
    <col min="1306" max="1310" width="11.6640625" customWidth="1"/>
    <col min="1311" max="1311" width="2" customWidth="1"/>
    <col min="1312" max="1312" width="11" customWidth="1"/>
    <col min="1313" max="1313" width="12" customWidth="1"/>
    <col min="1314" max="1314" width="10" customWidth="1"/>
    <col min="1315" max="1315" width="12" customWidth="1"/>
    <col min="1316" max="1316" width="11" customWidth="1"/>
    <col min="1317" max="1317" width="12" customWidth="1"/>
    <col min="1318" max="1319" width="11" customWidth="1"/>
    <col min="1320" max="1320" width="22.88671875" bestFit="1" customWidth="1"/>
    <col min="1321" max="1323" width="2" customWidth="1"/>
    <col min="1324" max="1326" width="12" customWidth="1"/>
    <col min="1327" max="1328" width="11" customWidth="1"/>
    <col min="1329" max="1329" width="10" customWidth="1"/>
    <col min="1330" max="1330" width="11" customWidth="1"/>
    <col min="1331" max="1331" width="9" customWidth="1"/>
    <col min="1332" max="1332" width="11" customWidth="1"/>
    <col min="1333" max="1333" width="10" customWidth="1"/>
    <col min="1334" max="1335" width="11" customWidth="1"/>
    <col min="1336" max="1339" width="2" customWidth="1"/>
    <col min="1340" max="1343" width="11.6640625" customWidth="1"/>
    <col min="1344" max="1344" width="10.6640625" customWidth="1"/>
    <col min="1345" max="1345" width="11.6640625" customWidth="1"/>
    <col min="1346" max="1346" width="10.6640625" customWidth="1"/>
    <col min="1347" max="1349" width="11.6640625" customWidth="1"/>
    <col min="1350" max="1350" width="2" customWidth="1"/>
    <col min="1351" max="1351" width="11" customWidth="1"/>
    <col min="1352" max="1352" width="12" customWidth="1"/>
    <col min="1353" max="1353" width="11" customWidth="1"/>
    <col min="1354" max="1354" width="12" customWidth="1"/>
    <col min="1355" max="1358" width="11" customWidth="1"/>
    <col min="1359" max="1359" width="22.88671875" bestFit="1" customWidth="1"/>
    <col min="1360" max="1362" width="2" customWidth="1"/>
    <col min="1363" max="1365" width="12" customWidth="1"/>
    <col min="1366" max="1368" width="11" customWidth="1"/>
    <col min="1369" max="1369" width="9" customWidth="1"/>
    <col min="1370" max="1374" width="11" customWidth="1"/>
    <col min="1375" max="1378" width="2" customWidth="1"/>
    <col min="1379" max="1381" width="11.6640625" customWidth="1"/>
    <col min="1382" max="1383" width="10.6640625" customWidth="1"/>
    <col min="1384" max="1388" width="11.6640625" customWidth="1"/>
    <col min="1389" max="1389" width="2" customWidth="1"/>
    <col min="1390" max="1390" width="11" customWidth="1"/>
    <col min="1391" max="1391" width="12" customWidth="1"/>
    <col min="1392" max="1392" width="10" customWidth="1"/>
    <col min="1393" max="1393" width="12" customWidth="1"/>
    <col min="1394" max="1394" width="11" customWidth="1"/>
    <col min="1395" max="1395" width="12" customWidth="1"/>
    <col min="1396" max="1397" width="11" customWidth="1"/>
    <col min="1398" max="1398" width="22.88671875" bestFit="1" customWidth="1"/>
    <col min="1399" max="1401" width="2" customWidth="1"/>
    <col min="1402" max="1402" width="12" customWidth="1"/>
    <col min="1403" max="1403" width="11" customWidth="1"/>
    <col min="1404" max="1404" width="12" customWidth="1"/>
    <col min="1405" max="1405" width="11" customWidth="1"/>
    <col min="1406" max="1406" width="10" customWidth="1"/>
    <col min="1407" max="1413" width="11" customWidth="1"/>
    <col min="1414" max="1417" width="2" customWidth="1"/>
    <col min="1418" max="1427" width="11.6640625" customWidth="1"/>
    <col min="1428" max="1428" width="2" customWidth="1"/>
    <col min="1429" max="1429" width="11" customWidth="1"/>
    <col min="1430" max="1430" width="12" customWidth="1"/>
    <col min="1431" max="1433" width="11" customWidth="1"/>
    <col min="1434" max="1434" width="12" customWidth="1"/>
    <col min="1435" max="1435" width="11" customWidth="1"/>
    <col min="1436" max="1436" width="10" customWidth="1"/>
    <col min="1437" max="1437" width="22.88671875" bestFit="1" customWidth="1"/>
    <col min="1438" max="1440" width="2" customWidth="1"/>
    <col min="1441" max="1443" width="12" customWidth="1"/>
    <col min="1444" max="1448" width="11" customWidth="1"/>
    <col min="1449" max="1449" width="10" customWidth="1"/>
    <col min="1450" max="1452" width="11" customWidth="1"/>
    <col min="1453" max="1456" width="2" customWidth="1"/>
    <col min="1457" max="1461" width="11.6640625" customWidth="1"/>
    <col min="1462" max="1462" width="10.6640625" customWidth="1"/>
    <col min="1463" max="1466" width="11.6640625" customWidth="1"/>
    <col min="1467" max="1467" width="2" customWidth="1"/>
    <col min="1468" max="1468" width="11" customWidth="1"/>
    <col min="1469" max="1469" width="12" customWidth="1"/>
    <col min="1470" max="1470" width="11" customWidth="1"/>
    <col min="1471" max="1471" width="12" customWidth="1"/>
    <col min="1472" max="1472" width="11" customWidth="1"/>
    <col min="1473" max="1473" width="12" customWidth="1"/>
    <col min="1474" max="1475" width="11" customWidth="1"/>
    <col min="1476" max="1476" width="22.88671875" bestFit="1" customWidth="1"/>
    <col min="1477" max="1479" width="2" customWidth="1"/>
    <col min="1480" max="1482" width="12" customWidth="1"/>
    <col min="1483" max="1486" width="11" customWidth="1"/>
    <col min="1487" max="1487" width="10" customWidth="1"/>
    <col min="1488" max="1488" width="11" customWidth="1"/>
    <col min="1489" max="1489" width="10" customWidth="1"/>
    <col min="1490" max="1491" width="11" customWidth="1"/>
    <col min="1492" max="1495" width="2" customWidth="1"/>
    <col min="1496" max="1505" width="11.6640625" customWidth="1"/>
    <col min="1506" max="1506" width="2" customWidth="1"/>
    <col min="1507" max="1507" width="11" customWidth="1"/>
    <col min="1508" max="1508" width="12" customWidth="1"/>
    <col min="1509" max="1509" width="11" customWidth="1"/>
    <col min="1510" max="1510" width="12" customWidth="1"/>
    <col min="1511" max="1514" width="11" customWidth="1"/>
    <col min="1515" max="1515" width="22.88671875" bestFit="1" customWidth="1"/>
    <col min="1516" max="1518" width="2" customWidth="1"/>
    <col min="1519" max="1521" width="12" customWidth="1"/>
    <col min="1522" max="1530" width="11" customWidth="1"/>
    <col min="1531" max="1534" width="2" customWidth="1"/>
    <col min="1535" max="1536" width="10.6640625" customWidth="1"/>
    <col min="1537" max="1544" width="11.6640625" customWidth="1"/>
    <col min="1545" max="1545" width="2" customWidth="1"/>
    <col min="1546" max="1546" width="11" customWidth="1"/>
    <col min="1547" max="1547" width="12" customWidth="1"/>
    <col min="1548" max="1548" width="10" customWidth="1"/>
    <col min="1549" max="1549" width="12" customWidth="1"/>
    <col min="1550" max="1550" width="11" customWidth="1"/>
    <col min="1551" max="1551" width="12" customWidth="1"/>
    <col min="1552" max="1553" width="11" customWidth="1"/>
    <col min="1554" max="1554" width="22.88671875" bestFit="1" customWidth="1"/>
    <col min="1555" max="1557" width="2" customWidth="1"/>
    <col min="1558" max="1558" width="9" customWidth="1"/>
    <col min="1559" max="1560" width="12" customWidth="1"/>
    <col min="1561" max="1561" width="10" customWidth="1"/>
    <col min="1562" max="1563" width="11" customWidth="1"/>
    <col min="1564" max="1564" width="10" customWidth="1"/>
    <col min="1565" max="1568" width="11" customWidth="1"/>
    <col min="1569" max="1569" width="10" customWidth="1"/>
    <col min="1570" max="1573" width="2" customWidth="1"/>
    <col min="1574" max="1575" width="11.6640625" customWidth="1"/>
    <col min="1576" max="1576" width="10.6640625" customWidth="1"/>
    <col min="1577" max="1583" width="11.6640625" customWidth="1"/>
    <col min="1584" max="1584" width="2" customWidth="1"/>
    <col min="1585" max="1585" width="10" customWidth="1"/>
    <col min="1586" max="1586" width="12" customWidth="1"/>
    <col min="1587" max="1587" width="11" customWidth="1"/>
    <col min="1588" max="1588" width="12" customWidth="1"/>
    <col min="1589" max="1592" width="11" customWidth="1"/>
    <col min="1593" max="1593" width="22.88671875" bestFit="1" customWidth="1"/>
    <col min="1594" max="1596" width="2" customWidth="1"/>
    <col min="1597" max="1599" width="12" customWidth="1"/>
    <col min="1600" max="1601" width="11" customWidth="1"/>
    <col min="1602" max="1602" width="10" customWidth="1"/>
    <col min="1603" max="1605" width="11" customWidth="1"/>
    <col min="1606" max="1606" width="10" customWidth="1"/>
    <col min="1607" max="1608" width="11" customWidth="1"/>
    <col min="1609" max="1612" width="2" customWidth="1"/>
    <col min="1613" max="1614" width="11.6640625" customWidth="1"/>
    <col min="1615" max="1615" width="10.6640625" customWidth="1"/>
    <col min="1616" max="1622" width="11.6640625" customWidth="1"/>
    <col min="1623" max="1623" width="2" customWidth="1"/>
    <col min="1624" max="1624" width="11" customWidth="1"/>
    <col min="1625" max="1625" width="12" customWidth="1"/>
    <col min="1626" max="1626" width="11" customWidth="1"/>
    <col min="1627" max="1627" width="12" customWidth="1"/>
    <col min="1628" max="1631" width="11" customWidth="1"/>
    <col min="1632" max="1632" width="22.88671875" bestFit="1" customWidth="1"/>
    <col min="1633" max="1635" width="2" customWidth="1"/>
    <col min="1636" max="1638" width="12" customWidth="1"/>
    <col min="1639" max="1639" width="10" customWidth="1"/>
    <col min="1640" max="1644" width="11" customWidth="1"/>
    <col min="1645" max="1645" width="10" customWidth="1"/>
    <col min="1646" max="1647" width="11" customWidth="1"/>
    <col min="1648" max="1651" width="2" customWidth="1"/>
    <col min="1652" max="1661" width="11.6640625" customWidth="1"/>
    <col min="1662" max="1662" width="2" customWidth="1"/>
    <col min="1663" max="1663" width="11" customWidth="1"/>
    <col min="1664" max="1664" width="12" customWidth="1"/>
    <col min="1665" max="1665" width="10" customWidth="1"/>
    <col min="1666" max="1666" width="12" customWidth="1"/>
    <col min="1667" max="1667" width="11" customWidth="1"/>
    <col min="1668" max="1668" width="12" customWidth="1"/>
    <col min="1669" max="1669" width="11" customWidth="1"/>
    <col min="1670" max="1670" width="10" customWidth="1"/>
    <col min="1671" max="1671" width="22.88671875" bestFit="1" customWidth="1"/>
    <col min="1672" max="1674" width="2" customWidth="1"/>
    <col min="1675" max="1677" width="12" customWidth="1"/>
    <col min="1678" max="1686" width="11" customWidth="1"/>
    <col min="1687" max="1690" width="2" customWidth="1"/>
    <col min="1691" max="1700" width="11.6640625" customWidth="1"/>
    <col min="1701" max="1701" width="2" customWidth="1"/>
    <col min="1702" max="1702" width="11" customWidth="1"/>
    <col min="1703" max="1703" width="12" customWidth="1"/>
    <col min="1704" max="1704" width="11" customWidth="1"/>
    <col min="1705" max="1705" width="12" customWidth="1"/>
    <col min="1706" max="1706" width="11" customWidth="1"/>
    <col min="1707" max="1707" width="12" customWidth="1"/>
    <col min="1708" max="1709" width="11" customWidth="1"/>
    <col min="1710" max="1710" width="22.88671875" bestFit="1" customWidth="1"/>
    <col min="1711" max="1713" width="2" customWidth="1"/>
    <col min="1714" max="1715" width="12" customWidth="1"/>
    <col min="1716" max="1725" width="11" customWidth="1"/>
    <col min="1726" max="1729" width="2" customWidth="1"/>
    <col min="1730" max="1736" width="11.6640625" customWidth="1"/>
    <col min="1737" max="1737" width="10.6640625" customWidth="1"/>
    <col min="1738" max="1739" width="11.6640625" customWidth="1"/>
    <col min="1740" max="1741" width="11" customWidth="1"/>
    <col min="1742" max="1742" width="12" customWidth="1"/>
    <col min="1743" max="1743" width="10" customWidth="1"/>
    <col min="1744" max="1744" width="12" customWidth="1"/>
    <col min="1745" max="1745" width="10" customWidth="1"/>
    <col min="1746" max="1746" width="12" customWidth="1"/>
    <col min="1747" max="1747" width="10" customWidth="1"/>
    <col min="1748" max="1748" width="11" customWidth="1"/>
    <col min="1749" max="1749" width="22.88671875" bestFit="1" customWidth="1"/>
    <col min="1750" max="1752" width="2" customWidth="1"/>
    <col min="1753" max="1755" width="12" customWidth="1"/>
    <col min="1756" max="1763" width="11" customWidth="1"/>
    <col min="1764" max="1764" width="10" customWidth="1"/>
    <col min="1765" max="1768" width="2" customWidth="1"/>
    <col min="1769" max="1770" width="11.6640625" customWidth="1"/>
    <col min="1771" max="1771" width="10.6640625" customWidth="1"/>
    <col min="1772" max="1774" width="11.6640625" customWidth="1"/>
    <col min="1775" max="1776" width="10.6640625" customWidth="1"/>
    <col min="1777" max="1778" width="11.6640625" customWidth="1"/>
    <col min="1779" max="1779" width="11" customWidth="1"/>
    <col min="1780" max="1780" width="10" customWidth="1"/>
    <col min="1781" max="1781" width="12" customWidth="1"/>
    <col min="1782" max="1782" width="11" customWidth="1"/>
    <col min="1783" max="1783" width="12" customWidth="1"/>
    <col min="1784" max="1784" width="11" customWidth="1"/>
    <col min="1785" max="1785" width="12" customWidth="1"/>
    <col min="1786" max="1787" width="11" customWidth="1"/>
    <col min="1788" max="1788" width="22.88671875" bestFit="1" customWidth="1"/>
    <col min="1789" max="1791" width="2" customWidth="1"/>
    <col min="1792" max="1792" width="10" customWidth="1"/>
    <col min="1793" max="1793" width="12" customWidth="1"/>
    <col min="1794" max="1795" width="11" customWidth="1"/>
    <col min="1796" max="1797" width="10" customWidth="1"/>
    <col min="1798" max="1803" width="11" customWidth="1"/>
    <col min="1804" max="1807" width="2" customWidth="1"/>
    <col min="1808" max="1810" width="11.6640625" customWidth="1"/>
    <col min="1811" max="1811" width="10.6640625" customWidth="1"/>
    <col min="1812" max="1817" width="11.6640625" customWidth="1"/>
    <col min="1818" max="1818" width="11" customWidth="1"/>
    <col min="1819" max="1819" width="10" customWidth="1"/>
    <col min="1820" max="1820" width="12" customWidth="1"/>
    <col min="1821" max="1823" width="11" customWidth="1"/>
    <col min="1824" max="1824" width="12" customWidth="1"/>
    <col min="1825" max="1826" width="11" customWidth="1"/>
    <col min="1827" max="1827" width="22.88671875" bestFit="1" customWidth="1"/>
    <col min="1828" max="1830" width="2" customWidth="1"/>
    <col min="1831" max="1833" width="12" customWidth="1"/>
    <col min="1834" max="1838" width="11" customWidth="1"/>
    <col min="1839" max="1840" width="10" customWidth="1"/>
    <col min="1841" max="1842" width="11" customWidth="1"/>
    <col min="1843" max="1846" width="2" customWidth="1"/>
    <col min="1847" max="1856" width="11.6640625" customWidth="1"/>
    <col min="1857" max="1858" width="11" customWidth="1"/>
    <col min="1859" max="1859" width="12" customWidth="1"/>
    <col min="1860" max="1860" width="11" customWidth="1"/>
    <col min="1861" max="1861" width="12" customWidth="1"/>
    <col min="1862" max="1865" width="11" customWidth="1"/>
    <col min="1866" max="1866" width="22.88671875" bestFit="1" customWidth="1"/>
    <col min="1867" max="1869" width="2" customWidth="1"/>
    <col min="1870" max="1872" width="12" customWidth="1"/>
    <col min="1873" max="1881" width="11" customWidth="1"/>
    <col min="1882" max="1885" width="2" customWidth="1"/>
    <col min="1886" max="1887" width="11.6640625" customWidth="1"/>
    <col min="1888" max="1888" width="10.6640625" customWidth="1"/>
    <col min="1889" max="1895" width="11.6640625" customWidth="1"/>
    <col min="1896" max="1897" width="11" customWidth="1"/>
    <col min="1898" max="1898" width="12" customWidth="1"/>
    <col min="1899" max="1899" width="11" customWidth="1"/>
    <col min="1900" max="1900" width="12" customWidth="1"/>
    <col min="1901" max="1901" width="11" customWidth="1"/>
    <col min="1902" max="1902" width="12" customWidth="1"/>
    <col min="1903" max="1903" width="10" customWidth="1"/>
    <col min="1904" max="1904" width="11" customWidth="1"/>
    <col min="1905" max="1905" width="22.88671875" bestFit="1" customWidth="1"/>
    <col min="1906" max="1908" width="2" customWidth="1"/>
    <col min="1909" max="1911" width="12" customWidth="1"/>
    <col min="1912" max="1916" width="11" customWidth="1"/>
    <col min="1917" max="1917" width="10" customWidth="1"/>
    <col min="1918" max="1920" width="11" customWidth="1"/>
    <col min="1921" max="1924" width="2" customWidth="1"/>
    <col min="1925" max="1925" width="11.6640625" customWidth="1"/>
    <col min="1926" max="1926" width="10.6640625" customWidth="1"/>
    <col min="1927" max="1934" width="11.6640625" customWidth="1"/>
    <col min="1935" max="1935" width="11" customWidth="1"/>
    <col min="1936" max="1936" width="10" customWidth="1"/>
    <col min="1937" max="1937" width="12" customWidth="1"/>
    <col min="1938" max="1938" width="11" customWidth="1"/>
    <col min="1939" max="1939" width="12" customWidth="1"/>
    <col min="1940" max="1940" width="11" customWidth="1"/>
    <col min="1941" max="1941" width="12" customWidth="1"/>
    <col min="1942" max="1943" width="11" customWidth="1"/>
    <col min="1944" max="1944" width="22.88671875" bestFit="1" customWidth="1"/>
    <col min="1945" max="1947" width="2" customWidth="1"/>
    <col min="1948" max="1948" width="11" customWidth="1"/>
    <col min="1949" max="1950" width="12" customWidth="1"/>
    <col min="1951" max="1951" width="10" customWidth="1"/>
    <col min="1952" max="1954" width="11" customWidth="1"/>
    <col min="1955" max="1956" width="10" customWidth="1"/>
    <col min="1957" max="1959" width="11" customWidth="1"/>
    <col min="1960" max="1963" width="2" customWidth="1"/>
    <col min="1964" max="1966" width="11.6640625" customWidth="1"/>
    <col min="1967" max="1967" width="10.6640625" customWidth="1"/>
    <col min="1968" max="1973" width="11.6640625" customWidth="1"/>
    <col min="1974" max="1975" width="11" customWidth="1"/>
    <col min="1976" max="1976" width="12" customWidth="1"/>
    <col min="1977" max="1977" width="11" customWidth="1"/>
    <col min="1978" max="1978" width="12" customWidth="1"/>
    <col min="1979" max="1979" width="11" customWidth="1"/>
    <col min="1980" max="1980" width="12" customWidth="1"/>
    <col min="1981" max="1982" width="11" customWidth="1"/>
    <col min="1983" max="1983" width="22.88671875" bestFit="1" customWidth="1"/>
    <col min="1984" max="1986" width="2" customWidth="1"/>
    <col min="1987" max="1988" width="11" customWidth="1"/>
    <col min="1989" max="1989" width="12" customWidth="1"/>
    <col min="1990" max="1991" width="11" customWidth="1"/>
    <col min="1992" max="1992" width="10" customWidth="1"/>
    <col min="1993" max="1993" width="11" customWidth="1"/>
    <col min="1994" max="1994" width="10" customWidth="1"/>
    <col min="1995" max="1998" width="11" customWidth="1"/>
    <col min="1999" max="2002" width="2" customWidth="1"/>
    <col min="2003" max="2012" width="11.6640625" customWidth="1"/>
    <col min="2013" max="2014" width="11" customWidth="1"/>
    <col min="2015" max="2015" width="12" customWidth="1"/>
    <col min="2016" max="2016" width="11" customWidth="1"/>
    <col min="2017" max="2017" width="12" customWidth="1"/>
    <col min="2018" max="2018" width="10" customWidth="1"/>
    <col min="2019" max="2019" width="12" customWidth="1"/>
    <col min="2020" max="2021" width="11" customWidth="1"/>
    <col min="2022" max="2022" width="22.88671875" bestFit="1" customWidth="1"/>
    <col min="2023" max="2025" width="2" customWidth="1"/>
    <col min="2026" max="2027" width="12" customWidth="1"/>
    <col min="2028" max="2031" width="11" customWidth="1"/>
    <col min="2032" max="2032" width="10" customWidth="1"/>
    <col min="2033" max="2035" width="11" customWidth="1"/>
    <col min="2036" max="2036" width="10" customWidth="1"/>
    <col min="2037" max="2037" width="11" customWidth="1"/>
    <col min="2038" max="2041" width="2" customWidth="1"/>
    <col min="2042" max="2046" width="11.6640625" customWidth="1"/>
    <col min="2047" max="2047" width="10.6640625" customWidth="1"/>
    <col min="2048" max="2051" width="11.6640625" customWidth="1"/>
    <col min="2052" max="2053" width="11" customWidth="1"/>
    <col min="2054" max="2054" width="12" customWidth="1"/>
    <col min="2055" max="2055" width="11" customWidth="1"/>
    <col min="2056" max="2056" width="12" customWidth="1"/>
    <col min="2057" max="2060" width="11" customWidth="1"/>
    <col min="2061" max="2061" width="22.88671875" bestFit="1" customWidth="1"/>
    <col min="2062" max="2064" width="2" customWidth="1"/>
    <col min="2065" max="2065" width="12" customWidth="1"/>
    <col min="2066" max="2066" width="11" customWidth="1"/>
    <col min="2067" max="2067" width="12" customWidth="1"/>
    <col min="2068" max="2068" width="11" customWidth="1"/>
    <col min="2069" max="2069" width="10" customWidth="1"/>
    <col min="2070" max="2074" width="11" customWidth="1"/>
    <col min="2075" max="2075" width="10" customWidth="1"/>
    <col min="2076" max="2076" width="11" customWidth="1"/>
    <col min="2077" max="2080" width="2" customWidth="1"/>
    <col min="2081" max="2083" width="11.6640625" customWidth="1"/>
    <col min="2084" max="2084" width="10.6640625" customWidth="1"/>
    <col min="2085" max="2090" width="11.6640625" customWidth="1"/>
    <col min="2091" max="2092" width="11" customWidth="1"/>
    <col min="2093" max="2093" width="12" customWidth="1"/>
    <col min="2094" max="2094" width="11" customWidth="1"/>
    <col min="2095" max="2095" width="12" customWidth="1"/>
    <col min="2096" max="2096" width="11" customWidth="1"/>
    <col min="2097" max="2097" width="12" customWidth="1"/>
    <col min="2098" max="2098" width="10" customWidth="1"/>
    <col min="2099" max="2099" width="11" customWidth="1"/>
    <col min="2100" max="2100" width="22.88671875" bestFit="1" customWidth="1"/>
    <col min="2101" max="2103" width="2" customWidth="1"/>
    <col min="2104" max="2106" width="12" customWidth="1"/>
    <col min="2107" max="2114" width="11" customWidth="1"/>
    <col min="2115" max="2115" width="10" customWidth="1"/>
    <col min="2116" max="2119" width="2" customWidth="1"/>
    <col min="2120" max="2121" width="11.6640625" customWidth="1"/>
    <col min="2122" max="2122" width="10.6640625" customWidth="1"/>
    <col min="2123" max="2129" width="11.6640625" customWidth="1"/>
    <col min="2130" max="2131" width="11" customWidth="1"/>
    <col min="2132" max="2132" width="10" customWidth="1"/>
    <col min="2133" max="2133" width="11" customWidth="1"/>
    <col min="2134" max="2134" width="12" customWidth="1"/>
    <col min="2135" max="2135" width="11" customWidth="1"/>
    <col min="2136" max="2136" width="12" customWidth="1"/>
    <col min="2137" max="2138" width="11" customWidth="1"/>
    <col min="2139" max="2139" width="22.88671875" bestFit="1" customWidth="1"/>
    <col min="2140" max="2142" width="2" customWidth="1"/>
    <col min="2143" max="2144" width="12" customWidth="1"/>
    <col min="2145" max="2148" width="11" customWidth="1"/>
    <col min="2149" max="2149" width="10" customWidth="1"/>
    <col min="2150" max="2153" width="11" customWidth="1"/>
    <col min="2154" max="2154" width="9" customWidth="1"/>
    <col min="2155" max="2158" width="2" customWidth="1"/>
    <col min="2159" max="2168" width="11.6640625" customWidth="1"/>
    <col min="2169" max="2170" width="11" customWidth="1"/>
    <col min="2171" max="2171" width="12" customWidth="1"/>
    <col min="2172" max="2172" width="11" customWidth="1"/>
    <col min="2173" max="2173" width="12" customWidth="1"/>
    <col min="2174" max="2174" width="11" customWidth="1"/>
    <col min="2175" max="2175" width="12" customWidth="1"/>
    <col min="2176" max="2177" width="11" customWidth="1"/>
    <col min="2178" max="2178" width="22.88671875" bestFit="1" customWidth="1"/>
    <col min="2179" max="2181" width="2" customWidth="1"/>
    <col min="2182" max="2184" width="12" customWidth="1"/>
    <col min="2185" max="2186" width="11" customWidth="1"/>
    <col min="2187" max="2187" width="10" customWidth="1"/>
    <col min="2188" max="2193" width="11" customWidth="1"/>
    <col min="2194" max="2197" width="2" customWidth="1"/>
    <col min="2198" max="2207" width="11.6640625" customWidth="1"/>
    <col min="2208" max="2209" width="11" customWidth="1"/>
    <col min="2210" max="2210" width="12" customWidth="1"/>
    <col min="2211" max="2211" width="11" customWidth="1"/>
    <col min="2212" max="2212" width="12" customWidth="1"/>
    <col min="2213" max="2213" width="11" customWidth="1"/>
    <col min="2214" max="2214" width="12" customWidth="1"/>
    <col min="2215" max="2216" width="11" customWidth="1"/>
    <col min="2217" max="2217" width="22.88671875" bestFit="1" customWidth="1"/>
    <col min="2218" max="2220" width="2" customWidth="1"/>
    <col min="2221" max="2223" width="12" customWidth="1"/>
    <col min="2224" max="2225" width="11" customWidth="1"/>
    <col min="2226" max="2227" width="10" customWidth="1"/>
    <col min="2228" max="2232" width="11" customWidth="1"/>
    <col min="2233" max="2236" width="2" customWidth="1"/>
    <col min="2237" max="2237" width="10.6640625" customWidth="1"/>
    <col min="2238" max="2246" width="11.6640625" customWidth="1"/>
    <col min="2247" max="2248" width="11" customWidth="1"/>
    <col min="2249" max="2249" width="12" customWidth="1"/>
    <col min="2250" max="2250" width="10" customWidth="1"/>
    <col min="2251" max="2251" width="12" customWidth="1"/>
    <col min="2252" max="2252" width="11" customWidth="1"/>
    <col min="2253" max="2253" width="12" customWidth="1"/>
    <col min="2254" max="2254" width="10" customWidth="1"/>
    <col min="2255" max="2255" width="11" customWidth="1"/>
    <col min="2256" max="2256" width="22.88671875" bestFit="1" customWidth="1"/>
    <col min="2257" max="2259" width="2" customWidth="1"/>
    <col min="2260" max="2262" width="12" customWidth="1"/>
    <col min="2263" max="2263" width="11" customWidth="1"/>
    <col min="2264" max="2264" width="10" customWidth="1"/>
    <col min="2265" max="2271" width="11" customWidth="1"/>
    <col min="2272" max="2275" width="2" customWidth="1"/>
    <col min="2276" max="2285" width="11.6640625" customWidth="1"/>
    <col min="2286" max="2287" width="11" customWidth="1"/>
    <col min="2288" max="2288" width="12" customWidth="1"/>
    <col min="2289" max="2291" width="11" customWidth="1"/>
    <col min="2292" max="2292" width="10" customWidth="1"/>
    <col min="2293" max="2294" width="11" customWidth="1"/>
    <col min="2295" max="2295" width="22.88671875" bestFit="1" customWidth="1"/>
    <col min="2296" max="2298" width="2" customWidth="1"/>
    <col min="2299" max="2299" width="11" customWidth="1"/>
    <col min="2300" max="2301" width="12" customWidth="1"/>
    <col min="2302" max="2302" width="11" customWidth="1"/>
    <col min="2303" max="2303" width="10" customWidth="1"/>
    <col min="2304" max="2308" width="11" customWidth="1"/>
    <col min="2309" max="2309" width="10" customWidth="1"/>
    <col min="2310" max="2310" width="11" customWidth="1"/>
    <col min="2311" max="2314" width="2" customWidth="1"/>
    <col min="2315" max="2315" width="10.6640625" customWidth="1"/>
    <col min="2316" max="2320" width="11.6640625" customWidth="1"/>
    <col min="2321" max="2321" width="10.6640625" customWidth="1"/>
    <col min="2322" max="2324" width="11.6640625" customWidth="1"/>
    <col min="2325" max="2326" width="11" customWidth="1"/>
    <col min="2327" max="2327" width="12" customWidth="1"/>
    <col min="2328" max="2328" width="10" customWidth="1"/>
    <col min="2329" max="2333" width="11" customWidth="1"/>
    <col min="2334" max="2334" width="22.88671875" bestFit="1" customWidth="1"/>
    <col min="2335" max="2337" width="2" customWidth="1"/>
    <col min="2338" max="2339" width="12" customWidth="1"/>
    <col min="2340" max="2341" width="11" customWidth="1"/>
    <col min="2342" max="2342" width="10" customWidth="1"/>
    <col min="2343" max="2347" width="11" customWidth="1"/>
    <col min="2348" max="2348" width="10" customWidth="1"/>
    <col min="2349" max="2349" width="11" customWidth="1"/>
    <col min="2350" max="2353" width="2" customWidth="1"/>
    <col min="2354" max="2355" width="11.6640625" customWidth="1"/>
    <col min="2356" max="2356" width="9.6640625" customWidth="1"/>
    <col min="2357" max="2359" width="11.6640625" customWidth="1"/>
    <col min="2360" max="2360" width="10.6640625" customWidth="1"/>
    <col min="2361" max="2363" width="11.6640625" customWidth="1"/>
    <col min="2364" max="2365" width="11" customWidth="1"/>
    <col min="2366" max="2366" width="12" customWidth="1"/>
    <col min="2367" max="2372" width="11" customWidth="1"/>
    <col min="2373" max="2373" width="22.88671875" bestFit="1" customWidth="1"/>
    <col min="2374" max="2376" width="2" customWidth="1"/>
    <col min="2377" max="2379" width="12" customWidth="1"/>
    <col min="2380" max="2388" width="11" customWidth="1"/>
    <col min="2389" max="2392" width="2" customWidth="1"/>
    <col min="2393" max="2402" width="11.6640625" customWidth="1"/>
    <col min="2403" max="2404" width="11" customWidth="1"/>
    <col min="2405" max="2405" width="12" customWidth="1"/>
    <col min="2406" max="2408" width="11" customWidth="1"/>
    <col min="2409" max="2409" width="12" customWidth="1"/>
    <col min="2410" max="2411" width="11" customWidth="1"/>
    <col min="2412" max="2412" width="22.88671875" bestFit="1" customWidth="1"/>
    <col min="2413" max="2415" width="2" customWidth="1"/>
    <col min="2416" max="2418" width="12" customWidth="1"/>
    <col min="2419" max="2424" width="11" customWidth="1"/>
    <col min="2425" max="2425" width="10" customWidth="1"/>
    <col min="2426" max="2426" width="11" customWidth="1"/>
    <col min="2427" max="2427" width="10" customWidth="1"/>
    <col min="2428" max="2431" width="2" customWidth="1"/>
    <col min="2432" max="2441" width="11.6640625" customWidth="1"/>
    <col min="2442" max="2443" width="11" customWidth="1"/>
    <col min="2444" max="2444" width="12" customWidth="1"/>
    <col min="2445" max="2447" width="11" customWidth="1"/>
    <col min="2448" max="2448" width="12" customWidth="1"/>
    <col min="2449" max="2449" width="11" customWidth="1"/>
    <col min="2450" max="2450" width="10" customWidth="1"/>
    <col min="2451" max="2451" width="22.88671875" bestFit="1" customWidth="1"/>
    <col min="2452" max="2454" width="2" customWidth="1"/>
    <col min="2455" max="2457" width="12" customWidth="1"/>
    <col min="2458" max="2465" width="11" customWidth="1"/>
    <col min="2466" max="2466" width="9" customWidth="1"/>
    <col min="2467" max="2470" width="2" customWidth="1"/>
    <col min="2471" max="2475" width="11.6640625" customWidth="1"/>
    <col min="2476" max="2476" width="9.6640625" customWidth="1"/>
    <col min="2477" max="2480" width="11.6640625" customWidth="1"/>
    <col min="2481" max="2486" width="11" customWidth="1"/>
    <col min="2487" max="2487" width="12" customWidth="1"/>
    <col min="2488" max="2489" width="11" customWidth="1"/>
    <col min="2490" max="2490" width="22.88671875" bestFit="1" customWidth="1"/>
    <col min="2491" max="2493" width="2" customWidth="1"/>
    <col min="2494" max="2494" width="12" customWidth="1"/>
    <col min="2495" max="2495" width="11" customWidth="1"/>
    <col min="2496" max="2496" width="12" customWidth="1"/>
    <col min="2497" max="2498" width="10" customWidth="1"/>
    <col min="2499" max="2505" width="11" customWidth="1"/>
    <col min="2506" max="2509" width="2" customWidth="1"/>
    <col min="2510" max="2519" width="11.6640625" customWidth="1"/>
    <col min="2520" max="2521" width="11" customWidth="1"/>
    <col min="2522" max="2522" width="12" customWidth="1"/>
    <col min="2523" max="2525" width="11" customWidth="1"/>
    <col min="2526" max="2526" width="12" customWidth="1"/>
    <col min="2527" max="2528" width="11" customWidth="1"/>
    <col min="2529" max="2529" width="22.88671875" bestFit="1" customWidth="1"/>
    <col min="2530" max="2532" width="2" customWidth="1"/>
    <col min="2533" max="2533" width="11" customWidth="1"/>
    <col min="2534" max="2535" width="12" customWidth="1"/>
    <col min="2536" max="2537" width="11" customWidth="1"/>
    <col min="2538" max="2540" width="10" customWidth="1"/>
    <col min="2541" max="2544" width="11" customWidth="1"/>
    <col min="2545" max="2548" width="2" customWidth="1"/>
    <col min="2549" max="2552" width="11.6640625" customWidth="1"/>
    <col min="2553" max="2553" width="10.6640625" customWidth="1"/>
    <col min="2554" max="2558" width="11.6640625" customWidth="1"/>
    <col min="2559" max="2560" width="11" customWidth="1"/>
    <col min="2561" max="2561" width="12" customWidth="1"/>
    <col min="2562" max="2564" width="11" customWidth="1"/>
    <col min="2565" max="2565" width="12" customWidth="1"/>
    <col min="2566" max="2567" width="11" customWidth="1"/>
    <col min="2568" max="2568" width="22.88671875" bestFit="1" customWidth="1"/>
    <col min="2569" max="2571" width="2" customWidth="1"/>
    <col min="2572" max="2574" width="12" customWidth="1"/>
    <col min="2575" max="2576" width="11" customWidth="1"/>
    <col min="2577" max="2577" width="10" customWidth="1"/>
    <col min="2578" max="2578" width="11" customWidth="1"/>
    <col min="2579" max="2579" width="10" customWidth="1"/>
    <col min="2580" max="2583" width="11" customWidth="1"/>
    <col min="2584" max="2587" width="2" customWidth="1"/>
    <col min="2588" max="2588" width="11.6640625" customWidth="1"/>
    <col min="2589" max="2589" width="10.6640625" customWidth="1"/>
    <col min="2590" max="2594" width="11.6640625" customWidth="1"/>
    <col min="2595" max="2595" width="10.6640625" customWidth="1"/>
    <col min="2596" max="2597" width="11.6640625" customWidth="1"/>
    <col min="2598" max="2599" width="11" customWidth="1"/>
    <col min="2600" max="2600" width="12" customWidth="1"/>
    <col min="2601" max="2601" width="11" customWidth="1"/>
    <col min="2602" max="2602" width="9" customWidth="1"/>
    <col min="2603" max="2604" width="11" customWidth="1"/>
    <col min="2605" max="2605" width="10" customWidth="1"/>
    <col min="2606" max="2606" width="11" customWidth="1"/>
    <col min="2607" max="2607" width="22.88671875" bestFit="1" customWidth="1"/>
    <col min="2608" max="2610" width="2" customWidth="1"/>
    <col min="2611" max="2611" width="12" customWidth="1"/>
    <col min="2612" max="2612" width="10" customWidth="1"/>
    <col min="2613" max="2621" width="11" customWidth="1"/>
    <col min="2622" max="2622" width="10" customWidth="1"/>
    <col min="2623" max="2626" width="2" customWidth="1"/>
    <col min="2627" max="2627" width="11.6640625" customWidth="1"/>
    <col min="2628" max="2628" width="10.6640625" customWidth="1"/>
    <col min="2629" max="2631" width="11.6640625" customWidth="1"/>
    <col min="2632" max="2632" width="10.6640625" customWidth="1"/>
    <col min="2633" max="2633" width="11.6640625" customWidth="1"/>
    <col min="2634" max="2635" width="10.6640625" customWidth="1"/>
    <col min="2636" max="2636" width="11.6640625" customWidth="1"/>
    <col min="2637" max="2638" width="11" customWidth="1"/>
    <col min="2639" max="2639" width="12" customWidth="1"/>
    <col min="2640" max="2640" width="11" customWidth="1"/>
    <col min="2641" max="2641" width="9" customWidth="1"/>
    <col min="2642" max="2642" width="11" customWidth="1"/>
    <col min="2643" max="2643" width="10" customWidth="1"/>
    <col min="2644" max="2645" width="11" customWidth="1"/>
    <col min="2646" max="2646" width="22.88671875" bestFit="1" customWidth="1"/>
    <col min="2647" max="2649" width="2" customWidth="1"/>
    <col min="2650" max="2653" width="12" customWidth="1"/>
    <col min="2654" max="2655" width="11" customWidth="1"/>
    <col min="2656" max="2656" width="10" customWidth="1"/>
    <col min="2657" max="2661" width="11" customWidth="1"/>
    <col min="2662" max="2665" width="2" customWidth="1"/>
    <col min="2666" max="2666" width="10.6640625" customWidth="1"/>
    <col min="2667" max="2672" width="11.6640625" customWidth="1"/>
    <col min="2673" max="2674" width="10.6640625" customWidth="1"/>
    <col min="2675" max="2675" width="11.6640625" customWidth="1"/>
    <col min="2676" max="2676" width="11" customWidth="1"/>
    <col min="2677" max="2677" width="10" customWidth="1"/>
    <col min="2678" max="2680" width="11" customWidth="1"/>
    <col min="2681" max="2681" width="10" customWidth="1"/>
    <col min="2682" max="2684" width="11" customWidth="1"/>
    <col min="2685" max="2685" width="22.88671875" bestFit="1" customWidth="1"/>
    <col min="2686" max="2688" width="2" customWidth="1"/>
    <col min="2689" max="2692" width="12" customWidth="1"/>
    <col min="2693" max="2700" width="11" customWidth="1"/>
    <col min="2701" max="2704" width="2" customWidth="1"/>
    <col min="2705" max="2705" width="11.6640625" customWidth="1"/>
    <col min="2706" max="2706" width="10.6640625" customWidth="1"/>
    <col min="2707" max="2712" width="11.6640625" customWidth="1"/>
    <col min="2713" max="2713" width="10.6640625" customWidth="1"/>
    <col min="2714" max="2714" width="11.6640625" customWidth="1"/>
    <col min="2715" max="2716" width="11" customWidth="1"/>
    <col min="2717" max="2717" width="12" customWidth="1"/>
    <col min="2718" max="2718" width="11" customWidth="1"/>
    <col min="2719" max="2719" width="10" customWidth="1"/>
    <col min="2720" max="2720" width="11" customWidth="1"/>
    <col min="2721" max="2721" width="12" customWidth="1"/>
    <col min="2722" max="2723" width="11" customWidth="1"/>
    <col min="2724" max="2724" width="22.88671875" bestFit="1" customWidth="1"/>
    <col min="2725" max="2727" width="2" customWidth="1"/>
    <col min="2728" max="2729" width="12" customWidth="1"/>
    <col min="2730" max="2730" width="11" customWidth="1"/>
    <col min="2731" max="2731" width="12" customWidth="1"/>
    <col min="2732" max="2737" width="11" customWidth="1"/>
    <col min="2738" max="2738" width="9" customWidth="1"/>
    <col min="2739" max="2739" width="11" customWidth="1"/>
    <col min="2740" max="2743" width="2" customWidth="1"/>
    <col min="2744" max="2744" width="11.6640625" customWidth="1"/>
    <col min="2745" max="2745" width="10.6640625" customWidth="1"/>
    <col min="2746" max="2751" width="11.6640625" customWidth="1"/>
    <col min="2752" max="2752" width="10.6640625" customWidth="1"/>
    <col min="2753" max="2753" width="11.6640625" customWidth="1"/>
    <col min="2754" max="2755" width="11" customWidth="1"/>
    <col min="2756" max="2756" width="12" customWidth="1"/>
    <col min="2757" max="2758" width="11" customWidth="1"/>
    <col min="2759" max="2759" width="10" customWidth="1"/>
    <col min="2760" max="2760" width="12" customWidth="1"/>
    <col min="2761" max="2762" width="11" customWidth="1"/>
    <col min="2763" max="2763" width="22.88671875" bestFit="1" customWidth="1"/>
    <col min="2764" max="2766" width="2" customWidth="1"/>
    <col min="2767" max="2770" width="12" customWidth="1"/>
    <col min="2771" max="2771" width="11" customWidth="1"/>
    <col min="2772" max="2772" width="10" customWidth="1"/>
    <col min="2773" max="2773" width="11" customWidth="1"/>
    <col min="2774" max="2774" width="10" customWidth="1"/>
    <col min="2775" max="2778" width="11" customWidth="1"/>
    <col min="2779" max="2782" width="2" customWidth="1"/>
    <col min="2783" max="2792" width="11.6640625" customWidth="1"/>
    <col min="2793" max="2794" width="11" customWidth="1"/>
    <col min="2795" max="2795" width="12" customWidth="1"/>
    <col min="2796" max="2799" width="11" customWidth="1"/>
    <col min="2800" max="2800" width="10" customWidth="1"/>
    <col min="2801" max="2801" width="11" customWidth="1"/>
    <col min="2802" max="2802" width="22.88671875" bestFit="1" customWidth="1"/>
    <col min="2803" max="2805" width="2" customWidth="1"/>
    <col min="2806" max="2809" width="12" customWidth="1"/>
    <col min="2810" max="2810" width="11" customWidth="1"/>
    <col min="2811" max="2811" width="10" customWidth="1"/>
    <col min="2812" max="2817" width="11" customWidth="1"/>
    <col min="2818" max="2821" width="2" customWidth="1"/>
    <col min="2822" max="2823" width="11.6640625" customWidth="1"/>
    <col min="2824" max="2824" width="10.6640625" customWidth="1"/>
    <col min="2825" max="2831" width="11.6640625" customWidth="1"/>
    <col min="2832" max="2833" width="11" customWidth="1"/>
    <col min="2834" max="2834" width="12" customWidth="1"/>
    <col min="2835" max="2835" width="10" customWidth="1"/>
    <col min="2836" max="2837" width="11" customWidth="1"/>
    <col min="2838" max="2838" width="12" customWidth="1"/>
    <col min="2839" max="2840" width="11" customWidth="1"/>
    <col min="2841" max="2841" width="22.88671875" bestFit="1" customWidth="1"/>
    <col min="2842" max="2844" width="2" customWidth="1"/>
    <col min="2845" max="2846" width="12" customWidth="1"/>
    <col min="2847" max="2847" width="11" customWidth="1"/>
    <col min="2848" max="2848" width="12" customWidth="1"/>
    <col min="2849" max="2849" width="10" customWidth="1"/>
    <col min="2850" max="2856" width="11" customWidth="1"/>
    <col min="2857" max="2860" width="2" customWidth="1"/>
    <col min="2861" max="2870" width="11.6640625" customWidth="1"/>
    <col min="2871" max="2872" width="11" customWidth="1"/>
    <col min="2873" max="2873" width="12" customWidth="1"/>
    <col min="2874" max="2874" width="10" customWidth="1"/>
    <col min="2875" max="2875" width="11" customWidth="1"/>
    <col min="2876" max="2876" width="10" customWidth="1"/>
    <col min="2877" max="2877" width="12" customWidth="1"/>
    <col min="2878" max="2878" width="10" customWidth="1"/>
    <col min="2879" max="2879" width="11" customWidth="1"/>
    <col min="2880" max="2880" width="22.88671875" bestFit="1" customWidth="1"/>
    <col min="2881" max="2883" width="2" customWidth="1"/>
    <col min="2884" max="2887" width="12" customWidth="1"/>
    <col min="2888" max="2893" width="11" customWidth="1"/>
    <col min="2894" max="2894" width="10" customWidth="1"/>
    <col min="2895" max="2895" width="11" customWidth="1"/>
    <col min="2896" max="2899" width="2" customWidth="1"/>
    <col min="2900" max="2909" width="11.6640625" customWidth="1"/>
    <col min="2910" max="2911" width="11" customWidth="1"/>
    <col min="2912" max="2912" width="12" customWidth="1"/>
    <col min="2913" max="2915" width="11" customWidth="1"/>
    <col min="2916" max="2916" width="12" customWidth="1"/>
    <col min="2917" max="2918" width="11" customWidth="1"/>
    <col min="2919" max="2919" width="22.88671875" bestFit="1" customWidth="1"/>
    <col min="2920" max="2922" width="2" customWidth="1"/>
    <col min="2923" max="2926" width="12" customWidth="1"/>
    <col min="2927" max="2933" width="11" customWidth="1"/>
    <col min="2934" max="2934" width="10" customWidth="1"/>
    <col min="2935" max="2938" width="2" customWidth="1"/>
    <col min="2939" max="2948" width="11.6640625" customWidth="1"/>
    <col min="2949" max="2950" width="11" customWidth="1"/>
    <col min="2951" max="2951" width="12" customWidth="1"/>
    <col min="2952" max="2954" width="11" customWidth="1"/>
    <col min="2955" max="2955" width="12" customWidth="1"/>
    <col min="2956" max="2957" width="11" customWidth="1"/>
    <col min="2958" max="2958" width="22.88671875" bestFit="1" customWidth="1"/>
    <col min="2959" max="2961" width="2" customWidth="1"/>
    <col min="2962" max="2965" width="12" customWidth="1"/>
    <col min="2966" max="2970" width="11" customWidth="1"/>
    <col min="2971" max="2971" width="10" customWidth="1"/>
    <col min="2972" max="2973" width="11" customWidth="1"/>
    <col min="2974" max="2977" width="2" customWidth="1"/>
    <col min="2978" max="2982" width="11.6640625" customWidth="1"/>
    <col min="2983" max="2983" width="10.6640625" customWidth="1"/>
    <col min="2984" max="2987" width="11.6640625" customWidth="1"/>
    <col min="2988" max="2989" width="11" customWidth="1"/>
    <col min="2990" max="2990" width="12" customWidth="1"/>
    <col min="2991" max="2993" width="11" customWidth="1"/>
    <col min="2994" max="2994" width="12" customWidth="1"/>
    <col min="2995" max="2995" width="11" customWidth="1"/>
    <col min="2996" max="2996" width="10" customWidth="1"/>
    <col min="2997" max="2997" width="22.88671875" bestFit="1" customWidth="1"/>
    <col min="2998" max="3000" width="2" customWidth="1"/>
    <col min="3001" max="3004" width="12" customWidth="1"/>
    <col min="3005" max="3012" width="11" customWidth="1"/>
    <col min="3013" max="3016" width="2" customWidth="1"/>
    <col min="3017" max="3019" width="11.6640625" customWidth="1"/>
    <col min="3020" max="3020" width="10.6640625" customWidth="1"/>
    <col min="3021" max="3026" width="11.6640625" customWidth="1"/>
    <col min="3027" max="3028" width="11" customWidth="1"/>
    <col min="3029" max="3029" width="12" customWidth="1"/>
    <col min="3030" max="3030" width="10" customWidth="1"/>
    <col min="3031" max="3032" width="11" customWidth="1"/>
    <col min="3033" max="3033" width="12" customWidth="1"/>
    <col min="3034" max="3035" width="11" customWidth="1"/>
    <col min="3036" max="3036" width="22.88671875" bestFit="1" customWidth="1"/>
    <col min="3037" max="3039" width="2" customWidth="1"/>
    <col min="3040" max="3040" width="12" customWidth="1"/>
    <col min="3041" max="3041" width="11" customWidth="1"/>
    <col min="3042" max="3043" width="12" customWidth="1"/>
    <col min="3044" max="3049" width="11" customWidth="1"/>
    <col min="3050" max="3050" width="10" customWidth="1"/>
    <col min="3051" max="3051" width="11" customWidth="1"/>
    <col min="3052" max="3055" width="2" customWidth="1"/>
    <col min="3056" max="3065" width="11.6640625" customWidth="1"/>
    <col min="3066" max="3069" width="11" customWidth="1"/>
    <col min="3070" max="3070" width="10" customWidth="1"/>
    <col min="3071" max="3071" width="11" customWidth="1"/>
    <col min="3072" max="3072" width="12" customWidth="1"/>
    <col min="3073" max="3074" width="11" customWidth="1"/>
    <col min="3075" max="3075" width="22.88671875" bestFit="1" customWidth="1"/>
    <col min="3076" max="3078" width="2" customWidth="1"/>
    <col min="3079" max="3082" width="12" customWidth="1"/>
    <col min="3083" max="3090" width="11" customWidth="1"/>
    <col min="3091" max="3094" width="2" customWidth="1"/>
    <col min="3095" max="3104" width="11.6640625" customWidth="1"/>
    <col min="3105" max="3106" width="11" customWidth="1"/>
    <col min="3107" max="3107" width="12" customWidth="1"/>
    <col min="3108" max="3113" width="11" customWidth="1"/>
    <col min="3114" max="3114" width="22.88671875" bestFit="1" customWidth="1"/>
    <col min="3115" max="3117" width="2" customWidth="1"/>
    <col min="3118" max="3121" width="12" customWidth="1"/>
    <col min="3122" max="3129" width="11" customWidth="1"/>
    <col min="3130" max="3133" width="2" customWidth="1"/>
    <col min="3134" max="3137" width="11.6640625" customWidth="1"/>
    <col min="3138" max="3138" width="10.6640625" customWidth="1"/>
    <col min="3139" max="3143" width="11.6640625" customWidth="1"/>
    <col min="3144" max="3145" width="11" customWidth="1"/>
    <col min="3146" max="3146" width="12" customWidth="1"/>
    <col min="3147" max="3149" width="11" customWidth="1"/>
    <col min="3150" max="3150" width="12" customWidth="1"/>
    <col min="3151" max="3151" width="10" customWidth="1"/>
    <col min="3152" max="3152" width="11" customWidth="1"/>
    <col min="3153" max="3153" width="22.88671875" bestFit="1" customWidth="1"/>
    <col min="3154" max="3156" width="2" customWidth="1"/>
    <col min="3157" max="3159" width="12" customWidth="1"/>
    <col min="3160" max="3165" width="11" customWidth="1"/>
    <col min="3166" max="3166" width="10" customWidth="1"/>
    <col min="3167" max="3168" width="11" customWidth="1"/>
    <col min="3169" max="3172" width="2" customWidth="1"/>
    <col min="3173" max="3182" width="11.6640625" customWidth="1"/>
    <col min="3183" max="3184" width="11" customWidth="1"/>
    <col min="3185" max="3185" width="12" customWidth="1"/>
    <col min="3186" max="3188" width="11" customWidth="1"/>
    <col min="3189" max="3189" width="12" customWidth="1"/>
    <col min="3190" max="3191" width="11" customWidth="1"/>
    <col min="3192" max="3192" width="22.88671875" bestFit="1" customWidth="1"/>
    <col min="3193" max="3195" width="2" customWidth="1"/>
    <col min="3196" max="3199" width="12" customWidth="1"/>
    <col min="3200" max="3207" width="11" customWidth="1"/>
    <col min="3208" max="3211" width="2" customWidth="1"/>
    <col min="3212" max="3213" width="11.6640625" customWidth="1"/>
    <col min="3214" max="3214" width="10.6640625" customWidth="1"/>
    <col min="3215" max="3221" width="11.6640625" customWidth="1"/>
    <col min="3222" max="3223" width="11" customWidth="1"/>
    <col min="3224" max="3224" width="12" customWidth="1"/>
    <col min="3225" max="3227" width="11" customWidth="1"/>
    <col min="3228" max="3228" width="12" customWidth="1"/>
    <col min="3229" max="3229" width="10" customWidth="1"/>
    <col min="3230" max="3230" width="11" customWidth="1"/>
    <col min="3231" max="3231" width="22.88671875" bestFit="1" customWidth="1"/>
    <col min="3232" max="3234" width="2" customWidth="1"/>
    <col min="3235" max="3238" width="12" customWidth="1"/>
    <col min="3239" max="3246" width="11" customWidth="1"/>
    <col min="3247" max="3250" width="2" customWidth="1"/>
    <col min="3251" max="3260" width="11.6640625" customWidth="1"/>
    <col min="3261" max="3262" width="11" customWidth="1"/>
    <col min="3263" max="3263" width="12" customWidth="1"/>
    <col min="3264" max="3266" width="11" customWidth="1"/>
    <col min="3267" max="3267" width="12" customWidth="1"/>
    <col min="3268" max="3269" width="11" customWidth="1"/>
    <col min="3270" max="3270" width="22.88671875" bestFit="1" customWidth="1"/>
    <col min="3271" max="3273" width="2" customWidth="1"/>
    <col min="3274" max="3277" width="12" customWidth="1"/>
    <col min="3278" max="3283" width="11" customWidth="1"/>
    <col min="3284" max="3284" width="10" customWidth="1"/>
    <col min="3285" max="3285" width="11" customWidth="1"/>
    <col min="3286" max="3289" width="2" customWidth="1"/>
    <col min="3290" max="3299" width="11.6640625" customWidth="1"/>
    <col min="3300" max="3301" width="11" customWidth="1"/>
    <col min="3302" max="3302" width="12" customWidth="1"/>
    <col min="3303" max="3308" width="11" customWidth="1"/>
    <col min="3309" max="3309" width="22.88671875" bestFit="1" customWidth="1"/>
    <col min="3310" max="3312" width="2" customWidth="1"/>
    <col min="3313" max="3316" width="12" customWidth="1"/>
    <col min="3317" max="3324" width="11" customWidth="1"/>
    <col min="3325" max="3328" width="2" customWidth="1"/>
    <col min="3329" max="3329" width="11.6640625" customWidth="1"/>
    <col min="3330" max="3330" width="10.6640625" customWidth="1"/>
    <col min="3331" max="3338" width="11.6640625" customWidth="1"/>
    <col min="3339" max="3347" width="11" customWidth="1"/>
    <col min="3348" max="3348" width="22.88671875" bestFit="1" customWidth="1"/>
    <col min="3349" max="3351" width="2" customWidth="1"/>
    <col min="3352" max="3352" width="12" customWidth="1"/>
    <col min="3353" max="3353" width="11" customWidth="1"/>
    <col min="3354" max="3355" width="12" customWidth="1"/>
    <col min="3356" max="3363" width="11" customWidth="1"/>
    <col min="3364" max="3367" width="2" customWidth="1"/>
    <col min="3368" max="3368" width="11.6640625" customWidth="1"/>
    <col min="3369" max="3369" width="10.6640625" customWidth="1"/>
    <col min="3370" max="3377" width="11.6640625" customWidth="1"/>
    <col min="3378" max="3379" width="11" customWidth="1"/>
    <col min="3380" max="3380" width="12" customWidth="1"/>
    <col min="3381" max="3383" width="11" customWidth="1"/>
    <col min="3384" max="3384" width="12" customWidth="1"/>
    <col min="3385" max="3386" width="11" customWidth="1"/>
    <col min="3387" max="3387" width="22.88671875" bestFit="1" customWidth="1"/>
    <col min="3388" max="3390" width="2" customWidth="1"/>
    <col min="3391" max="3394" width="12" customWidth="1"/>
    <col min="3395" max="3396" width="11" customWidth="1"/>
    <col min="3397" max="3397" width="10" customWidth="1"/>
    <col min="3398" max="3402" width="11" customWidth="1"/>
    <col min="3403" max="3406" width="2" customWidth="1"/>
    <col min="3407" max="3413" width="11.6640625" customWidth="1"/>
    <col min="3414" max="3414" width="10.6640625" customWidth="1"/>
    <col min="3415" max="3416" width="11.6640625" customWidth="1"/>
    <col min="3417" max="3418" width="11" customWidth="1"/>
    <col min="3419" max="3419" width="12" customWidth="1"/>
    <col min="3420" max="3422" width="11" customWidth="1"/>
    <col min="3423" max="3423" width="12" customWidth="1"/>
    <col min="3424" max="3425" width="11" customWidth="1"/>
    <col min="3426" max="3426" width="22.88671875" bestFit="1" customWidth="1"/>
    <col min="3427" max="3429" width="2" customWidth="1"/>
    <col min="3430" max="3430" width="11" customWidth="1"/>
    <col min="3431" max="3433" width="12" customWidth="1"/>
    <col min="3434" max="3439" width="11" customWidth="1"/>
    <col min="3440" max="3440" width="10" customWidth="1"/>
    <col min="3441" max="3441" width="11" customWidth="1"/>
    <col min="3442" max="3445" width="2" customWidth="1"/>
    <col min="3446" max="3452" width="11.6640625" customWidth="1"/>
    <col min="3453" max="3453" width="10.6640625" customWidth="1"/>
    <col min="3454" max="3455" width="11.6640625" customWidth="1"/>
    <col min="3456" max="3457" width="11" customWidth="1"/>
    <col min="3458" max="3458" width="12" customWidth="1"/>
    <col min="3459" max="3461" width="11" customWidth="1"/>
    <col min="3462" max="3462" width="12" customWidth="1"/>
    <col min="3463" max="3464" width="11" customWidth="1"/>
    <col min="3465" max="3465" width="22.88671875" bestFit="1" customWidth="1"/>
    <col min="3466" max="3468" width="2" customWidth="1"/>
    <col min="3469" max="3471" width="12" customWidth="1"/>
    <col min="3472" max="3472" width="10" customWidth="1"/>
    <col min="3473" max="3473" width="11" customWidth="1"/>
    <col min="3474" max="3474" width="9" customWidth="1"/>
    <col min="3475" max="3480" width="11" customWidth="1"/>
    <col min="3481" max="3484" width="2" customWidth="1"/>
    <col min="3485" max="3494" width="11.6640625" customWidth="1"/>
    <col min="3495" max="3496" width="11" customWidth="1"/>
    <col min="3497" max="3497" width="12" customWidth="1"/>
    <col min="3498" max="3500" width="11" customWidth="1"/>
    <col min="3501" max="3501" width="12" customWidth="1"/>
    <col min="3502" max="3502" width="11" customWidth="1"/>
    <col min="3503" max="3503" width="10" customWidth="1"/>
    <col min="3504" max="3504" width="22.88671875" bestFit="1" customWidth="1"/>
    <col min="3505" max="3507" width="2" customWidth="1"/>
    <col min="3508" max="3508" width="11" customWidth="1"/>
    <col min="3509" max="3511" width="12" customWidth="1"/>
    <col min="3512" max="3519" width="11" customWidth="1"/>
    <col min="3520" max="3523" width="2" customWidth="1"/>
    <col min="3524" max="3525" width="11.6640625" customWidth="1"/>
    <col min="3526" max="3526" width="8.6640625" customWidth="1"/>
    <col min="3527" max="3527" width="10.6640625" customWidth="1"/>
    <col min="3528" max="3533" width="11.6640625" customWidth="1"/>
    <col min="3534" max="3535" width="11" customWidth="1"/>
    <col min="3536" max="3536" width="12" customWidth="1"/>
    <col min="3537" max="3538" width="11" customWidth="1"/>
    <col min="3539" max="3539" width="10" customWidth="1"/>
    <col min="3540" max="3540" width="12" customWidth="1"/>
    <col min="3541" max="3541" width="11" customWidth="1"/>
    <col min="3542" max="3542" width="10" customWidth="1"/>
    <col min="3543" max="3543" width="22.88671875" bestFit="1" customWidth="1"/>
    <col min="3544" max="3546" width="2" customWidth="1"/>
    <col min="3547" max="3550" width="12" customWidth="1"/>
    <col min="3551" max="3554" width="11" customWidth="1"/>
    <col min="3555" max="3555" width="10" customWidth="1"/>
    <col min="3556" max="3558" width="11" customWidth="1"/>
    <col min="3559" max="3562" width="2" customWidth="1"/>
    <col min="3563" max="3572" width="11.6640625" customWidth="1"/>
    <col min="3573" max="3574" width="11" customWidth="1"/>
    <col min="3575" max="3575" width="12" customWidth="1"/>
    <col min="3576" max="3576" width="11" customWidth="1"/>
    <col min="3577" max="3577" width="10" customWidth="1"/>
    <col min="3578" max="3578" width="11" customWidth="1"/>
    <col min="3579" max="3579" width="12" customWidth="1"/>
    <col min="3580" max="3581" width="11" customWidth="1"/>
    <col min="3582" max="3582" width="22.88671875" bestFit="1" customWidth="1"/>
    <col min="3583" max="3585" width="2" customWidth="1"/>
    <col min="3586" max="3589" width="12" customWidth="1"/>
    <col min="3590" max="3597" width="11" customWidth="1"/>
    <col min="3598" max="3601" width="2" customWidth="1"/>
    <col min="3602" max="3611" width="11.6640625" customWidth="1"/>
    <col min="3612" max="3612" width="11" customWidth="1"/>
    <col min="3613" max="3613" width="10" customWidth="1"/>
    <col min="3614" max="3614" width="12" customWidth="1"/>
    <col min="3615" max="3617" width="11" customWidth="1"/>
    <col min="3618" max="3618" width="12" customWidth="1"/>
    <col min="3619" max="3619" width="11" customWidth="1"/>
    <col min="3620" max="3620" width="10" customWidth="1"/>
    <col min="3621" max="3621" width="22.88671875" bestFit="1" customWidth="1"/>
    <col min="3622" max="3624" width="2" customWidth="1"/>
    <col min="3625" max="3628" width="12" customWidth="1"/>
    <col min="3629" max="3635" width="11" customWidth="1"/>
    <col min="3636" max="3636" width="10" customWidth="1"/>
    <col min="3637" max="3640" width="2" customWidth="1"/>
    <col min="3641" max="3646" width="11.6640625" customWidth="1"/>
    <col min="3647" max="3647" width="10.6640625" customWidth="1"/>
    <col min="3648" max="3650" width="11.6640625" customWidth="1"/>
    <col min="3651" max="3652" width="11" customWidth="1"/>
    <col min="3653" max="3653" width="12" customWidth="1"/>
    <col min="3654" max="3656" width="11" customWidth="1"/>
    <col min="3657" max="3657" width="12" customWidth="1"/>
    <col min="3658" max="3659" width="11" customWidth="1"/>
    <col min="3660" max="3660" width="22.88671875" bestFit="1" customWidth="1"/>
    <col min="3661" max="3663" width="2" customWidth="1"/>
    <col min="3664" max="3667" width="12" customWidth="1"/>
    <col min="3668" max="3673" width="11" customWidth="1"/>
    <col min="3674" max="3674" width="10" customWidth="1"/>
    <col min="3675" max="3675" width="11" customWidth="1"/>
    <col min="3676" max="3679" width="2" customWidth="1"/>
    <col min="3680" max="3681" width="11.6640625" customWidth="1"/>
    <col min="3682" max="3682" width="10.6640625" customWidth="1"/>
    <col min="3683" max="3684" width="11.6640625" customWidth="1"/>
    <col min="3685" max="3685" width="10.6640625" customWidth="1"/>
    <col min="3686" max="3689" width="11.6640625" customWidth="1"/>
    <col min="3690" max="3691" width="11" customWidth="1"/>
    <col min="3692" max="3692" width="12" customWidth="1"/>
    <col min="3693" max="3695" width="11" customWidth="1"/>
    <col min="3696" max="3696" width="12" customWidth="1"/>
    <col min="3697" max="3698" width="11" customWidth="1"/>
    <col min="3699" max="3699" width="22.88671875" bestFit="1" customWidth="1"/>
    <col min="3700" max="3702" width="2" customWidth="1"/>
    <col min="3703" max="3706" width="12" customWidth="1"/>
    <col min="3707" max="3714" width="11" customWidth="1"/>
    <col min="3715" max="3718" width="2" customWidth="1"/>
    <col min="3719" max="3719" width="10.6640625" customWidth="1"/>
    <col min="3720" max="3728" width="11.6640625" customWidth="1"/>
    <col min="3729" max="3730" width="11" customWidth="1"/>
    <col min="3731" max="3731" width="12" customWidth="1"/>
    <col min="3732" max="3734" width="11" customWidth="1"/>
    <col min="3735" max="3735" width="12" customWidth="1"/>
    <col min="3736" max="3736" width="11" customWidth="1"/>
    <col min="3737" max="3737" width="10" customWidth="1"/>
    <col min="3738" max="3738" width="22.88671875" bestFit="1" customWidth="1"/>
    <col min="3739" max="3741" width="2" customWidth="1"/>
    <col min="3742" max="3742" width="11" customWidth="1"/>
    <col min="3743" max="3746" width="12" customWidth="1"/>
    <col min="3747" max="3753" width="11" customWidth="1"/>
    <col min="3754" max="3757" width="2" customWidth="1"/>
    <col min="3758" max="3767" width="11.6640625" customWidth="1"/>
    <col min="3768" max="3773" width="11" customWidth="1"/>
    <col min="3774" max="3774" width="12" customWidth="1"/>
    <col min="3775" max="3776" width="11" customWidth="1"/>
    <col min="3777" max="3777" width="22.88671875" bestFit="1" customWidth="1"/>
    <col min="3778" max="3780" width="2" customWidth="1"/>
    <col min="3781" max="3781" width="11" customWidth="1"/>
    <col min="3782" max="3783" width="12" customWidth="1"/>
    <col min="3784" max="3784" width="11" customWidth="1"/>
    <col min="3785" max="3785" width="12" customWidth="1"/>
    <col min="3786" max="3792" width="11" customWidth="1"/>
    <col min="3793" max="3796" width="2" customWidth="1"/>
    <col min="3797" max="3798" width="11.6640625" customWidth="1"/>
    <col min="3799" max="3799" width="10.6640625" customWidth="1"/>
    <col min="3800" max="3804" width="11.6640625" customWidth="1"/>
    <col min="3805" max="3805" width="10.6640625" customWidth="1"/>
    <col min="3806" max="3806" width="11.6640625" customWidth="1"/>
    <col min="3807" max="3808" width="11" customWidth="1"/>
    <col min="3809" max="3809" width="12" customWidth="1"/>
    <col min="3810" max="3812" width="11" customWidth="1"/>
    <col min="3813" max="3813" width="12" customWidth="1"/>
    <col min="3814" max="3815" width="11" customWidth="1"/>
    <col min="3816" max="3816" width="22.88671875" bestFit="1" customWidth="1"/>
    <col min="3817" max="3819" width="2" customWidth="1"/>
    <col min="3820" max="3824" width="12" customWidth="1"/>
    <col min="3825" max="3831" width="11" customWidth="1"/>
    <col min="3832" max="3835" width="2" customWidth="1"/>
    <col min="3836" max="3843" width="11.6640625" customWidth="1"/>
    <col min="3844" max="3844" width="10.6640625" customWidth="1"/>
    <col min="3845" max="3845" width="11.6640625" customWidth="1"/>
    <col min="3846" max="3850" width="11" customWidth="1"/>
    <col min="3851" max="3851" width="10" customWidth="1"/>
    <col min="3852" max="3852" width="12" customWidth="1"/>
    <col min="3853" max="3853" width="11" customWidth="1"/>
    <col min="3854" max="3854" width="10" customWidth="1"/>
    <col min="3855" max="3855" width="22.88671875" bestFit="1" customWidth="1"/>
    <col min="3856" max="3858" width="2" customWidth="1"/>
    <col min="3859" max="3863" width="12" customWidth="1"/>
    <col min="3864" max="3864" width="9" customWidth="1"/>
    <col min="3865" max="3870" width="11" customWidth="1"/>
    <col min="3871" max="3874" width="2" customWidth="1"/>
    <col min="3875" max="3884" width="11.6640625" customWidth="1"/>
    <col min="3885" max="3886" width="11" customWidth="1"/>
    <col min="3887" max="3887" width="12" customWidth="1"/>
    <col min="3888" max="3893" width="11" customWidth="1"/>
    <col min="3894" max="3894" width="22.88671875" bestFit="1" customWidth="1"/>
    <col min="3895" max="3897" width="2" customWidth="1"/>
    <col min="3898" max="3902" width="12" customWidth="1"/>
    <col min="3903" max="3904" width="11" customWidth="1"/>
    <col min="3905" max="3905" width="10" customWidth="1"/>
    <col min="3906" max="3909" width="11" customWidth="1"/>
    <col min="3910" max="3913" width="2" customWidth="1"/>
    <col min="3914" max="3914" width="11.6640625" customWidth="1"/>
    <col min="3915" max="3915" width="9.6640625" customWidth="1"/>
    <col min="3916" max="3916" width="11.6640625" customWidth="1"/>
    <col min="3917" max="3917" width="10.6640625" customWidth="1"/>
    <col min="3918" max="3918" width="11.6640625" customWidth="1"/>
    <col min="3919" max="3919" width="10.6640625" customWidth="1"/>
    <col min="3920" max="3923" width="11.6640625" customWidth="1"/>
    <col min="3924" max="3925" width="11" customWidth="1"/>
    <col min="3926" max="3926" width="12" customWidth="1"/>
    <col min="3927" max="3929" width="11" customWidth="1"/>
    <col min="3930" max="3930" width="12" customWidth="1"/>
    <col min="3931" max="3932" width="11" customWidth="1"/>
    <col min="3933" max="3933" width="23.44140625" bestFit="1" customWidth="1"/>
    <col min="3934" max="3936" width="2" customWidth="1"/>
    <col min="3937" max="3941" width="12" customWidth="1"/>
    <col min="3942" max="3944" width="11" customWidth="1"/>
    <col min="3945" max="3945" width="10" customWidth="1"/>
    <col min="3946" max="3947" width="11" customWidth="1"/>
    <col min="3948" max="3948" width="10" customWidth="1"/>
    <col min="3949" max="3952" width="2" customWidth="1"/>
    <col min="3953" max="3953" width="10.6640625" customWidth="1"/>
    <col min="3954" max="3958" width="11.6640625" customWidth="1"/>
    <col min="3959" max="3959" width="10.6640625" customWidth="1"/>
    <col min="3960" max="3962" width="11.6640625" customWidth="1"/>
    <col min="3963" max="3968" width="11" customWidth="1"/>
    <col min="3969" max="3969" width="12" customWidth="1"/>
    <col min="3970" max="3971" width="11" customWidth="1"/>
    <col min="3972" max="3972" width="23.44140625" bestFit="1" customWidth="1"/>
    <col min="3973" max="3975" width="2" customWidth="1"/>
    <col min="3976" max="3976" width="12" customWidth="1"/>
    <col min="3977" max="3977" width="11" customWidth="1"/>
    <col min="3978" max="3980" width="12" customWidth="1"/>
    <col min="3981" max="3987" width="11" customWidth="1"/>
    <col min="3988" max="3991" width="2" customWidth="1"/>
    <col min="3992" max="4001" width="11.6640625" customWidth="1"/>
    <col min="4002" max="4002" width="10" customWidth="1"/>
    <col min="4003" max="4003" width="11" customWidth="1"/>
    <col min="4004" max="4004" width="12" customWidth="1"/>
    <col min="4005" max="4009" width="11" customWidth="1"/>
    <col min="4010" max="4010" width="10" customWidth="1"/>
    <col min="4011" max="4011" width="23.44140625" bestFit="1" customWidth="1"/>
    <col min="4012" max="4014" width="2" customWidth="1"/>
    <col min="4015" max="4019" width="12" customWidth="1"/>
    <col min="4020" max="4021" width="11" customWidth="1"/>
    <col min="4022" max="4022" width="10" customWidth="1"/>
    <col min="4023" max="4026" width="11" customWidth="1"/>
    <col min="4027" max="4030" width="2" customWidth="1"/>
    <col min="4031" max="4039" width="11.6640625" customWidth="1"/>
    <col min="4040" max="4040" width="10.6640625" customWidth="1"/>
    <col min="4041" max="4041" width="10" customWidth="1"/>
    <col min="4042" max="4046" width="11" customWidth="1"/>
    <col min="4047" max="4047" width="12" customWidth="1"/>
    <col min="4048" max="4048" width="11" customWidth="1"/>
    <col min="4049" max="4049" width="9" customWidth="1"/>
    <col min="4050" max="4050" width="23.44140625" bestFit="1" customWidth="1"/>
    <col min="4051" max="4053" width="2" customWidth="1"/>
    <col min="4054" max="4054" width="12" customWidth="1"/>
    <col min="4055" max="4055" width="11" customWidth="1"/>
    <col min="4056" max="4058" width="12" customWidth="1"/>
    <col min="4059" max="4060" width="11" customWidth="1"/>
    <col min="4061" max="4061" width="10" customWidth="1"/>
    <col min="4062" max="4065" width="11" customWidth="1"/>
    <col min="4066" max="4069" width="2" customWidth="1"/>
    <col min="4070" max="4071" width="10.6640625" customWidth="1"/>
    <col min="4072" max="4078" width="11.6640625" customWidth="1"/>
    <col min="4079" max="4079" width="10.6640625" customWidth="1"/>
    <col min="4080" max="4081" width="11" customWidth="1"/>
    <col min="4082" max="4082" width="12" customWidth="1"/>
    <col min="4083" max="4085" width="11" customWidth="1"/>
    <col min="4086" max="4086" width="12" customWidth="1"/>
    <col min="4087" max="4088" width="11" customWidth="1"/>
    <col min="4089" max="4089" width="23.44140625" bestFit="1" customWidth="1"/>
    <col min="4090" max="4092" width="2" customWidth="1"/>
    <col min="4093" max="4093" width="11" customWidth="1"/>
    <col min="4094" max="4097" width="12" customWidth="1"/>
    <col min="4098" max="4104" width="11" customWidth="1"/>
    <col min="4105" max="4108" width="2" customWidth="1"/>
    <col min="4109" max="4117" width="11.6640625" customWidth="1"/>
    <col min="4118" max="4118" width="10.6640625" customWidth="1"/>
    <col min="4119" max="4120" width="11" customWidth="1"/>
    <col min="4121" max="4121" width="12" customWidth="1"/>
    <col min="4122" max="4122" width="10" customWidth="1"/>
    <col min="4123" max="4123" width="11" customWidth="1"/>
    <col min="4124" max="4124" width="10" customWidth="1"/>
    <col min="4125" max="4125" width="12" customWidth="1"/>
    <col min="4126" max="4126" width="10" customWidth="1"/>
    <col min="4127" max="4127" width="11" customWidth="1"/>
    <col min="4128" max="4128" width="23.44140625" bestFit="1" customWidth="1"/>
    <col min="4129" max="4131" width="2" customWidth="1"/>
    <col min="4132" max="4136" width="12" customWidth="1"/>
    <col min="4137" max="4143" width="11" customWidth="1"/>
    <col min="4144" max="4147" width="2" customWidth="1"/>
    <col min="4148" max="4151" width="11.6640625" customWidth="1"/>
    <col min="4152" max="4152" width="10.6640625" customWidth="1"/>
    <col min="4153" max="4156" width="11.6640625" customWidth="1"/>
    <col min="4157" max="4157" width="10.6640625" customWidth="1"/>
    <col min="4158" max="4159" width="11" customWidth="1"/>
    <col min="4160" max="4160" width="12" customWidth="1"/>
    <col min="4161" max="4163" width="11" customWidth="1"/>
    <col min="4164" max="4164" width="12" customWidth="1"/>
    <col min="4165" max="4166" width="11" customWidth="1"/>
    <col min="4167" max="4167" width="23.44140625" bestFit="1" customWidth="1"/>
    <col min="4168" max="4170" width="2" customWidth="1"/>
    <col min="4171" max="4173" width="12" customWidth="1"/>
    <col min="4174" max="4174" width="11" customWidth="1"/>
    <col min="4175" max="4175" width="12" customWidth="1"/>
    <col min="4176" max="4182" width="11" customWidth="1"/>
    <col min="4183" max="4186" width="2" customWidth="1"/>
    <col min="4187" max="4192" width="11.6640625" customWidth="1"/>
    <col min="4193" max="4193" width="10.6640625" customWidth="1"/>
    <col min="4194" max="4196" width="11.6640625" customWidth="1"/>
    <col min="4197" max="4198" width="11" customWidth="1"/>
    <col min="4199" max="4199" width="12" customWidth="1"/>
    <col min="4200" max="4202" width="11" customWidth="1"/>
    <col min="4203" max="4203" width="12" customWidth="1"/>
    <col min="4204" max="4205" width="11" customWidth="1"/>
    <col min="4206" max="4206" width="23.44140625" bestFit="1" customWidth="1"/>
    <col min="4207" max="4209" width="2" customWidth="1"/>
    <col min="4210" max="4214" width="12" customWidth="1"/>
    <col min="4215" max="4217" width="11" customWidth="1"/>
    <col min="4218" max="4218" width="10" customWidth="1"/>
    <col min="4219" max="4220" width="11" customWidth="1"/>
    <col min="4221" max="4221" width="10" customWidth="1"/>
    <col min="4222" max="4225" width="2" customWidth="1"/>
    <col min="4226" max="4235" width="11.6640625" customWidth="1"/>
    <col min="4236" max="4237" width="11" customWidth="1"/>
    <col min="4238" max="4238" width="12" customWidth="1"/>
    <col min="4239" max="4241" width="11" customWidth="1"/>
    <col min="4242" max="4242" width="12" customWidth="1"/>
    <col min="4243" max="4244" width="11" customWidth="1"/>
    <col min="4245" max="4245" width="23.44140625" bestFit="1" customWidth="1"/>
    <col min="4246" max="4248" width="2" customWidth="1"/>
    <col min="4249" max="4252" width="12" customWidth="1"/>
    <col min="4253" max="4260" width="11" customWidth="1"/>
    <col min="4261" max="4264" width="2" customWidth="1"/>
    <col min="4265" max="4269" width="11.6640625" customWidth="1"/>
    <col min="4270" max="4270" width="10.6640625" customWidth="1"/>
    <col min="4271" max="4274" width="11.6640625" customWidth="1"/>
    <col min="4275" max="4276" width="11" customWidth="1"/>
    <col min="4277" max="4277" width="12" customWidth="1"/>
    <col min="4278" max="4278" width="11" customWidth="1"/>
    <col min="4279" max="4279" width="10" customWidth="1"/>
    <col min="4280" max="4280" width="11" customWidth="1"/>
    <col min="4281" max="4281" width="12" customWidth="1"/>
    <col min="4282" max="4283" width="11" customWidth="1"/>
    <col min="4284" max="4284" width="23.44140625" bestFit="1" customWidth="1"/>
    <col min="4285" max="4287" width="2" customWidth="1"/>
    <col min="4288" max="4292" width="12" customWidth="1"/>
    <col min="4293" max="4299" width="11" customWidth="1"/>
    <col min="4300" max="4303" width="2" customWidth="1"/>
    <col min="4304" max="4305" width="11.6640625" customWidth="1"/>
    <col min="4306" max="4306" width="9.6640625" customWidth="1"/>
    <col min="4307" max="4313" width="11.6640625" customWidth="1"/>
    <col min="4314" max="4315" width="11" customWidth="1"/>
    <col min="4316" max="4316" width="12" customWidth="1"/>
    <col min="4317" max="4318" width="11" customWidth="1"/>
    <col min="4319" max="4319" width="10" customWidth="1"/>
    <col min="4320" max="4320" width="12" customWidth="1"/>
    <col min="4321" max="4321" width="10" customWidth="1"/>
    <col min="4322" max="4322" width="11" customWidth="1"/>
    <col min="4323" max="4323" width="23.44140625" bestFit="1" customWidth="1"/>
    <col min="4324" max="4326" width="2" customWidth="1"/>
    <col min="4327" max="4327" width="12" customWidth="1"/>
    <col min="4328" max="4329" width="11" customWidth="1"/>
    <col min="4330" max="4331" width="12" customWidth="1"/>
    <col min="4332" max="4334" width="11" customWidth="1"/>
    <col min="4335" max="4335" width="10" customWidth="1"/>
    <col min="4336" max="4338" width="11" customWidth="1"/>
    <col min="4339" max="4342" width="2" customWidth="1"/>
    <col min="4343" max="4352" width="11.6640625" customWidth="1"/>
    <col min="4353" max="4354" width="11" customWidth="1"/>
    <col min="4355" max="4355" width="12" customWidth="1"/>
    <col min="4356" max="4358" width="11" customWidth="1"/>
    <col min="4359" max="4359" width="12" customWidth="1"/>
    <col min="4360" max="4361" width="11" customWidth="1"/>
    <col min="4362" max="4362" width="23.44140625" bestFit="1" customWidth="1"/>
    <col min="4363" max="4365" width="2" customWidth="1"/>
    <col min="4366" max="4370" width="12" customWidth="1"/>
    <col min="4371" max="4377" width="11" customWidth="1"/>
    <col min="4378" max="4381" width="2" customWidth="1"/>
    <col min="4382" max="4382" width="10.6640625" customWidth="1"/>
    <col min="4383" max="4391" width="11.6640625" customWidth="1"/>
    <col min="4392" max="4393" width="11" customWidth="1"/>
    <col min="4394" max="4394" width="12" customWidth="1"/>
    <col min="4395" max="4395" width="10" customWidth="1"/>
    <col min="4396" max="4397" width="11" customWidth="1"/>
    <col min="4398" max="4398" width="12" customWidth="1"/>
    <col min="4399" max="4399" width="10" customWidth="1"/>
    <col min="4400" max="4400" width="11" customWidth="1"/>
    <col min="4401" max="4401" width="23.44140625" bestFit="1" customWidth="1"/>
    <col min="4402" max="4402" width="2" customWidth="1"/>
    <col min="4403" max="4405" width="11" customWidth="1"/>
    <col min="4406" max="4408" width="12" customWidth="1"/>
    <col min="4409" max="4416" width="11" customWidth="1"/>
    <col min="4417" max="4420" width="2" customWidth="1"/>
    <col min="4421" max="4424" width="11.6640625" customWidth="1"/>
    <col min="4425" max="4425" width="10.6640625" customWidth="1"/>
    <col min="4426" max="4430" width="11.6640625" customWidth="1"/>
    <col min="4431" max="4432" width="11" customWidth="1"/>
    <col min="4433" max="4433" width="12" customWidth="1"/>
    <col min="4434" max="4436" width="11" customWidth="1"/>
    <col min="4437" max="4437" width="12" customWidth="1"/>
    <col min="4438" max="4439" width="11" customWidth="1"/>
    <col min="4440" max="4440" width="23.44140625" bestFit="1" customWidth="1"/>
    <col min="4441" max="4441" width="2" customWidth="1"/>
    <col min="4442" max="4444" width="11" customWidth="1"/>
    <col min="4445" max="4448" width="12" customWidth="1"/>
    <col min="4449" max="4450" width="11" customWidth="1"/>
    <col min="4451" max="4452" width="10" customWidth="1"/>
    <col min="4453" max="4455" width="11" customWidth="1"/>
    <col min="4456" max="4459" width="2" customWidth="1"/>
    <col min="4460" max="4469" width="11.6640625" customWidth="1"/>
    <col min="4470" max="4471" width="11" customWidth="1"/>
    <col min="4472" max="4472" width="12" customWidth="1"/>
    <col min="4473" max="4475" width="11" customWidth="1"/>
    <col min="4476" max="4476" width="12" customWidth="1"/>
    <col min="4477" max="4478" width="11" customWidth="1"/>
    <col min="4479" max="4479" width="23.44140625" bestFit="1" customWidth="1"/>
    <col min="4480" max="4480" width="2" customWidth="1"/>
    <col min="4481" max="4483" width="11" customWidth="1"/>
    <col min="4484" max="4484" width="12" customWidth="1"/>
    <col min="4485" max="4485" width="11" customWidth="1"/>
    <col min="4486" max="4486" width="12" customWidth="1"/>
    <col min="4487" max="4494" width="11" customWidth="1"/>
    <col min="4495" max="4498" width="2" customWidth="1"/>
    <col min="4499" max="4508" width="11.6640625" customWidth="1"/>
    <col min="4509" max="4510" width="11" customWidth="1"/>
    <col min="4511" max="4511" width="12" customWidth="1"/>
    <col min="4512" max="4514" width="11" customWidth="1"/>
    <col min="4515" max="4515" width="12" customWidth="1"/>
    <col min="4516" max="4517" width="11" customWidth="1"/>
    <col min="4518" max="4518" width="23.44140625" bestFit="1" customWidth="1"/>
    <col min="4519" max="4519" width="2" customWidth="1"/>
    <col min="4520" max="4522" width="11" customWidth="1"/>
    <col min="4523" max="4526" width="12" customWidth="1"/>
    <col min="4527" max="4533" width="11" customWidth="1"/>
    <col min="4534" max="4537" width="2" customWidth="1"/>
    <col min="4538" max="4547" width="11.6640625" customWidth="1"/>
    <col min="4548" max="4549" width="11" customWidth="1"/>
    <col min="4550" max="4550" width="12" customWidth="1"/>
    <col min="4551" max="4551" width="11" customWidth="1"/>
    <col min="4552" max="4552" width="10" customWidth="1"/>
    <col min="4553" max="4556" width="11" customWidth="1"/>
    <col min="4557" max="4557" width="23.44140625" bestFit="1" customWidth="1"/>
    <col min="4558" max="4558" width="2" customWidth="1"/>
    <col min="4559" max="4560" width="11" customWidth="1"/>
    <col min="4561" max="4565" width="12" customWidth="1"/>
    <col min="4566" max="4572" width="11" customWidth="1"/>
    <col min="4573" max="4576" width="2" customWidth="1"/>
    <col min="4577" max="4583" width="11.6640625" customWidth="1"/>
    <col min="4584" max="4584" width="10.6640625" customWidth="1"/>
    <col min="4585" max="4586" width="11.6640625" customWidth="1"/>
    <col min="4587" max="4592" width="11" customWidth="1"/>
    <col min="4593" max="4593" width="12" customWidth="1"/>
    <col min="4594" max="4595" width="11" customWidth="1"/>
    <col min="4596" max="4596" width="23.44140625" bestFit="1" customWidth="1"/>
    <col min="4597" max="4597" width="2" customWidth="1"/>
    <col min="4598" max="4599" width="11" customWidth="1"/>
    <col min="4600" max="4603" width="12" customWidth="1"/>
    <col min="4604" max="4604" width="10" customWidth="1"/>
    <col min="4605" max="4605" width="12" customWidth="1"/>
    <col min="4606" max="4606" width="10" customWidth="1"/>
    <col min="4607" max="4611" width="11" customWidth="1"/>
    <col min="4612" max="4615" width="2" customWidth="1"/>
    <col min="4616" max="4625" width="11.6640625" customWidth="1"/>
    <col min="4626" max="4626" width="10" customWidth="1"/>
    <col min="4627" max="4628" width="11" customWidth="1"/>
    <col min="4629" max="4629" width="9" customWidth="1"/>
    <col min="4630" max="4631" width="11" customWidth="1"/>
    <col min="4632" max="4632" width="12" customWidth="1"/>
    <col min="4633" max="4634" width="11" customWidth="1"/>
    <col min="4635" max="4635" width="23.44140625" bestFit="1" customWidth="1"/>
    <col min="4636" max="4636" width="2" customWidth="1"/>
    <col min="4637" max="4638" width="11" customWidth="1"/>
    <col min="4639" max="4639" width="12" customWidth="1"/>
    <col min="4640" max="4640" width="11" customWidth="1"/>
    <col min="4641" max="4643" width="12" customWidth="1"/>
    <col min="4644" max="4650" width="11" customWidth="1"/>
    <col min="4651" max="4654" width="2" customWidth="1"/>
    <col min="4655" max="4664" width="11.6640625" customWidth="1"/>
    <col min="4665" max="4666" width="11" customWidth="1"/>
    <col min="4667" max="4667" width="12" customWidth="1"/>
    <col min="4668" max="4670" width="11" customWidth="1"/>
    <col min="4671" max="4671" width="12" customWidth="1"/>
    <col min="4672" max="4673" width="11" customWidth="1"/>
    <col min="4674" max="4674" width="23.44140625" bestFit="1" customWidth="1"/>
    <col min="4675" max="4675" width="2" customWidth="1"/>
    <col min="4676" max="4677" width="11" customWidth="1"/>
    <col min="4678" max="4682" width="12" customWidth="1"/>
    <col min="4683" max="4689" width="11" customWidth="1"/>
    <col min="4690" max="4693" width="2" customWidth="1"/>
    <col min="4694" max="4703" width="11.6640625" customWidth="1"/>
    <col min="4704" max="4705" width="11" customWidth="1"/>
    <col min="4706" max="4706" width="12" customWidth="1"/>
    <col min="4707" max="4709" width="11" customWidth="1"/>
    <col min="4710" max="4710" width="12" customWidth="1"/>
    <col min="4711" max="4712" width="11" customWidth="1"/>
    <col min="4713" max="4713" width="23.44140625" bestFit="1" customWidth="1"/>
    <col min="4714" max="4714" width="2" customWidth="1"/>
    <col min="4715" max="4716" width="11" customWidth="1"/>
    <col min="4717" max="4722" width="12" customWidth="1"/>
    <col min="4723" max="4728" width="11" customWidth="1"/>
    <col min="4729" max="4732" width="2" customWidth="1"/>
    <col min="4733" max="4733" width="11.6640625" customWidth="1"/>
    <col min="4734" max="4734" width="10.6640625" customWidth="1"/>
    <col min="4735" max="4742" width="11.6640625" customWidth="1"/>
    <col min="4743" max="4744" width="11" customWidth="1"/>
    <col min="4745" max="4745" width="12" customWidth="1"/>
    <col min="4746" max="4748" width="11" customWidth="1"/>
    <col min="4749" max="4749" width="12" customWidth="1"/>
    <col min="4750" max="4751" width="11" customWidth="1"/>
    <col min="4752" max="4752" width="23.44140625" bestFit="1" customWidth="1"/>
    <col min="4753" max="4755" width="11" customWidth="1"/>
    <col min="4756" max="4756" width="12" customWidth="1"/>
    <col min="4757" max="4757" width="11" customWidth="1"/>
    <col min="4758" max="4760" width="12" customWidth="1"/>
    <col min="4761" max="4764" width="11" customWidth="1"/>
    <col min="4765" max="4765" width="10" customWidth="1"/>
    <col min="4766" max="4767" width="11" customWidth="1"/>
    <col min="4768" max="4771" width="2" customWidth="1"/>
    <col min="4772" max="4781" width="11.6640625" customWidth="1"/>
    <col min="4782" max="4783" width="11" customWidth="1"/>
    <col min="4784" max="4784" width="12" customWidth="1"/>
    <col min="4785" max="4787" width="11" customWidth="1"/>
    <col min="4788" max="4788" width="12" customWidth="1"/>
    <col min="4789" max="4790" width="11" customWidth="1"/>
    <col min="4791" max="4791" width="23.44140625" bestFit="1" customWidth="1"/>
    <col min="4792" max="4795" width="11" customWidth="1"/>
    <col min="4796" max="4799" width="12" customWidth="1"/>
    <col min="4800" max="4800" width="10" customWidth="1"/>
    <col min="4801" max="4802" width="11" customWidth="1"/>
    <col min="4803" max="4803" width="10" customWidth="1"/>
    <col min="4804" max="4806" width="11" customWidth="1"/>
    <col min="4807" max="4810" width="2" customWidth="1"/>
    <col min="4811" max="4820" width="11.6640625" customWidth="1"/>
    <col min="4821" max="4821" width="11" customWidth="1"/>
    <col min="4822" max="4822" width="10" customWidth="1"/>
    <col min="4823" max="4823" width="12" customWidth="1"/>
    <col min="4824" max="4826" width="11" customWidth="1"/>
    <col min="4827" max="4827" width="12" customWidth="1"/>
    <col min="4828" max="4829" width="11" customWidth="1"/>
    <col min="4830" max="4830" width="23.44140625" bestFit="1" customWidth="1"/>
    <col min="4831" max="4834" width="11" customWidth="1"/>
    <col min="4835" max="4839" width="12" customWidth="1"/>
    <col min="4840" max="4844" width="11" customWidth="1"/>
    <col min="4845" max="4845" width="10" customWidth="1"/>
    <col min="4846" max="4849" width="2" customWidth="1"/>
    <col min="4850" max="4859" width="11.6640625" customWidth="1"/>
    <col min="4860" max="4861" width="11" customWidth="1"/>
    <col min="4862" max="4862" width="12" customWidth="1"/>
    <col min="4863" max="4865" width="11" customWidth="1"/>
    <col min="4866" max="4866" width="12" customWidth="1"/>
    <col min="4867" max="4867" width="9" customWidth="1"/>
    <col min="4868" max="4868" width="11" customWidth="1"/>
    <col min="4869" max="4869" width="24" bestFit="1" customWidth="1"/>
    <col min="4870" max="4872" width="11" customWidth="1"/>
    <col min="4873" max="4873" width="12" customWidth="1"/>
    <col min="4874" max="4874" width="11" customWidth="1"/>
    <col min="4875" max="4875" width="12" customWidth="1"/>
    <col min="4876" max="4876" width="11" customWidth="1"/>
    <col min="4877" max="4877" width="12" customWidth="1"/>
    <col min="4878" max="4880" width="11" customWidth="1"/>
    <col min="4881" max="4881" width="10" customWidth="1"/>
    <col min="4882" max="4884" width="11" customWidth="1"/>
    <col min="4885" max="4888" width="2" customWidth="1"/>
    <col min="4889" max="4898" width="11.6640625" customWidth="1"/>
    <col min="4899" max="4900" width="11" customWidth="1"/>
    <col min="4901" max="4901" width="12" customWidth="1"/>
    <col min="4902" max="4903" width="11" customWidth="1"/>
    <col min="4904" max="4904" width="10" customWidth="1"/>
    <col min="4905" max="4905" width="12" customWidth="1"/>
    <col min="4906" max="4907" width="11" customWidth="1"/>
    <col min="4908" max="4908" width="24" bestFit="1" customWidth="1"/>
    <col min="4909" max="4911" width="11" customWidth="1"/>
    <col min="4912" max="4913" width="12" customWidth="1"/>
    <col min="4914" max="4914" width="10" customWidth="1"/>
    <col min="4915" max="4917" width="12" customWidth="1"/>
    <col min="4918" max="4923" width="11" customWidth="1"/>
    <col min="4924" max="4927" width="2" customWidth="1"/>
    <col min="4928" max="4928" width="11.6640625" customWidth="1"/>
    <col min="4929" max="4929" width="10.6640625" customWidth="1"/>
    <col min="4930" max="4931" width="11.6640625" customWidth="1"/>
    <col min="4932" max="4932" width="10.6640625" customWidth="1"/>
    <col min="4933" max="4933" width="11.6640625" customWidth="1"/>
    <col min="4934" max="4934" width="10.6640625" customWidth="1"/>
    <col min="4935" max="4937" width="11.6640625" customWidth="1"/>
    <col min="4938" max="4939" width="11" customWidth="1"/>
    <col min="4940" max="4940" width="12" customWidth="1"/>
    <col min="4941" max="4946" width="11" customWidth="1"/>
    <col min="4947" max="4947" width="24" bestFit="1" customWidth="1"/>
    <col min="4948" max="4950" width="11" customWidth="1"/>
    <col min="4951" max="4956" width="12" customWidth="1"/>
    <col min="4957" max="4957" width="11" customWidth="1"/>
    <col min="4958" max="4958" width="10" customWidth="1"/>
    <col min="4959" max="4962" width="11" customWidth="1"/>
    <col min="4963" max="4966" width="2" customWidth="1"/>
    <col min="4967" max="4976" width="11.6640625" customWidth="1"/>
    <col min="4977" max="4978" width="11" customWidth="1"/>
    <col min="4979" max="4979" width="12" customWidth="1"/>
    <col min="4980" max="4980" width="11" customWidth="1"/>
    <col min="4981" max="4981" width="10" customWidth="1"/>
    <col min="4982" max="4982" width="11" customWidth="1"/>
    <col min="4983" max="4983" width="12" customWidth="1"/>
    <col min="4984" max="4985" width="11" customWidth="1"/>
    <col min="4986" max="4986" width="24" bestFit="1" customWidth="1"/>
    <col min="4987" max="4989" width="11" customWidth="1"/>
    <col min="4990" max="4991" width="12" customWidth="1"/>
    <col min="4992" max="4992" width="11" customWidth="1"/>
    <col min="4993" max="4995" width="12" customWidth="1"/>
    <col min="4996" max="5001" width="11" customWidth="1"/>
    <col min="5002" max="5005" width="2" customWidth="1"/>
    <col min="5006" max="5006" width="10.6640625" customWidth="1"/>
    <col min="5007" max="5015" width="11.6640625" customWidth="1"/>
    <col min="5016" max="5017" width="11" customWidth="1"/>
    <col min="5018" max="5018" width="12" customWidth="1"/>
    <col min="5019" max="5021" width="11" customWidth="1"/>
    <col min="5022" max="5022" width="12" customWidth="1"/>
    <col min="5023" max="5024" width="11" customWidth="1"/>
    <col min="5025" max="5025" width="24" bestFit="1" customWidth="1"/>
    <col min="5026" max="5028" width="11" customWidth="1"/>
    <col min="5029" max="5034" width="12" customWidth="1"/>
    <col min="5035" max="5040" width="11" customWidth="1"/>
    <col min="5041" max="5044" width="2" customWidth="1"/>
    <col min="5045" max="5051" width="11.6640625" customWidth="1"/>
    <col min="5052" max="5052" width="10.6640625" customWidth="1"/>
    <col min="5053" max="5054" width="11.6640625" customWidth="1"/>
    <col min="5055" max="5056" width="11" customWidth="1"/>
    <col min="5057" max="5057" width="12" customWidth="1"/>
    <col min="5058" max="5063" width="11" customWidth="1"/>
    <col min="5064" max="5064" width="24" bestFit="1" customWidth="1"/>
    <col min="5065" max="5068" width="11" customWidth="1"/>
    <col min="5069" max="5070" width="12" customWidth="1"/>
    <col min="5071" max="5072" width="11" customWidth="1"/>
    <col min="5073" max="5073" width="12" customWidth="1"/>
    <col min="5074" max="5078" width="11" customWidth="1"/>
    <col min="5079" max="5079" width="10" customWidth="1"/>
    <col min="5080" max="5083" width="2" customWidth="1"/>
    <col min="5084" max="5093" width="11.6640625" customWidth="1"/>
    <col min="5094" max="5094" width="10" customWidth="1"/>
    <col min="5095" max="5095" width="11" customWidth="1"/>
    <col min="5096" max="5096" width="12" customWidth="1"/>
    <col min="5097" max="5099" width="11" customWidth="1"/>
    <col min="5100" max="5100" width="12" customWidth="1"/>
    <col min="5101" max="5101" width="11" customWidth="1"/>
    <col min="5102" max="5102" width="10" customWidth="1"/>
    <col min="5103" max="5103" width="24" bestFit="1" customWidth="1"/>
    <col min="5104" max="5106" width="11" customWidth="1"/>
    <col min="5107" max="5112" width="12" customWidth="1"/>
    <col min="5113" max="5118" width="11" customWidth="1"/>
    <col min="5119" max="5122" width="2" customWidth="1"/>
    <col min="5123" max="5132" width="11.6640625" customWidth="1"/>
    <col min="5133" max="5134" width="11" customWidth="1"/>
    <col min="5135" max="5135" width="12" customWidth="1"/>
    <col min="5136" max="5136" width="10" customWidth="1"/>
    <col min="5137" max="5137" width="11" customWidth="1"/>
    <col min="5138" max="5138" width="10" customWidth="1"/>
    <col min="5139" max="5139" width="12" customWidth="1"/>
    <col min="5140" max="5141" width="11" customWidth="1"/>
    <col min="5142" max="5142" width="24" bestFit="1" customWidth="1"/>
    <col min="5143" max="5146" width="11" customWidth="1"/>
    <col min="5147" max="5150" width="12" customWidth="1"/>
    <col min="5151" max="5157" width="11" customWidth="1"/>
    <col min="5158" max="5161" width="2" customWidth="1"/>
    <col min="5162" max="5171" width="11.6640625" customWidth="1"/>
    <col min="5172" max="5173" width="11" customWidth="1"/>
    <col min="5174" max="5174" width="12" customWidth="1"/>
    <col min="5175" max="5176" width="11" customWidth="1"/>
    <col min="5177" max="5177" width="10" customWidth="1"/>
    <col min="5178" max="5178" width="12" customWidth="1"/>
    <col min="5179" max="5180" width="11" customWidth="1"/>
    <col min="5181" max="5181" width="24" bestFit="1" customWidth="1"/>
    <col min="5182" max="5184" width="11" customWidth="1"/>
    <col min="5185" max="5186" width="12" customWidth="1"/>
    <col min="5187" max="5187" width="11" customWidth="1"/>
    <col min="5188" max="5189" width="12" customWidth="1"/>
    <col min="5190" max="5196" width="11" customWidth="1"/>
    <col min="5197" max="5200" width="2" customWidth="1"/>
    <col min="5201" max="5202" width="11.6640625" customWidth="1"/>
    <col min="5203" max="5203" width="10.6640625" customWidth="1"/>
    <col min="5204" max="5210" width="11.6640625" customWidth="1"/>
    <col min="5211" max="5211" width="11" customWidth="1"/>
    <col min="5212" max="5212" width="10" customWidth="1"/>
    <col min="5213" max="5213" width="12" customWidth="1"/>
    <col min="5214" max="5216" width="11" customWidth="1"/>
    <col min="5217" max="5217" width="12" customWidth="1"/>
    <col min="5218" max="5219" width="11" customWidth="1"/>
    <col min="5220" max="5220" width="24" bestFit="1" customWidth="1"/>
    <col min="5221" max="5223" width="11" customWidth="1"/>
    <col min="5224" max="5229" width="12" customWidth="1"/>
    <col min="5230" max="5234" width="11" customWidth="1"/>
    <col min="5235" max="5235" width="10" customWidth="1"/>
    <col min="5236" max="5239" width="2" customWidth="1"/>
    <col min="5240" max="5249" width="11.6640625" customWidth="1"/>
    <col min="5250" max="5251" width="11" customWidth="1"/>
    <col min="5252" max="5252" width="12" customWidth="1"/>
    <col min="5253" max="5253" width="11" customWidth="1"/>
    <col min="5254" max="5254" width="10" customWidth="1"/>
    <col min="5255" max="5255" width="11" customWidth="1"/>
    <col min="5256" max="5256" width="12" customWidth="1"/>
    <col min="5257" max="5258" width="11" customWidth="1"/>
    <col min="5259" max="5259" width="24" bestFit="1" customWidth="1"/>
    <col min="5260" max="5262" width="11" customWidth="1"/>
    <col min="5263" max="5268" width="12" customWidth="1"/>
    <col min="5269" max="5269" width="10" customWidth="1"/>
    <col min="5270" max="5270" width="11" customWidth="1"/>
    <col min="5271" max="5271" width="10" customWidth="1"/>
    <col min="5272" max="5274" width="11" customWidth="1"/>
    <col min="5275" max="5278" width="2" customWidth="1"/>
    <col min="5279" max="5279" width="11.6640625" customWidth="1"/>
    <col min="5280" max="5280" width="10.6640625" customWidth="1"/>
    <col min="5281" max="5288" width="11.6640625" customWidth="1"/>
    <col min="5289" max="5290" width="11" customWidth="1"/>
    <col min="5291" max="5291" width="12" customWidth="1"/>
    <col min="5292" max="5294" width="11" customWidth="1"/>
    <col min="5295" max="5295" width="12" customWidth="1"/>
    <col min="5296" max="5297" width="10" customWidth="1"/>
    <col min="5298" max="5298" width="24" bestFit="1" customWidth="1"/>
    <col min="5299" max="5301" width="11" customWidth="1"/>
    <col min="5302" max="5307" width="12" customWidth="1"/>
    <col min="5308" max="5313" width="11" customWidth="1"/>
    <col min="5314" max="5317" width="2" customWidth="1"/>
    <col min="5318" max="5318" width="11.6640625" customWidth="1"/>
    <col min="5319" max="5319" width="10.6640625" customWidth="1"/>
    <col min="5320" max="5327" width="11.6640625" customWidth="1"/>
    <col min="5328" max="5336" width="11" customWidth="1"/>
    <col min="5337" max="5337" width="24" bestFit="1" customWidth="1"/>
    <col min="5338" max="5340" width="11" customWidth="1"/>
    <col min="5341" max="5346" width="12" customWidth="1"/>
    <col min="5347" max="5348" width="11" customWidth="1"/>
    <col min="5349" max="5349" width="10" customWidth="1"/>
    <col min="5350" max="5352" width="11" customWidth="1"/>
    <col min="5353" max="5356" width="2" customWidth="1"/>
    <col min="5357" max="5357" width="11.6640625" customWidth="1"/>
    <col min="5358" max="5358" width="10.6640625" customWidth="1"/>
    <col min="5359" max="5366" width="11.6640625" customWidth="1"/>
    <col min="5367" max="5368" width="11" customWidth="1"/>
    <col min="5369" max="5369" width="12" customWidth="1"/>
    <col min="5370" max="5372" width="11" customWidth="1"/>
    <col min="5373" max="5373" width="12" customWidth="1"/>
    <col min="5374" max="5375" width="11" customWidth="1"/>
    <col min="5376" max="5376" width="24" bestFit="1" customWidth="1"/>
    <col min="5377" max="5379" width="11" customWidth="1"/>
    <col min="5380" max="5380" width="12" customWidth="1"/>
    <col min="5381" max="5381" width="11" customWidth="1"/>
    <col min="5382" max="5386" width="12" customWidth="1"/>
    <col min="5387" max="5387" width="10" customWidth="1"/>
    <col min="5388" max="5388" width="11" customWidth="1"/>
    <col min="5389" max="5389" width="9" customWidth="1"/>
    <col min="5390" max="5391" width="11" customWidth="1"/>
    <col min="5392" max="5395" width="2" customWidth="1"/>
    <col min="5396" max="5405" width="11.6640625" customWidth="1"/>
    <col min="5406" max="5407" width="11" customWidth="1"/>
    <col min="5408" max="5408" width="12" customWidth="1"/>
    <col min="5409" max="5411" width="11" customWidth="1"/>
    <col min="5412" max="5412" width="12" customWidth="1"/>
    <col min="5413" max="5414" width="11" customWidth="1"/>
    <col min="5415" max="5415" width="24" bestFit="1" customWidth="1"/>
    <col min="5416" max="5418" width="11" customWidth="1"/>
    <col min="5419" max="5425" width="12" customWidth="1"/>
    <col min="5426" max="5426" width="10" customWidth="1"/>
    <col min="5427" max="5430" width="11" customWidth="1"/>
    <col min="5431" max="5434" width="2" customWidth="1"/>
    <col min="5435" max="5444" width="11.6640625" customWidth="1"/>
    <col min="5445" max="5446" width="11" customWidth="1"/>
    <col min="5447" max="5447" width="12" customWidth="1"/>
    <col min="5448" max="5450" width="11" customWidth="1"/>
    <col min="5451" max="5451" width="12" customWidth="1"/>
    <col min="5452" max="5453" width="11" customWidth="1"/>
    <col min="5454" max="5454" width="24" bestFit="1" customWidth="1"/>
    <col min="5455" max="5457" width="11" customWidth="1"/>
    <col min="5458" max="5463" width="12" customWidth="1"/>
    <col min="5464" max="5466" width="11" customWidth="1"/>
    <col min="5467" max="5468" width="10" customWidth="1"/>
    <col min="5469" max="5469" width="11" customWidth="1"/>
    <col min="5470" max="5473" width="2" customWidth="1"/>
    <col min="5474" max="5474" width="10.6640625" customWidth="1"/>
    <col min="5475" max="5479" width="11.6640625" customWidth="1"/>
    <col min="5480" max="5481" width="10.6640625" customWidth="1"/>
    <col min="5482" max="5483" width="11.6640625" customWidth="1"/>
    <col min="5484" max="5485" width="10" customWidth="1"/>
    <col min="5486" max="5487" width="11" customWidth="1"/>
    <col min="5488" max="5488" width="10" customWidth="1"/>
    <col min="5489" max="5489" width="11" customWidth="1"/>
    <col min="5490" max="5490" width="12" customWidth="1"/>
    <col min="5491" max="5492" width="11" customWidth="1"/>
    <col min="5493" max="5493" width="24" bestFit="1" customWidth="1"/>
    <col min="5494" max="5496" width="11" customWidth="1"/>
    <col min="5497" max="5502" width="12" customWidth="1"/>
    <col min="5503" max="5508" width="11" customWidth="1"/>
    <col min="5509" max="5512" width="2" customWidth="1"/>
    <col min="5513" max="5518" width="11.6640625" customWidth="1"/>
    <col min="5519" max="5519" width="10.6640625" customWidth="1"/>
    <col min="5520" max="5520" width="11.6640625" customWidth="1"/>
    <col min="5521" max="5521" width="10.6640625" customWidth="1"/>
    <col min="5522" max="5522" width="11.6640625" customWidth="1"/>
    <col min="5523" max="5524" width="11" customWidth="1"/>
    <col min="5525" max="5525" width="12" customWidth="1"/>
    <col min="5526" max="5528" width="11" customWidth="1"/>
    <col min="5529" max="5529" width="12" customWidth="1"/>
    <col min="5530" max="5531" width="11" customWidth="1"/>
    <col min="5532" max="5532" width="24" bestFit="1" customWidth="1"/>
    <col min="5533" max="5535" width="11" customWidth="1"/>
    <col min="5536" max="5541" width="12" customWidth="1"/>
    <col min="5542" max="5547" width="11" customWidth="1"/>
    <col min="5548" max="5551" width="2" customWidth="1"/>
    <col min="5552" max="5554" width="11.6640625" customWidth="1"/>
    <col min="5555" max="5555" width="10.6640625" customWidth="1"/>
    <col min="5556" max="5557" width="11.6640625" customWidth="1"/>
    <col min="5558" max="5558" width="10.6640625" customWidth="1"/>
    <col min="5559" max="5559" width="11.6640625" customWidth="1"/>
    <col min="5560" max="5560" width="10.6640625" customWidth="1"/>
    <col min="5561" max="5561" width="11.6640625" customWidth="1"/>
    <col min="5562" max="5563" width="11" customWidth="1"/>
    <col min="5564" max="5564" width="12" customWidth="1"/>
    <col min="5565" max="5566" width="11" customWidth="1"/>
    <col min="5567" max="5567" width="10" customWidth="1"/>
    <col min="5568" max="5568" width="12" customWidth="1"/>
    <col min="5569" max="5570" width="11" customWidth="1"/>
    <col min="5571" max="5571" width="24" bestFit="1" customWidth="1"/>
    <col min="5572" max="5575" width="11" customWidth="1"/>
    <col min="5576" max="5578" width="12" customWidth="1"/>
    <col min="5579" max="5579" width="11" customWidth="1"/>
    <col min="5580" max="5581" width="12" customWidth="1"/>
    <col min="5582" max="5583" width="11" customWidth="1"/>
    <col min="5584" max="5584" width="10" customWidth="1"/>
    <col min="5585" max="5586" width="11" customWidth="1"/>
    <col min="5587" max="5590" width="2" customWidth="1"/>
    <col min="5591" max="5600" width="11.6640625" customWidth="1"/>
    <col min="5601" max="5602" width="11" customWidth="1"/>
    <col min="5603" max="5603" width="12" customWidth="1"/>
    <col min="5604" max="5606" width="11" customWidth="1"/>
    <col min="5607" max="5607" width="12" customWidth="1"/>
    <col min="5608" max="5609" width="11" customWidth="1"/>
    <col min="5610" max="5610" width="24" bestFit="1" customWidth="1"/>
    <col min="5611" max="5613" width="11" customWidth="1"/>
    <col min="5614" max="5620" width="12" customWidth="1"/>
    <col min="5621" max="5624" width="11" customWidth="1"/>
    <col min="5625" max="5625" width="10" customWidth="1"/>
    <col min="5626" max="5629" width="2" customWidth="1"/>
    <col min="5630" max="5639" width="11.6640625" customWidth="1"/>
    <col min="5640" max="5640" width="11" customWidth="1"/>
    <col min="5641" max="5641" width="10" customWidth="1"/>
    <col min="5642" max="5642" width="12" customWidth="1"/>
    <col min="5643" max="5643" width="11" customWidth="1"/>
    <col min="5644" max="5644" width="10" customWidth="1"/>
    <col min="5645" max="5645" width="11" customWidth="1"/>
    <col min="5646" max="5646" width="12" customWidth="1"/>
    <col min="5647" max="5648" width="11" customWidth="1"/>
    <col min="5649" max="5649" width="24" bestFit="1" customWidth="1"/>
    <col min="5650" max="5652" width="11" customWidth="1"/>
    <col min="5653" max="5657" width="12" customWidth="1"/>
    <col min="5658" max="5658" width="10" customWidth="1"/>
    <col min="5659" max="5659" width="12" customWidth="1"/>
    <col min="5660" max="5664" width="11" customWidth="1"/>
    <col min="5665" max="5668" width="2" customWidth="1"/>
    <col min="5669" max="5671" width="11.6640625" customWidth="1"/>
    <col min="5672" max="5672" width="10.6640625" customWidth="1"/>
    <col min="5673" max="5673" width="11.6640625" customWidth="1"/>
    <col min="5674" max="5674" width="10.6640625" customWidth="1"/>
    <col min="5675" max="5678" width="11.6640625" customWidth="1"/>
    <col min="5679" max="5680" width="11" customWidth="1"/>
    <col min="5681" max="5681" width="12" customWidth="1"/>
    <col min="5682" max="5684" width="11" customWidth="1"/>
    <col min="5685" max="5685" width="12" customWidth="1"/>
    <col min="5686" max="5687" width="11" customWidth="1"/>
    <col min="5688" max="5688" width="24" bestFit="1" customWidth="1"/>
    <col min="5689" max="5691" width="11" customWidth="1"/>
    <col min="5692" max="5697" width="12" customWidth="1"/>
    <col min="5698" max="5699" width="11" customWidth="1"/>
    <col min="5700" max="5700" width="10" customWidth="1"/>
    <col min="5701" max="5703" width="11" customWidth="1"/>
    <col min="5704" max="5707" width="2" customWidth="1"/>
    <col min="5708" max="5708" width="10.6640625" customWidth="1"/>
    <col min="5709" max="5712" width="11.6640625" customWidth="1"/>
    <col min="5713" max="5713" width="10.6640625" customWidth="1"/>
    <col min="5714" max="5717" width="11.6640625" customWidth="1"/>
    <col min="5718" max="5719" width="11" customWidth="1"/>
    <col min="5720" max="5720" width="12" customWidth="1"/>
    <col min="5721" max="5723" width="11" customWidth="1"/>
    <col min="5724" max="5724" width="12" customWidth="1"/>
    <col min="5725" max="5726" width="11" customWidth="1"/>
    <col min="5727" max="5727" width="24" bestFit="1" customWidth="1"/>
    <col min="5728" max="5730" width="11" customWidth="1"/>
    <col min="5731" max="5737" width="12" customWidth="1"/>
    <col min="5738" max="5741" width="11" customWidth="1"/>
    <col min="5742" max="5742" width="10" customWidth="1"/>
    <col min="5743" max="5746" width="2" customWidth="1"/>
    <col min="5747" max="5750" width="11.6640625" customWidth="1"/>
    <col min="5751" max="5752" width="10.6640625" customWidth="1"/>
    <col min="5753" max="5756" width="11.6640625" customWidth="1"/>
    <col min="5757" max="5757" width="11" customWidth="1"/>
    <col min="5758" max="5758" width="10" customWidth="1"/>
    <col min="5759" max="5759" width="12" customWidth="1"/>
    <col min="5760" max="5760" width="11" customWidth="1"/>
    <col min="5761" max="5761" width="10" customWidth="1"/>
    <col min="5762" max="5762" width="11" customWidth="1"/>
    <col min="5763" max="5763" width="12" customWidth="1"/>
    <col min="5764" max="5765" width="11" customWidth="1"/>
    <col min="5766" max="5766" width="24" bestFit="1" customWidth="1"/>
    <col min="5767" max="5770" width="11" customWidth="1"/>
    <col min="5771" max="5776" width="12" customWidth="1"/>
    <col min="5777" max="5781" width="11" customWidth="1"/>
    <col min="5782" max="5785" width="2" customWidth="1"/>
    <col min="5786" max="5786" width="11.6640625" customWidth="1"/>
    <col min="5787" max="5787" width="10.6640625" customWidth="1"/>
    <col min="5788" max="5788" width="11.6640625" customWidth="1"/>
    <col min="5789" max="5790" width="10.6640625" customWidth="1"/>
    <col min="5791" max="5795" width="11.6640625" customWidth="1"/>
    <col min="5796" max="5797" width="11" customWidth="1"/>
    <col min="5798" max="5798" width="12" customWidth="1"/>
    <col min="5799" max="5801" width="11" customWidth="1"/>
    <col min="5802" max="5802" width="12" customWidth="1"/>
    <col min="5803" max="5804" width="11" customWidth="1"/>
    <col min="5805" max="5805" width="24" bestFit="1" customWidth="1"/>
    <col min="5806" max="5808" width="11" customWidth="1"/>
    <col min="5809" max="5815" width="12" customWidth="1"/>
    <col min="5816" max="5820" width="11" customWidth="1"/>
    <col min="5821" max="5824" width="2" customWidth="1"/>
    <col min="5825" max="5828" width="11.6640625" customWidth="1"/>
    <col min="5829" max="5829" width="10.6640625" customWidth="1"/>
    <col min="5830" max="5834" width="11.6640625" customWidth="1"/>
    <col min="5835" max="5836" width="11" customWidth="1"/>
    <col min="5837" max="5837" width="12" customWidth="1"/>
    <col min="5838" max="5838" width="11" customWidth="1"/>
    <col min="5839" max="5839" width="10" customWidth="1"/>
    <col min="5840" max="5840" width="11" customWidth="1"/>
    <col min="5841" max="5841" width="12" customWidth="1"/>
    <col min="5842" max="5843" width="11" customWidth="1"/>
    <col min="5844" max="5844" width="24" bestFit="1" customWidth="1"/>
    <col min="5845" max="5847" width="11" customWidth="1"/>
    <col min="5848" max="5852" width="12" customWidth="1"/>
    <col min="5853" max="5853" width="11" customWidth="1"/>
    <col min="5854" max="5854" width="12" customWidth="1"/>
    <col min="5855" max="5859" width="11" customWidth="1"/>
    <col min="5860" max="5863" width="2" customWidth="1"/>
    <col min="5864" max="5867" width="11.6640625" customWidth="1"/>
    <col min="5868" max="5868" width="10.6640625" customWidth="1"/>
    <col min="5869" max="5873" width="11.6640625" customWidth="1"/>
    <col min="5874" max="5875" width="11" customWidth="1"/>
    <col min="5876" max="5876" width="12" customWidth="1"/>
    <col min="5877" max="5879" width="11" customWidth="1"/>
    <col min="5880" max="5880" width="12" customWidth="1"/>
    <col min="5881" max="5881" width="10" customWidth="1"/>
    <col min="5882" max="5882" width="11" customWidth="1"/>
    <col min="5883" max="5883" width="24" bestFit="1" customWidth="1"/>
    <col min="5884" max="5886" width="11" customWidth="1"/>
    <col min="5887" max="5893" width="12" customWidth="1"/>
    <col min="5894" max="5894" width="10" customWidth="1"/>
    <col min="5895" max="5898" width="11" customWidth="1"/>
    <col min="5899" max="5902" width="2" customWidth="1"/>
    <col min="5903" max="5912" width="11.6640625" customWidth="1"/>
    <col min="5913" max="5913" width="10" customWidth="1"/>
    <col min="5914" max="5914" width="11" customWidth="1"/>
    <col min="5915" max="5915" width="12" customWidth="1"/>
    <col min="5916" max="5921" width="11" customWidth="1"/>
    <col min="5922" max="5922" width="24" bestFit="1" customWidth="1"/>
    <col min="5923" max="5925" width="11" customWidth="1"/>
    <col min="5926" max="5932" width="12" customWidth="1"/>
    <col min="5933" max="5933" width="11" customWidth="1"/>
    <col min="5934" max="5934" width="10" customWidth="1"/>
    <col min="5935" max="5937" width="11" customWidth="1"/>
    <col min="5938" max="5941" width="2" customWidth="1"/>
    <col min="5942" max="5942" width="11.6640625" customWidth="1"/>
    <col min="5943" max="5944" width="10.6640625" customWidth="1"/>
    <col min="5945" max="5951" width="11.6640625" customWidth="1"/>
    <col min="5952" max="5953" width="11" customWidth="1"/>
    <col min="5954" max="5954" width="12" customWidth="1"/>
    <col min="5955" max="5957" width="11" customWidth="1"/>
    <col min="5958" max="5958" width="12" customWidth="1"/>
    <col min="5959" max="5960" width="11" customWidth="1"/>
    <col min="5961" max="5961" width="24" bestFit="1" customWidth="1"/>
    <col min="5962" max="5964" width="11" customWidth="1"/>
    <col min="5965" max="5966" width="12" customWidth="1"/>
    <col min="5967" max="5968" width="11" customWidth="1"/>
    <col min="5969" max="5971" width="12" customWidth="1"/>
    <col min="5972" max="5972" width="10" customWidth="1"/>
    <col min="5973" max="5976" width="11" customWidth="1"/>
    <col min="5977" max="5980" width="2" customWidth="1"/>
    <col min="5981" max="5981" width="10.6640625" customWidth="1"/>
    <col min="5982" max="5990" width="11.6640625" customWidth="1"/>
    <col min="5991" max="5992" width="11" customWidth="1"/>
    <col min="5993" max="5993" width="12" customWidth="1"/>
    <col min="5994" max="5994" width="9" customWidth="1"/>
    <col min="5995" max="5996" width="11" customWidth="1"/>
    <col min="5997" max="5997" width="12" customWidth="1"/>
    <col min="5998" max="5999" width="11" customWidth="1"/>
    <col min="6000" max="6000" width="24" bestFit="1" customWidth="1"/>
    <col min="6001" max="6003" width="11" customWidth="1"/>
    <col min="6004" max="6006" width="12" customWidth="1"/>
    <col min="6007" max="6008" width="11" customWidth="1"/>
    <col min="6009" max="6010" width="12" customWidth="1"/>
    <col min="6011" max="6014" width="11" customWidth="1"/>
    <col min="6015" max="6015" width="10" customWidth="1"/>
    <col min="6016" max="6019" width="2" customWidth="1"/>
    <col min="6020" max="6029" width="11.6640625" customWidth="1"/>
    <col min="6030" max="6031" width="11" customWidth="1"/>
    <col min="6032" max="6032" width="12" customWidth="1"/>
    <col min="6033" max="6035" width="11" customWidth="1"/>
    <col min="6036" max="6036" width="12" customWidth="1"/>
    <col min="6037" max="6038" width="11" customWidth="1"/>
    <col min="6039" max="6039" width="24" bestFit="1" customWidth="1"/>
    <col min="6040" max="6042" width="11" customWidth="1"/>
    <col min="6043" max="6044" width="12" customWidth="1"/>
    <col min="6045" max="6045" width="11" customWidth="1"/>
    <col min="6046" max="6048" width="12" customWidth="1"/>
    <col min="6049" max="6052" width="11" customWidth="1"/>
    <col min="6053" max="6054" width="10" customWidth="1"/>
    <col min="6055" max="6058" width="2" customWidth="1"/>
    <col min="6059" max="6068" width="11.6640625" customWidth="1"/>
    <col min="6069" max="6070" width="11" customWidth="1"/>
    <col min="6071" max="6071" width="12" customWidth="1"/>
    <col min="6072" max="6072" width="9" customWidth="1"/>
    <col min="6073" max="6074" width="11" customWidth="1"/>
    <col min="6075" max="6075" width="12" customWidth="1"/>
    <col min="6076" max="6077" width="11" customWidth="1"/>
    <col min="6078" max="6078" width="24" bestFit="1" customWidth="1"/>
    <col min="6079" max="6081" width="11" customWidth="1"/>
    <col min="6082" max="6085" width="12" customWidth="1"/>
    <col min="6086" max="6086" width="11" customWidth="1"/>
    <col min="6087" max="6088" width="12" customWidth="1"/>
    <col min="6089" max="6090" width="11" customWidth="1"/>
    <col min="6091" max="6091" width="10" customWidth="1"/>
    <col min="6092" max="6093" width="11" customWidth="1"/>
    <col min="6094" max="6097" width="2" customWidth="1"/>
    <col min="6098" max="6107" width="11.6640625" customWidth="1"/>
    <col min="6108" max="6109" width="11" customWidth="1"/>
    <col min="6110" max="6110" width="12" customWidth="1"/>
    <col min="6111" max="6113" width="11" customWidth="1"/>
    <col min="6114" max="6114" width="12" customWidth="1"/>
    <col min="6115" max="6116" width="11" customWidth="1"/>
    <col min="6117" max="6117" width="24" bestFit="1" customWidth="1"/>
    <col min="6118" max="6120" width="11" customWidth="1"/>
    <col min="6121" max="6126" width="12" customWidth="1"/>
    <col min="6127" max="6132" width="11" customWidth="1"/>
    <col min="6133" max="6136" width="2" customWidth="1"/>
    <col min="6137" max="6143" width="11.6640625" customWidth="1"/>
    <col min="6144" max="6144" width="10.6640625" customWidth="1"/>
    <col min="6145" max="6146" width="11.6640625" customWidth="1"/>
    <col min="6147" max="6152" width="11" customWidth="1"/>
    <col min="6153" max="6153" width="12" customWidth="1"/>
    <col min="6154" max="6154" width="11" customWidth="1"/>
    <col min="6155" max="6155" width="10" customWidth="1"/>
    <col min="6156" max="6156" width="24" bestFit="1" customWidth="1"/>
    <col min="6157" max="6159" width="11" customWidth="1"/>
    <col min="6160" max="6166" width="12" customWidth="1"/>
    <col min="6167" max="6167" width="11" customWidth="1"/>
    <col min="6168" max="6168" width="9" customWidth="1"/>
    <col min="6169" max="6171" width="11" customWidth="1"/>
    <col min="6172" max="6175" width="2" customWidth="1"/>
    <col min="6176" max="6178" width="11.6640625" customWidth="1"/>
    <col min="6179" max="6179" width="10.6640625" customWidth="1"/>
    <col min="6180" max="6182" width="11.6640625" customWidth="1"/>
    <col min="6183" max="6183" width="10.6640625" customWidth="1"/>
    <col min="6184" max="6185" width="11.6640625" customWidth="1"/>
    <col min="6186" max="6187" width="11" customWidth="1"/>
    <col min="6188" max="6188" width="12" customWidth="1"/>
    <col min="6189" max="6191" width="11" customWidth="1"/>
    <col min="6192" max="6192" width="12" customWidth="1"/>
    <col min="6193" max="6194" width="11" customWidth="1"/>
    <col min="6195" max="6195" width="24" bestFit="1" customWidth="1"/>
    <col min="6196" max="6198" width="11" customWidth="1"/>
    <col min="6199" max="6206" width="12" customWidth="1"/>
    <col min="6207" max="6210" width="11" customWidth="1"/>
    <col min="6211" max="6214" width="2" customWidth="1"/>
    <col min="6215" max="6221" width="11.6640625" customWidth="1"/>
    <col min="6222" max="6222" width="10.6640625" customWidth="1"/>
    <col min="6223" max="6224" width="11.6640625" customWidth="1"/>
    <col min="6225" max="6226" width="11" customWidth="1"/>
    <col min="6227" max="6227" width="12" customWidth="1"/>
    <col min="6228" max="6228" width="10" customWidth="1"/>
    <col min="6229" max="6230" width="11" customWidth="1"/>
    <col min="6231" max="6231" width="12" customWidth="1"/>
    <col min="6232" max="6233" width="11" customWidth="1"/>
    <col min="6234" max="6234" width="24" bestFit="1" customWidth="1"/>
    <col min="6235" max="6237" width="11" customWidth="1"/>
    <col min="6238" max="6245" width="12" customWidth="1"/>
    <col min="6246" max="6249" width="11" customWidth="1"/>
    <col min="6250" max="6253" width="2" customWidth="1"/>
    <col min="6254" max="6261" width="11.6640625" customWidth="1"/>
    <col min="6262" max="6262" width="10.6640625" customWidth="1"/>
    <col min="6263" max="6263" width="11.6640625" customWidth="1"/>
    <col min="6264" max="6264" width="11" customWidth="1"/>
    <col min="6265" max="6265" width="9" customWidth="1"/>
    <col min="6266" max="6266" width="12" customWidth="1"/>
    <col min="6267" max="6269" width="11" customWidth="1"/>
    <col min="6270" max="6270" width="12" customWidth="1"/>
    <col min="6271" max="6271" width="11" customWidth="1"/>
    <col min="6272" max="6272" width="10" customWidth="1"/>
    <col min="6273" max="6273" width="24" bestFit="1" customWidth="1"/>
    <col min="6274" max="6276" width="11" customWidth="1"/>
    <col min="6277" max="6284" width="12" customWidth="1"/>
    <col min="6285" max="6288" width="11" customWidth="1"/>
    <col min="6289" max="6292" width="2" customWidth="1"/>
    <col min="6293" max="6300" width="11.6640625" customWidth="1"/>
    <col min="6301" max="6301" width="10.6640625" customWidth="1"/>
    <col min="6302" max="6302" width="11.6640625" customWidth="1"/>
    <col min="6303" max="6304" width="11" customWidth="1"/>
    <col min="6305" max="6305" width="12" customWidth="1"/>
    <col min="6306" max="6308" width="11" customWidth="1"/>
    <col min="6309" max="6309" width="12" customWidth="1"/>
    <col min="6310" max="6311" width="11" customWidth="1"/>
    <col min="6312" max="6312" width="24" bestFit="1" customWidth="1"/>
    <col min="6313" max="6315" width="11" customWidth="1"/>
    <col min="6316" max="6322" width="12" customWidth="1"/>
    <col min="6323" max="6323" width="10" customWidth="1"/>
    <col min="6324" max="6327" width="11" customWidth="1"/>
    <col min="6328" max="6331" width="2" customWidth="1"/>
    <col min="6332" max="6332" width="10.6640625" customWidth="1"/>
    <col min="6333" max="6333" width="9.6640625" customWidth="1"/>
    <col min="6334" max="6341" width="11.6640625" customWidth="1"/>
    <col min="6342" max="6343" width="11" customWidth="1"/>
    <col min="6344" max="6344" width="12" customWidth="1"/>
    <col min="6345" max="6346" width="11" customWidth="1"/>
    <col min="6347" max="6347" width="10" customWidth="1"/>
    <col min="6348" max="6348" width="12" customWidth="1"/>
    <col min="6349" max="6350" width="11" customWidth="1"/>
    <col min="6351" max="6351" width="24" bestFit="1" customWidth="1"/>
    <col min="6352" max="6354" width="11" customWidth="1"/>
    <col min="6355" max="6359" width="12" customWidth="1"/>
    <col min="6360" max="6360" width="11" customWidth="1"/>
    <col min="6361" max="6362" width="12" customWidth="1"/>
    <col min="6363" max="6366" width="11" customWidth="1"/>
    <col min="6367" max="6370" width="2" customWidth="1"/>
    <col min="6371" max="6380" width="11.6640625" customWidth="1"/>
    <col min="6381" max="6382" width="10" customWidth="1"/>
    <col min="6383" max="6383" width="12" customWidth="1"/>
    <col min="6384" max="6386" width="11" customWidth="1"/>
    <col min="6387" max="6387" width="12" customWidth="1"/>
    <col min="6388" max="6389" width="11" customWidth="1"/>
    <col min="6390" max="6390" width="24" bestFit="1" customWidth="1"/>
    <col min="6391" max="6393" width="11" customWidth="1"/>
    <col min="6394" max="6398" width="12" customWidth="1"/>
    <col min="6399" max="6399" width="11" customWidth="1"/>
    <col min="6400" max="6401" width="12" customWidth="1"/>
    <col min="6402" max="6405" width="11" customWidth="1"/>
    <col min="6406" max="6409" width="2" customWidth="1"/>
    <col min="6410" max="6418" width="11.6640625" customWidth="1"/>
    <col min="6419" max="6419" width="10.6640625" customWidth="1"/>
    <col min="6420" max="6420" width="10" customWidth="1"/>
    <col min="6421" max="6421" width="11" customWidth="1"/>
    <col min="6422" max="6422" width="12" customWidth="1"/>
    <col min="6423" max="6428" width="11" customWidth="1"/>
    <col min="6429" max="6429" width="24" bestFit="1" customWidth="1"/>
    <col min="6430" max="6432" width="11" customWidth="1"/>
    <col min="6433" max="6440" width="12" customWidth="1"/>
    <col min="6441" max="6441" width="10" customWidth="1"/>
    <col min="6442" max="6444" width="11" customWidth="1"/>
    <col min="6445" max="6448" width="2" customWidth="1"/>
    <col min="6449" max="6449" width="11.6640625" customWidth="1"/>
    <col min="6450" max="6450" width="10.6640625" customWidth="1"/>
    <col min="6451" max="6457" width="11.6640625" customWidth="1"/>
    <col min="6458" max="6458" width="10.6640625" customWidth="1"/>
    <col min="6459" max="6460" width="11" customWidth="1"/>
    <col min="6461" max="6461" width="12" customWidth="1"/>
    <col min="6462" max="6464" width="11" customWidth="1"/>
    <col min="6465" max="6465" width="12" customWidth="1"/>
    <col min="6466" max="6467" width="11" customWidth="1"/>
    <col min="6468" max="6468" width="24" bestFit="1" customWidth="1"/>
    <col min="6469" max="6471" width="11" customWidth="1"/>
    <col min="6472" max="6479" width="12" customWidth="1"/>
    <col min="6480" max="6483" width="11" customWidth="1"/>
    <col min="6484" max="6487" width="2" customWidth="1"/>
    <col min="6488" max="6496" width="11.6640625" customWidth="1"/>
    <col min="6497" max="6497" width="10.6640625" customWidth="1"/>
    <col min="6498" max="6499" width="11" customWidth="1"/>
    <col min="6500" max="6500" width="12" customWidth="1"/>
    <col min="6501" max="6501" width="11" customWidth="1"/>
    <col min="6502" max="6502" width="10" customWidth="1"/>
    <col min="6503" max="6503" width="11" customWidth="1"/>
    <col min="6504" max="6504" width="12" customWidth="1"/>
    <col min="6505" max="6506" width="11" customWidth="1"/>
    <col min="6507" max="6507" width="24" bestFit="1" customWidth="1"/>
    <col min="6508" max="6510" width="11" customWidth="1"/>
    <col min="6511" max="6517" width="12" customWidth="1"/>
    <col min="6518" max="6522" width="11" customWidth="1"/>
    <col min="6523" max="6526" width="2" customWidth="1"/>
    <col min="6527" max="6528" width="11.6640625" customWidth="1"/>
    <col min="6529" max="6529" width="10.6640625" customWidth="1"/>
    <col min="6530" max="6532" width="11.6640625" customWidth="1"/>
    <col min="6533" max="6533" width="10.6640625" customWidth="1"/>
    <col min="6534" max="6536" width="11.6640625" customWidth="1"/>
    <col min="6537" max="6538" width="11" customWidth="1"/>
    <col min="6539" max="6539" width="12" customWidth="1"/>
    <col min="6540" max="6542" width="11" customWidth="1"/>
    <col min="6543" max="6543" width="12" customWidth="1"/>
    <col min="6544" max="6545" width="11" customWidth="1"/>
    <col min="6546" max="6546" width="24" bestFit="1" customWidth="1"/>
    <col min="6547" max="6549" width="11" customWidth="1"/>
    <col min="6550" max="6557" width="12" customWidth="1"/>
    <col min="6558" max="6561" width="11" customWidth="1"/>
    <col min="6562" max="6565" width="2" customWidth="1"/>
    <col min="6566" max="6571" width="11.6640625" customWidth="1"/>
    <col min="6572" max="6572" width="10.6640625" customWidth="1"/>
    <col min="6573" max="6575" width="11.6640625" customWidth="1"/>
    <col min="6576" max="6577" width="11" customWidth="1"/>
    <col min="6578" max="6578" width="12" customWidth="1"/>
    <col min="6579" max="6581" width="11" customWidth="1"/>
    <col min="6582" max="6582" width="12" customWidth="1"/>
    <col min="6583" max="6584" width="11" customWidth="1"/>
    <col min="6585" max="6585" width="24" bestFit="1" customWidth="1"/>
    <col min="6586" max="6588" width="11" customWidth="1"/>
    <col min="6589" max="6595" width="12" customWidth="1"/>
    <col min="6596" max="6598" width="11" customWidth="1"/>
    <col min="6599" max="6600" width="10" customWidth="1"/>
    <col min="6601" max="6604" width="2" customWidth="1"/>
    <col min="6605" max="6610" width="11.6640625" customWidth="1"/>
    <col min="6611" max="6611" width="10.6640625" customWidth="1"/>
    <col min="6612" max="6614" width="11.6640625" customWidth="1"/>
    <col min="6615" max="6616" width="11" customWidth="1"/>
    <col min="6617" max="6617" width="12" customWidth="1"/>
    <col min="6618" max="6620" width="11" customWidth="1"/>
    <col min="6621" max="6621" width="12" customWidth="1"/>
    <col min="6622" max="6623" width="11" customWidth="1"/>
    <col min="6624" max="6624" width="24" bestFit="1" customWidth="1"/>
    <col min="6625" max="6628" width="11" customWidth="1"/>
    <col min="6629" max="6635" width="12" customWidth="1"/>
    <col min="6636" max="6639" width="11" customWidth="1"/>
    <col min="6640" max="6643" width="2" customWidth="1"/>
    <col min="6644" max="6649" width="11.6640625" customWidth="1"/>
    <col min="6650" max="6650" width="10.6640625" customWidth="1"/>
    <col min="6651" max="6653" width="11.6640625" customWidth="1"/>
    <col min="6654" max="6654" width="11" customWidth="1"/>
    <col min="6655" max="6655" width="10" customWidth="1"/>
    <col min="6656" max="6656" width="12" customWidth="1"/>
    <col min="6657" max="6657" width="11" customWidth="1"/>
    <col min="6658" max="6658" width="10" customWidth="1"/>
    <col min="6659" max="6659" width="11" customWidth="1"/>
    <col min="6660" max="6660" width="12" customWidth="1"/>
    <col min="6661" max="6662" width="11" customWidth="1"/>
    <col min="6663" max="6663" width="24" bestFit="1" customWidth="1"/>
    <col min="6664" max="6666" width="11" customWidth="1"/>
    <col min="6667" max="6674" width="12" customWidth="1"/>
    <col min="6675" max="6677" width="11" customWidth="1"/>
    <col min="6678" max="6678" width="10" customWidth="1"/>
    <col min="6679" max="6682" width="2" customWidth="1"/>
    <col min="6683" max="6688" width="11.6640625" customWidth="1"/>
    <col min="6689" max="6689" width="10.6640625" customWidth="1"/>
    <col min="6690" max="6692" width="11.6640625" customWidth="1"/>
    <col min="6693" max="6694" width="11" customWidth="1"/>
    <col min="6695" max="6695" width="12" customWidth="1"/>
    <col min="6696" max="6697" width="11" customWidth="1"/>
    <col min="6698" max="6698" width="10" customWidth="1"/>
    <col min="6699" max="6699" width="12" customWidth="1"/>
    <col min="6700" max="6701" width="11" customWidth="1"/>
    <col min="6702" max="6702" width="24" bestFit="1" customWidth="1"/>
    <col min="6703" max="6705" width="11" customWidth="1"/>
    <col min="6706" max="6713" width="12" customWidth="1"/>
    <col min="6714" max="6717" width="11" customWidth="1"/>
    <col min="6718" max="6721" width="2" customWidth="1"/>
    <col min="6722" max="6724" width="11.6640625" customWidth="1"/>
    <col min="6725" max="6725" width="10.6640625" customWidth="1"/>
    <col min="6726" max="6727" width="11.6640625" customWidth="1"/>
    <col min="6728" max="6728" width="10.6640625" customWidth="1"/>
    <col min="6729" max="6731" width="11.6640625" customWidth="1"/>
    <col min="6732" max="6733" width="11" customWidth="1"/>
    <col min="6734" max="6734" width="12" customWidth="1"/>
    <col min="6735" max="6737" width="11" customWidth="1"/>
    <col min="6738" max="6738" width="12" customWidth="1"/>
    <col min="6739" max="6740" width="11" customWidth="1"/>
    <col min="6741" max="6741" width="24" bestFit="1" customWidth="1"/>
    <col min="6742" max="6744" width="11" customWidth="1"/>
    <col min="6745" max="6750" width="12" customWidth="1"/>
    <col min="6751" max="6751" width="11" customWidth="1"/>
    <col min="6752" max="6752" width="12" customWidth="1"/>
    <col min="6753" max="6755" width="11" customWidth="1"/>
    <col min="6756" max="6756" width="10" customWidth="1"/>
    <col min="6757" max="6760" width="2" customWidth="1"/>
    <col min="6761" max="6770" width="11.6640625" customWidth="1"/>
    <col min="6771" max="6772" width="11" customWidth="1"/>
    <col min="6773" max="6773" width="12" customWidth="1"/>
    <col min="6774" max="6774" width="11" customWidth="1"/>
    <col min="6775" max="6775" width="10" customWidth="1"/>
    <col min="6776" max="6776" width="11" customWidth="1"/>
    <col min="6777" max="6777" width="12" customWidth="1"/>
    <col min="6778" max="6778" width="11" customWidth="1"/>
    <col min="6779" max="6779" width="10" customWidth="1"/>
    <col min="6780" max="6780" width="24" bestFit="1" customWidth="1"/>
    <col min="6781" max="6783" width="11" customWidth="1"/>
    <col min="6784" max="6785" width="12" customWidth="1"/>
    <col min="6786" max="6786" width="11" customWidth="1"/>
    <col min="6787" max="6791" width="12" customWidth="1"/>
    <col min="6792" max="6795" width="11" customWidth="1"/>
    <col min="6796" max="6799" width="2" customWidth="1"/>
    <col min="6800" max="6809" width="11.6640625" customWidth="1"/>
    <col min="6810" max="6810" width="11" customWidth="1"/>
    <col min="6811" max="6811" width="10" customWidth="1"/>
    <col min="6812" max="6812" width="12" customWidth="1"/>
    <col min="6813" max="6813" width="10" customWidth="1"/>
    <col min="6814" max="6815" width="11" customWidth="1"/>
    <col min="6816" max="6816" width="12" customWidth="1"/>
    <col min="6817" max="6818" width="11" customWidth="1"/>
    <col min="6819" max="6819" width="24" bestFit="1" customWidth="1"/>
    <col min="6820" max="6822" width="11" customWidth="1"/>
    <col min="6823" max="6830" width="12" customWidth="1"/>
    <col min="6831" max="6834" width="11" customWidth="1"/>
    <col min="6835" max="6838" width="2" customWidth="1"/>
    <col min="6839" max="6839" width="11.6640625" customWidth="1"/>
    <col min="6840" max="6840" width="10.6640625" customWidth="1"/>
    <col min="6841" max="6848" width="11.6640625" customWidth="1"/>
    <col min="6849" max="6850" width="11" customWidth="1"/>
    <col min="6851" max="6851" width="12" customWidth="1"/>
    <col min="6852" max="6854" width="11" customWidth="1"/>
    <col min="6855" max="6855" width="12" customWidth="1"/>
    <col min="6856" max="6856" width="11" customWidth="1"/>
    <col min="6857" max="6857" width="10" customWidth="1"/>
    <col min="6858" max="6858" width="24" bestFit="1" customWidth="1"/>
    <col min="6859" max="6861" width="11" customWidth="1"/>
    <col min="6862" max="6869" width="12" customWidth="1"/>
    <col min="6870" max="6873" width="11" customWidth="1"/>
    <col min="6874" max="6877" width="2" customWidth="1"/>
    <col min="6878" max="6878" width="9.6640625" customWidth="1"/>
    <col min="6879" max="6879" width="11.6640625" customWidth="1"/>
    <col min="6880" max="6881" width="10.6640625" customWidth="1"/>
    <col min="6882" max="6887" width="11.6640625" customWidth="1"/>
    <col min="6888" max="6889" width="11" customWidth="1"/>
    <col min="6890" max="6890" width="12" customWidth="1"/>
    <col min="6891" max="6893" width="11" customWidth="1"/>
    <col min="6894" max="6894" width="12" customWidth="1"/>
    <col min="6895" max="6896" width="11" customWidth="1"/>
    <col min="6897" max="6897" width="24" bestFit="1" customWidth="1"/>
    <col min="6898" max="6900" width="11" customWidth="1"/>
    <col min="6901" max="6908" width="12" customWidth="1"/>
    <col min="6909" max="6912" width="11" customWidth="1"/>
    <col min="6913" max="6916" width="2" customWidth="1"/>
    <col min="6917" max="6917" width="10.6640625" customWidth="1"/>
    <col min="6918" max="6921" width="11.6640625" customWidth="1"/>
    <col min="6922" max="6922" width="10.6640625" customWidth="1"/>
    <col min="6923" max="6926" width="11.6640625" customWidth="1"/>
    <col min="6927" max="6928" width="11" customWidth="1"/>
    <col min="6929" max="6929" width="12" customWidth="1"/>
    <col min="6930" max="6935" width="11" customWidth="1"/>
    <col min="6936" max="6936" width="24" bestFit="1" customWidth="1"/>
    <col min="6937" max="6939" width="11" customWidth="1"/>
    <col min="6940" max="6944" width="12" customWidth="1"/>
    <col min="6945" max="6945" width="11" customWidth="1"/>
    <col min="6946" max="6947" width="12" customWidth="1"/>
    <col min="6948" max="6951" width="11" customWidth="1"/>
    <col min="6952" max="6955" width="2" customWidth="1"/>
    <col min="6956" max="6956" width="10.6640625" customWidth="1"/>
    <col min="6957" max="6960" width="11.6640625" customWidth="1"/>
    <col min="6961" max="6961" width="10.6640625" customWidth="1"/>
    <col min="6962" max="6965" width="11.6640625" customWidth="1"/>
    <col min="6966" max="6967" width="11" customWidth="1"/>
    <col min="6968" max="6968" width="12" customWidth="1"/>
    <col min="6969" max="6969" width="11" customWidth="1"/>
    <col min="6970" max="6970" width="10" customWidth="1"/>
    <col min="6971" max="6971" width="11" customWidth="1"/>
    <col min="6972" max="6972" width="12" customWidth="1"/>
    <col min="6973" max="6973" width="11" customWidth="1"/>
    <col min="6974" max="6974" width="10" customWidth="1"/>
    <col min="6975" max="6975" width="24" bestFit="1" customWidth="1"/>
    <col min="6976" max="6978" width="11" customWidth="1"/>
    <col min="6979" max="6979" width="12" customWidth="1"/>
    <col min="6980" max="6980" width="11" customWidth="1"/>
    <col min="6981" max="6987" width="12" customWidth="1"/>
    <col min="6988" max="6988" width="11" customWidth="1"/>
    <col min="6989" max="6989" width="10" customWidth="1"/>
    <col min="6990" max="6990" width="11" customWidth="1"/>
    <col min="6991" max="6994" width="2" customWidth="1"/>
    <col min="6995" max="6998" width="11.6640625" customWidth="1"/>
    <col min="6999" max="7000" width="10.6640625" customWidth="1"/>
    <col min="7001" max="7004" width="11.6640625" customWidth="1"/>
    <col min="7005" max="7006" width="11" customWidth="1"/>
    <col min="7007" max="7007" width="12" customWidth="1"/>
    <col min="7008" max="7010" width="11" customWidth="1"/>
    <col min="7011" max="7011" width="12" customWidth="1"/>
    <col min="7012" max="7013" width="11" customWidth="1"/>
    <col min="7014" max="7014" width="24" bestFit="1" customWidth="1"/>
    <col min="7015" max="7017" width="11" customWidth="1"/>
    <col min="7018" max="7026" width="12" customWidth="1"/>
    <col min="7027" max="7027" width="11" customWidth="1"/>
    <col min="7028" max="7028" width="10" customWidth="1"/>
    <col min="7029" max="7029" width="11" customWidth="1"/>
    <col min="7030" max="7033" width="2" customWidth="1"/>
    <col min="7034" max="7035" width="11.6640625" customWidth="1"/>
    <col min="7036" max="7037" width="10.6640625" customWidth="1"/>
    <col min="7038" max="7038" width="11.6640625" customWidth="1"/>
    <col min="7039" max="7039" width="10.6640625" customWidth="1"/>
    <col min="7040" max="7043" width="11.6640625" customWidth="1"/>
    <col min="7044" max="7044" width="11" customWidth="1"/>
    <col min="7045" max="7045" width="10" customWidth="1"/>
    <col min="7046" max="7046" width="12" customWidth="1"/>
    <col min="7047" max="7049" width="11" customWidth="1"/>
    <col min="7050" max="7050" width="12" customWidth="1"/>
    <col min="7051" max="7052" width="11" customWidth="1"/>
    <col min="7053" max="7053" width="24" bestFit="1" customWidth="1"/>
    <col min="7054" max="7056" width="11" customWidth="1"/>
    <col min="7057" max="7065" width="12" customWidth="1"/>
    <col min="7066" max="7068" width="11" customWidth="1"/>
    <col min="7069" max="7072" width="2" customWidth="1"/>
    <col min="7073" max="7077" width="11.6640625" customWidth="1"/>
    <col min="7078" max="7078" width="10.6640625" customWidth="1"/>
    <col min="7079" max="7082" width="11.6640625" customWidth="1"/>
    <col min="7083" max="7085" width="11" customWidth="1"/>
    <col min="7086" max="7086" width="10" customWidth="1"/>
    <col min="7087" max="7088" width="11" customWidth="1"/>
    <col min="7089" max="7089" width="12" customWidth="1"/>
    <col min="7090" max="7090" width="11" customWidth="1"/>
    <col min="7091" max="7091" width="9" customWidth="1"/>
    <col min="7092" max="7092" width="24" bestFit="1" customWidth="1"/>
    <col min="7093" max="7095" width="11" customWidth="1"/>
    <col min="7096" max="7096" width="12" customWidth="1"/>
    <col min="7097" max="7097" width="11" customWidth="1"/>
    <col min="7098" max="7104" width="12" customWidth="1"/>
    <col min="7105" max="7107" width="11" customWidth="1"/>
    <col min="7108" max="7111" width="2" customWidth="1"/>
    <col min="7112" max="7112" width="11.6640625" customWidth="1"/>
    <col min="7113" max="7113" width="10.6640625" customWidth="1"/>
    <col min="7114" max="7116" width="11.6640625" customWidth="1"/>
    <col min="7117" max="7117" width="10.6640625" customWidth="1"/>
    <col min="7118" max="7121" width="11.6640625" customWidth="1"/>
    <col min="7122" max="7123" width="11" customWidth="1"/>
    <col min="7124" max="7124" width="12" customWidth="1"/>
    <col min="7125" max="7125" width="10" customWidth="1"/>
    <col min="7126" max="7127" width="11" customWidth="1"/>
    <col min="7128" max="7128" width="12" customWidth="1"/>
    <col min="7129" max="7130" width="11" customWidth="1"/>
    <col min="7131" max="7131" width="24" bestFit="1" customWidth="1"/>
    <col min="7132" max="7134" width="11" customWidth="1"/>
    <col min="7135" max="7135" width="12" customWidth="1"/>
    <col min="7136" max="7136" width="11" customWidth="1"/>
    <col min="7137" max="7143" width="12" customWidth="1"/>
    <col min="7144" max="7146" width="11" customWidth="1"/>
    <col min="7147" max="7150" width="2" customWidth="1"/>
    <col min="7151" max="7160" width="11.6640625" customWidth="1"/>
    <col min="7161" max="7161" width="10" customWidth="1"/>
    <col min="7162" max="7162" width="11" customWidth="1"/>
    <col min="7163" max="7163" width="12" customWidth="1"/>
    <col min="7164" max="7166" width="11" customWidth="1"/>
    <col min="7167" max="7167" width="12" customWidth="1"/>
    <col min="7168" max="7169" width="11" customWidth="1"/>
    <col min="7170" max="7170" width="24" bestFit="1" customWidth="1"/>
    <col min="7171" max="7173" width="11" customWidth="1"/>
    <col min="7174" max="7180" width="12" customWidth="1"/>
    <col min="7181" max="7185" width="11" customWidth="1"/>
    <col min="7186" max="7189" width="2" customWidth="1"/>
    <col min="7190" max="7199" width="11.6640625" customWidth="1"/>
    <col min="7200" max="7200" width="10" customWidth="1"/>
    <col min="7201" max="7201" width="11" customWidth="1"/>
    <col min="7202" max="7202" width="12" customWidth="1"/>
    <col min="7203" max="7203" width="11" customWidth="1"/>
    <col min="7204" max="7204" width="10" customWidth="1"/>
    <col min="7205" max="7205" width="11" customWidth="1"/>
    <col min="7206" max="7206" width="12" customWidth="1"/>
    <col min="7207" max="7208" width="11" customWidth="1"/>
    <col min="7209" max="7209" width="24" bestFit="1" customWidth="1"/>
    <col min="7210" max="7212" width="11" customWidth="1"/>
    <col min="7213" max="7213" width="12" customWidth="1"/>
    <col min="7214" max="7214" width="10" customWidth="1"/>
    <col min="7215" max="7217" width="12" customWidth="1"/>
    <col min="7218" max="7218" width="11" customWidth="1"/>
    <col min="7219" max="7219" width="12" customWidth="1"/>
    <col min="7220" max="7220" width="11" customWidth="1"/>
    <col min="7221" max="7221" width="12" customWidth="1"/>
    <col min="7222" max="7222" width="11" customWidth="1"/>
    <col min="7223" max="7223" width="10" customWidth="1"/>
    <col min="7224" max="7224" width="11" customWidth="1"/>
    <col min="7225" max="7228" width="2" customWidth="1"/>
    <col min="7229" max="7230" width="11.6640625" customWidth="1"/>
    <col min="7231" max="7231" width="10.6640625" customWidth="1"/>
    <col min="7232" max="7238" width="11.6640625" customWidth="1"/>
    <col min="7239" max="7239" width="10" customWidth="1"/>
    <col min="7240" max="7240" width="11" customWidth="1"/>
    <col min="7241" max="7241" width="12" customWidth="1"/>
    <col min="7242" max="7244" width="11" customWidth="1"/>
    <col min="7245" max="7245" width="12" customWidth="1"/>
    <col min="7246" max="7247" width="11" customWidth="1"/>
    <col min="7248" max="7248" width="24" bestFit="1" customWidth="1"/>
    <col min="7249" max="7251" width="11" customWidth="1"/>
    <col min="7252" max="7254" width="12" customWidth="1"/>
    <col min="7255" max="7255" width="11" customWidth="1"/>
    <col min="7256" max="7260" width="12" customWidth="1"/>
    <col min="7261" max="7261" width="11" customWidth="1"/>
    <col min="7262" max="7262" width="10" customWidth="1"/>
    <col min="7263" max="7263" width="11" customWidth="1"/>
    <col min="7264" max="7267" width="2" customWidth="1"/>
    <col min="7268" max="7277" width="11.6640625" customWidth="1"/>
    <col min="7278" max="7279" width="11" customWidth="1"/>
    <col min="7280" max="7280" width="12" customWidth="1"/>
    <col min="7281" max="7283" width="11" customWidth="1"/>
    <col min="7284" max="7284" width="12" customWidth="1"/>
    <col min="7285" max="7286" width="11" customWidth="1"/>
    <col min="7287" max="7287" width="24" bestFit="1" customWidth="1"/>
    <col min="7288" max="7290" width="11" customWidth="1"/>
    <col min="7291" max="7299" width="12" customWidth="1"/>
    <col min="7300" max="7302" width="11" customWidth="1"/>
    <col min="7303" max="7306" width="2" customWidth="1"/>
    <col min="7307" max="7316" width="11.6640625" customWidth="1"/>
    <col min="7317" max="7318" width="11" customWidth="1"/>
    <col min="7319" max="7319" width="12" customWidth="1"/>
    <col min="7320" max="7322" width="11" customWidth="1"/>
    <col min="7323" max="7323" width="12" customWidth="1"/>
    <col min="7324" max="7325" width="11" customWidth="1"/>
    <col min="7326" max="7326" width="24" bestFit="1" customWidth="1"/>
    <col min="7327" max="7329" width="11" customWidth="1"/>
    <col min="7330" max="7338" width="12" customWidth="1"/>
    <col min="7339" max="7339" width="11" customWidth="1"/>
    <col min="7340" max="7340" width="9" customWidth="1"/>
    <col min="7341" max="7341" width="11" customWidth="1"/>
    <col min="7342" max="7345" width="2" customWidth="1"/>
    <col min="7346" max="7355" width="11.6640625" customWidth="1"/>
    <col min="7356" max="7361" width="11" customWidth="1"/>
    <col min="7362" max="7362" width="12" customWidth="1"/>
    <col min="7363" max="7364" width="11" customWidth="1"/>
    <col min="7365" max="7365" width="24" bestFit="1" customWidth="1"/>
    <col min="7366" max="7368" width="11" customWidth="1"/>
    <col min="7369" max="7372" width="12" customWidth="1"/>
    <col min="7373" max="7374" width="11" customWidth="1"/>
    <col min="7375" max="7377" width="12" customWidth="1"/>
    <col min="7378" max="7380" width="11" customWidth="1"/>
    <col min="7381" max="7384" width="2" customWidth="1"/>
    <col min="7385" max="7394" width="11.6640625" customWidth="1"/>
    <col min="7395" max="7400" width="11" customWidth="1"/>
    <col min="7401" max="7401" width="12" customWidth="1"/>
    <col min="7402" max="7403" width="11" customWidth="1"/>
    <col min="7404" max="7404" width="24" bestFit="1" customWidth="1"/>
    <col min="7405" max="7407" width="11" customWidth="1"/>
    <col min="7408" max="7416" width="12" customWidth="1"/>
    <col min="7417" max="7418" width="11" customWidth="1"/>
    <col min="7419" max="7419" width="10" customWidth="1"/>
    <col min="7420" max="7423" width="2" customWidth="1"/>
    <col min="7424" max="7426" width="11.6640625" customWidth="1"/>
    <col min="7427" max="7427" width="10.6640625" customWidth="1"/>
    <col min="7428" max="7433" width="11.6640625" customWidth="1"/>
    <col min="7434" max="7435" width="11" customWidth="1"/>
    <col min="7436" max="7436" width="12" customWidth="1"/>
    <col min="7437" max="7439" width="11" customWidth="1"/>
    <col min="7440" max="7440" width="12" customWidth="1"/>
    <col min="7441" max="7442" width="11" customWidth="1"/>
    <col min="7443" max="7443" width="24" bestFit="1" customWidth="1"/>
    <col min="7444" max="7446" width="11" customWidth="1"/>
    <col min="7447" max="7447" width="10" customWidth="1"/>
    <col min="7448" max="7452" width="12" customWidth="1"/>
    <col min="7453" max="7453" width="11" customWidth="1"/>
    <col min="7454" max="7455" width="12" customWidth="1"/>
    <col min="7456" max="7458" width="11" customWidth="1"/>
    <col min="7459" max="7462" width="2" customWidth="1"/>
    <col min="7463" max="7472" width="11.6640625" customWidth="1"/>
    <col min="7473" max="7473" width="11" customWidth="1"/>
    <col min="7474" max="7474" width="10" customWidth="1"/>
    <col min="7475" max="7475" width="12" customWidth="1"/>
    <col min="7476" max="7478" width="11" customWidth="1"/>
    <col min="7479" max="7479" width="12" customWidth="1"/>
    <col min="7480" max="7481" width="11" customWidth="1"/>
    <col min="7482" max="7482" width="24" bestFit="1" customWidth="1"/>
    <col min="7483" max="7485" width="11" customWidth="1"/>
    <col min="7486" max="7487" width="12" customWidth="1"/>
    <col min="7488" max="7488" width="11" customWidth="1"/>
    <col min="7489" max="7489" width="12" customWidth="1"/>
    <col min="7490" max="7490" width="11" customWidth="1"/>
    <col min="7491" max="7494" width="12" customWidth="1"/>
    <col min="7495" max="7497" width="11" customWidth="1"/>
    <col min="7498" max="7501" width="2" customWidth="1"/>
    <col min="7502" max="7502" width="11.6640625" customWidth="1"/>
    <col min="7503" max="7504" width="10.6640625" customWidth="1"/>
    <col min="7505" max="7505" width="11.6640625" customWidth="1"/>
    <col min="7506" max="7506" width="10.6640625" customWidth="1"/>
    <col min="7507" max="7511" width="11.6640625" customWidth="1"/>
    <col min="7512" max="7513" width="11" customWidth="1"/>
    <col min="7514" max="7514" width="12" customWidth="1"/>
    <col min="7515" max="7517" width="11" customWidth="1"/>
    <col min="7518" max="7518" width="12" customWidth="1"/>
    <col min="7519" max="7520" width="11" customWidth="1"/>
    <col min="7521" max="7521" width="24" bestFit="1" customWidth="1"/>
    <col min="7522" max="7524" width="11" customWidth="1"/>
    <col min="7525" max="7533" width="12" customWidth="1"/>
    <col min="7534" max="7536" width="11" customWidth="1"/>
    <col min="7537" max="7540" width="2" customWidth="1"/>
    <col min="7541" max="7550" width="11.6640625" customWidth="1"/>
    <col min="7551" max="7552" width="11" customWidth="1"/>
    <col min="7553" max="7553" width="12" customWidth="1"/>
    <col min="7554" max="7556" width="11" customWidth="1"/>
    <col min="7557" max="7557" width="12" customWidth="1"/>
    <col min="7558" max="7559" width="11" customWidth="1"/>
    <col min="7560" max="7560" width="24" bestFit="1" customWidth="1"/>
    <col min="7561" max="7563" width="11" customWidth="1"/>
    <col min="7564" max="7572" width="12" customWidth="1"/>
    <col min="7573" max="7575" width="11" customWidth="1"/>
    <col min="7576" max="7579" width="2" customWidth="1"/>
    <col min="7580" max="7589" width="11.6640625" customWidth="1"/>
    <col min="7590" max="7591" width="11" customWidth="1"/>
    <col min="7592" max="7592" width="12" customWidth="1"/>
    <col min="7593" max="7595" width="11" customWidth="1"/>
    <col min="7596" max="7596" width="12" customWidth="1"/>
    <col min="7597" max="7598" width="11" customWidth="1"/>
    <col min="7599" max="7599" width="24" bestFit="1" customWidth="1"/>
    <col min="7600" max="7603" width="11" customWidth="1"/>
    <col min="7604" max="7611" width="12" customWidth="1"/>
    <col min="7612" max="7612" width="10" customWidth="1"/>
    <col min="7613" max="7614" width="11" customWidth="1"/>
    <col min="7615" max="7618" width="2" customWidth="1"/>
    <col min="7619" max="7628" width="11.6640625" customWidth="1"/>
    <col min="7629" max="7630" width="11" customWidth="1"/>
    <col min="7631" max="7631" width="12" customWidth="1"/>
    <col min="7632" max="7634" width="11" customWidth="1"/>
    <col min="7635" max="7635" width="12" customWidth="1"/>
    <col min="7636" max="7637" width="11" customWidth="1"/>
    <col min="7638" max="7638" width="24" bestFit="1" customWidth="1"/>
    <col min="7639" max="7641" width="11" customWidth="1"/>
    <col min="7642" max="7650" width="12" customWidth="1"/>
    <col min="7651" max="7653" width="11" customWidth="1"/>
    <col min="7654" max="7657" width="2" customWidth="1"/>
    <col min="7658" max="7658" width="10.6640625" customWidth="1"/>
    <col min="7659" max="7667" width="11.6640625" customWidth="1"/>
    <col min="7668" max="7673" width="11" customWidth="1"/>
    <col min="7674" max="7674" width="12" customWidth="1"/>
    <col min="7675" max="7676" width="11" customWidth="1"/>
    <col min="7677" max="7677" width="24" bestFit="1" customWidth="1"/>
    <col min="7678" max="7680" width="11" customWidth="1"/>
    <col min="7681" max="7689" width="12" customWidth="1"/>
    <col min="7690" max="7692" width="11" customWidth="1"/>
    <col min="7693" max="7696" width="2" customWidth="1"/>
    <col min="7697" max="7706" width="11.6640625" customWidth="1"/>
    <col min="7707" max="7708" width="11" customWidth="1"/>
    <col min="7709" max="7709" width="12" customWidth="1"/>
    <col min="7710" max="7712" width="11" customWidth="1"/>
    <col min="7713" max="7713" width="12" customWidth="1"/>
    <col min="7714" max="7715" width="11" customWidth="1"/>
    <col min="7716" max="7716" width="24" bestFit="1" customWidth="1"/>
    <col min="7717" max="7719" width="11" customWidth="1"/>
    <col min="7720" max="7728" width="12" customWidth="1"/>
    <col min="7729" max="7729" width="11" customWidth="1"/>
    <col min="7730" max="7730" width="10" customWidth="1"/>
    <col min="7731" max="7731" width="11" customWidth="1"/>
    <col min="7732" max="7735" width="2" customWidth="1"/>
    <col min="7736" max="7745" width="11.6640625" customWidth="1"/>
    <col min="7746" max="7747" width="11" customWidth="1"/>
    <col min="7748" max="7748" width="12" customWidth="1"/>
    <col min="7749" max="7751" width="11" customWidth="1"/>
    <col min="7752" max="7752" width="12" customWidth="1"/>
    <col min="7753" max="7754" width="11" customWidth="1"/>
    <col min="7755" max="7755" width="24" bestFit="1" customWidth="1"/>
    <col min="7756" max="7758" width="11" customWidth="1"/>
    <col min="7759" max="7768" width="12" customWidth="1"/>
    <col min="7769" max="7770" width="10" customWidth="1"/>
    <col min="7771" max="7774" width="2" customWidth="1"/>
    <col min="7775" max="7784" width="11.6640625" customWidth="1"/>
    <col min="7785" max="7786" width="11" customWidth="1"/>
    <col min="7787" max="7787" width="12" customWidth="1"/>
    <col min="7788" max="7788" width="10" customWidth="1"/>
    <col min="7789" max="7790" width="11" customWidth="1"/>
    <col min="7791" max="7791" width="12" customWidth="1"/>
    <col min="7792" max="7793" width="11" customWidth="1"/>
    <col min="7794" max="7794" width="24" bestFit="1" customWidth="1"/>
    <col min="7795" max="7797" width="11" customWidth="1"/>
    <col min="7798" max="7800" width="12" customWidth="1"/>
    <col min="7801" max="7801" width="11" customWidth="1"/>
    <col min="7802" max="7807" width="12" customWidth="1"/>
    <col min="7808" max="7808" width="11" customWidth="1"/>
    <col min="7809" max="7809" width="10" customWidth="1"/>
    <col min="7810" max="7813" width="2" customWidth="1"/>
    <col min="7814" max="7823" width="11.6640625" customWidth="1"/>
    <col min="7824" max="7825" width="11" customWidth="1"/>
    <col min="7826" max="7826" width="12" customWidth="1"/>
    <col min="7827" max="7829" width="11" customWidth="1"/>
    <col min="7830" max="7830" width="12" customWidth="1"/>
    <col min="7831" max="7832" width="11" customWidth="1"/>
    <col min="7833" max="7833" width="24" bestFit="1" customWidth="1"/>
    <col min="7834" max="7837" width="11" customWidth="1"/>
    <col min="7838" max="7846" width="12" customWidth="1"/>
    <col min="7847" max="7848" width="11" customWidth="1"/>
    <col min="7849" max="7852" width="2" customWidth="1"/>
    <col min="7853" max="7859" width="11.6640625" customWidth="1"/>
    <col min="7860" max="7860" width="10.6640625" customWidth="1"/>
    <col min="7861" max="7862" width="11.6640625" customWidth="1"/>
    <col min="7863" max="7864" width="11" customWidth="1"/>
    <col min="7865" max="7865" width="12" customWidth="1"/>
    <col min="7866" max="7868" width="11" customWidth="1"/>
    <col min="7869" max="7869" width="12" customWidth="1"/>
    <col min="7870" max="7871" width="11" customWidth="1"/>
    <col min="7872" max="7872" width="24" bestFit="1" customWidth="1"/>
    <col min="7873" max="7875" width="11" customWidth="1"/>
    <col min="7876" max="7881" width="12" customWidth="1"/>
    <col min="7882" max="7883" width="11" customWidth="1"/>
    <col min="7884" max="7885" width="12" customWidth="1"/>
    <col min="7886" max="7887" width="11" customWidth="1"/>
    <col min="7888" max="7891" width="2" customWidth="1"/>
    <col min="7892" max="7898" width="11.6640625" customWidth="1"/>
    <col min="7899" max="7899" width="10.6640625" customWidth="1"/>
    <col min="7900" max="7901" width="11.6640625" customWidth="1"/>
    <col min="7902" max="7903" width="11" customWidth="1"/>
    <col min="7904" max="7904" width="12" customWidth="1"/>
    <col min="7905" max="7906" width="11" customWidth="1"/>
    <col min="7907" max="7907" width="10" customWidth="1"/>
    <col min="7908" max="7908" width="12" customWidth="1"/>
    <col min="7909" max="7910" width="11" customWidth="1"/>
    <col min="7911" max="7911" width="24" bestFit="1" customWidth="1"/>
    <col min="7912" max="7915" width="11" customWidth="1"/>
    <col min="7916" max="7924" width="12" customWidth="1"/>
    <col min="7925" max="7926" width="11" customWidth="1"/>
    <col min="7927" max="7930" width="2" customWidth="1"/>
    <col min="7931" max="7937" width="11.6640625" customWidth="1"/>
    <col min="7938" max="7938" width="10.6640625" customWidth="1"/>
    <col min="7939" max="7940" width="11.6640625" customWidth="1"/>
    <col min="7941" max="7942" width="11" customWidth="1"/>
    <col min="7943" max="7943" width="12" customWidth="1"/>
    <col min="7944" max="7946" width="11" customWidth="1"/>
    <col min="7947" max="7947" width="12" customWidth="1"/>
    <col min="7948" max="7948" width="10" customWidth="1"/>
    <col min="7949" max="7949" width="11" customWidth="1"/>
    <col min="7950" max="7950" width="24" bestFit="1" customWidth="1"/>
    <col min="7951" max="7953" width="11" customWidth="1"/>
    <col min="7954" max="7961" width="12" customWidth="1"/>
    <col min="7962" max="7962" width="11" customWidth="1"/>
    <col min="7963" max="7963" width="12" customWidth="1"/>
    <col min="7964" max="7964" width="11" customWidth="1"/>
    <col min="7965" max="7965" width="12" customWidth="1"/>
    <col min="7966" max="7969" width="2" customWidth="1"/>
    <col min="7970" max="7970" width="11.6640625" customWidth="1"/>
    <col min="7971" max="7971" width="10.6640625" customWidth="1"/>
    <col min="7972" max="7973" width="11.6640625" customWidth="1"/>
    <col min="7974" max="7974" width="10.6640625" customWidth="1"/>
    <col min="7975" max="7976" width="11.6640625" customWidth="1"/>
    <col min="7977" max="7977" width="10.6640625" customWidth="1"/>
    <col min="7978" max="7979" width="11.6640625" customWidth="1"/>
    <col min="7980" max="7981" width="11" customWidth="1"/>
    <col min="7982" max="7982" width="12" customWidth="1"/>
    <col min="7983" max="7985" width="11" customWidth="1"/>
    <col min="7986" max="7986" width="12" customWidth="1"/>
    <col min="7987" max="7988" width="11" customWidth="1"/>
    <col min="7989" max="7989" width="24" bestFit="1" customWidth="1"/>
    <col min="7990" max="7992" width="11" customWidth="1"/>
    <col min="7993" max="8002" width="12" customWidth="1"/>
    <col min="8003" max="8003" width="11" customWidth="1"/>
    <col min="8004" max="8004" width="12" customWidth="1"/>
    <col min="8005" max="8008" width="2" customWidth="1"/>
    <col min="8009" max="8012" width="11.6640625" customWidth="1"/>
    <col min="8013" max="8014" width="10.6640625" customWidth="1"/>
    <col min="8015" max="8015" width="11.6640625" customWidth="1"/>
    <col min="8016" max="8016" width="10.6640625" customWidth="1"/>
    <col min="8017" max="8018" width="11.6640625" customWidth="1"/>
    <col min="8019" max="8020" width="11" customWidth="1"/>
    <col min="8021" max="8021" width="12" customWidth="1"/>
    <col min="8022" max="8024" width="11" customWidth="1"/>
    <col min="8025" max="8025" width="12" customWidth="1"/>
    <col min="8026" max="8027" width="11" customWidth="1"/>
    <col min="8028" max="8028" width="24" bestFit="1" customWidth="1"/>
    <col min="8029" max="8031" width="11" customWidth="1"/>
    <col min="8032" max="8037" width="12" customWidth="1"/>
    <col min="8038" max="8038" width="11" customWidth="1"/>
    <col min="8039" max="8041" width="12" customWidth="1"/>
    <col min="8042" max="8042" width="11" customWidth="1"/>
    <col min="8043" max="8043" width="12" customWidth="1"/>
    <col min="8044" max="8047" width="2" customWidth="1"/>
    <col min="8048" max="8048" width="10.6640625" customWidth="1"/>
    <col min="8049" max="8050" width="11.6640625" customWidth="1"/>
    <col min="8051" max="8051" width="10.6640625" customWidth="1"/>
    <col min="8052" max="8052" width="11.6640625" customWidth="1"/>
    <col min="8053" max="8053" width="10.6640625" customWidth="1"/>
    <col min="8054" max="8054" width="11.6640625" customWidth="1"/>
    <col min="8055" max="8055" width="10.6640625" customWidth="1"/>
    <col min="8056" max="8057" width="11.6640625" customWidth="1"/>
    <col min="8058" max="8059" width="11" customWidth="1"/>
    <col min="8060" max="8060" width="12" customWidth="1"/>
    <col min="8061" max="8062" width="11" customWidth="1"/>
    <col min="8063" max="8063" width="10" customWidth="1"/>
    <col min="8064" max="8064" width="12" customWidth="1"/>
    <col min="8065" max="8065" width="9" customWidth="1"/>
    <col min="8066" max="8066" width="11" customWidth="1"/>
    <col min="8067" max="8067" width="24" bestFit="1" customWidth="1"/>
    <col min="8068" max="8070" width="11" customWidth="1"/>
    <col min="8071" max="8080" width="12" customWidth="1"/>
    <col min="8081" max="8081" width="11" customWidth="1"/>
    <col min="8082" max="8082" width="12" customWidth="1"/>
    <col min="8083" max="8086" width="2" customWidth="1"/>
    <col min="8087" max="8091" width="11.6640625" customWidth="1"/>
    <col min="8092" max="8092" width="10.6640625" customWidth="1"/>
    <col min="8093" max="8093" width="11.6640625" customWidth="1"/>
    <col min="8094" max="8094" width="10.6640625" customWidth="1"/>
    <col min="8095" max="8096" width="11.6640625" customWidth="1"/>
    <col min="8097" max="8098" width="11" customWidth="1"/>
    <col min="8099" max="8099" width="12" customWidth="1"/>
    <col min="8100" max="8102" width="11" customWidth="1"/>
    <col min="8103" max="8103" width="12" customWidth="1"/>
    <col min="8104" max="8105" width="11" customWidth="1"/>
    <col min="8106" max="8106" width="24" bestFit="1" customWidth="1"/>
    <col min="8107" max="8109" width="11" customWidth="1"/>
    <col min="8110" max="8115" width="12" customWidth="1"/>
    <col min="8116" max="8117" width="11" customWidth="1"/>
    <col min="8118" max="8119" width="12" customWidth="1"/>
    <col min="8120" max="8120" width="11" customWidth="1"/>
    <col min="8121" max="8121" width="12" customWidth="1"/>
    <col min="8122" max="8125" width="2" customWidth="1"/>
    <col min="8126" max="8127" width="11.6640625" customWidth="1"/>
    <col min="8128" max="8128" width="9.6640625" customWidth="1"/>
    <col min="8129" max="8130" width="11.6640625" customWidth="1"/>
    <col min="8131" max="8131" width="10.6640625" customWidth="1"/>
    <col min="8132" max="8132" width="11.6640625" customWidth="1"/>
    <col min="8133" max="8133" width="10.6640625" customWidth="1"/>
    <col min="8134" max="8135" width="11.6640625" customWidth="1"/>
    <col min="8136" max="8137" width="11" customWidth="1"/>
    <col min="8138" max="8138" width="12" customWidth="1"/>
    <col min="8139" max="8139" width="11" customWidth="1"/>
    <col min="8140" max="8140" width="10" customWidth="1"/>
    <col min="8141" max="8141" width="11" customWidth="1"/>
    <col min="8142" max="8142" width="12" customWidth="1"/>
    <col min="8143" max="8143" width="10" customWidth="1"/>
    <col min="8144" max="8144" width="11" customWidth="1"/>
    <col min="8145" max="8145" width="24" bestFit="1" customWidth="1"/>
    <col min="8146" max="8148" width="11" customWidth="1"/>
    <col min="8149" max="8151" width="12" customWidth="1"/>
    <col min="8152" max="8152" width="11" customWidth="1"/>
    <col min="8153" max="8153" width="12" customWidth="1"/>
    <col min="8154" max="8154" width="11" customWidth="1"/>
    <col min="8155" max="8158" width="12" customWidth="1"/>
    <col min="8159" max="8160" width="11" customWidth="1"/>
    <col min="8161" max="8164" width="2" customWidth="1"/>
    <col min="8165" max="8166" width="11.6640625" customWidth="1"/>
    <col min="8167" max="8167" width="9.6640625" customWidth="1"/>
    <col min="8168" max="8169" width="11.6640625" customWidth="1"/>
    <col min="8170" max="8170" width="10.6640625" customWidth="1"/>
    <col min="8171" max="8171" width="11.6640625" customWidth="1"/>
    <col min="8172" max="8172" width="10.6640625" customWidth="1"/>
    <col min="8173" max="8174" width="11.6640625" customWidth="1"/>
    <col min="8175" max="8176" width="11" customWidth="1"/>
    <col min="8177" max="8177" width="12" customWidth="1"/>
    <col min="8178" max="8180" width="11" customWidth="1"/>
    <col min="8181" max="8181" width="12" customWidth="1"/>
    <col min="8182" max="8183" width="11" customWidth="1"/>
    <col min="8184" max="8184" width="24" bestFit="1" customWidth="1"/>
    <col min="8185" max="8187" width="11" customWidth="1"/>
    <col min="8188" max="8194" width="12" customWidth="1"/>
    <col min="8195" max="8195" width="11" customWidth="1"/>
    <col min="8196" max="8197" width="12" customWidth="1"/>
    <col min="8198" max="8198" width="11" customWidth="1"/>
    <col min="8199" max="8199" width="12" customWidth="1"/>
    <col min="8200" max="8203" width="2" customWidth="1"/>
    <col min="8204" max="8205" width="11.6640625" customWidth="1"/>
    <col min="8206" max="8206" width="9.6640625" customWidth="1"/>
    <col min="8207" max="8208" width="11.6640625" customWidth="1"/>
    <col min="8209" max="8209" width="10.6640625" customWidth="1"/>
    <col min="8210" max="8213" width="11.6640625" customWidth="1"/>
    <col min="8214" max="8219" width="11" customWidth="1"/>
    <col min="8220" max="8220" width="12" customWidth="1"/>
    <col min="8221" max="8221" width="11" customWidth="1"/>
    <col min="8222" max="8222" width="10" customWidth="1"/>
    <col min="8223" max="8223" width="24" bestFit="1" customWidth="1"/>
    <col min="8224" max="8226" width="11" customWidth="1"/>
    <col min="8227" max="8236" width="12" customWidth="1"/>
    <col min="8237" max="8237" width="11" customWidth="1"/>
    <col min="8238" max="8238" width="12" customWidth="1"/>
    <col min="8239" max="8242" width="2" customWidth="1"/>
    <col min="8243" max="8247" width="11.6640625" customWidth="1"/>
    <col min="8248" max="8248" width="10.6640625" customWidth="1"/>
    <col min="8249" max="8252" width="11.6640625" customWidth="1"/>
    <col min="8253" max="8254" width="11" customWidth="1"/>
    <col min="8255" max="8255" width="12" customWidth="1"/>
    <col min="8256" max="8258" width="11" customWidth="1"/>
    <col min="8259" max="8259" width="12" customWidth="1"/>
    <col min="8260" max="8260" width="11" customWidth="1"/>
    <col min="8261" max="8261" width="10" customWidth="1"/>
    <col min="8262" max="8262" width="24" bestFit="1" customWidth="1"/>
    <col min="8263" max="8265" width="11" customWidth="1"/>
    <col min="8266" max="8269" width="12" customWidth="1"/>
    <col min="8270" max="8270" width="11" customWidth="1"/>
    <col min="8271" max="8271" width="12" customWidth="1"/>
    <col min="8272" max="8272" width="11" customWidth="1"/>
    <col min="8273" max="8275" width="12" customWidth="1"/>
    <col min="8276" max="8276" width="11" customWidth="1"/>
    <col min="8277" max="8277" width="12" customWidth="1"/>
    <col min="8278" max="8281" width="2" customWidth="1"/>
    <col min="8282" max="8282" width="11.6640625" customWidth="1"/>
    <col min="8283" max="8283" width="10.6640625" customWidth="1"/>
    <col min="8284" max="8291" width="11.6640625" customWidth="1"/>
    <col min="8292" max="8297" width="11" customWidth="1"/>
    <col min="8298" max="8298" width="12" customWidth="1"/>
    <col min="8299" max="8300" width="11" customWidth="1"/>
    <col min="8301" max="8301" width="24" bestFit="1" customWidth="1"/>
    <col min="8302" max="8304" width="11" customWidth="1"/>
    <col min="8305" max="8312" width="12" customWidth="1"/>
    <col min="8313" max="8313" width="11" customWidth="1"/>
    <col min="8314" max="8314" width="12" customWidth="1"/>
    <col min="8315" max="8315" width="11" customWidth="1"/>
    <col min="8316" max="8316" width="12" customWidth="1"/>
    <col min="8317" max="8320" width="2" customWidth="1"/>
    <col min="8321" max="8330" width="11.6640625" customWidth="1"/>
    <col min="8331" max="8332" width="11" customWidth="1"/>
    <col min="8333" max="8333" width="12" customWidth="1"/>
    <col min="8334" max="8338" width="11" customWidth="1"/>
    <col min="8339" max="8339" width="10" customWidth="1"/>
    <col min="8340" max="8340" width="24" bestFit="1" customWidth="1"/>
    <col min="8341" max="8344" width="11" customWidth="1"/>
    <col min="8345" max="8353" width="12" customWidth="1"/>
    <col min="8354" max="8354" width="11" customWidth="1"/>
    <col min="8355" max="8355" width="12" customWidth="1"/>
    <col min="8356" max="8359" width="2" customWidth="1"/>
    <col min="8360" max="8369" width="11.6640625" customWidth="1"/>
    <col min="8370" max="8371" width="11" customWidth="1"/>
    <col min="8372" max="8372" width="12" customWidth="1"/>
    <col min="8373" max="8375" width="11" customWidth="1"/>
    <col min="8376" max="8376" width="12" customWidth="1"/>
    <col min="8377" max="8377" width="10" customWidth="1"/>
    <col min="8378" max="8378" width="11" customWidth="1"/>
    <col min="8379" max="8379" width="24" bestFit="1" customWidth="1"/>
    <col min="8380" max="8382" width="11" customWidth="1"/>
    <col min="8383" max="8392" width="12" customWidth="1"/>
    <col min="8393" max="8393" width="11" customWidth="1"/>
    <col min="8394" max="8394" width="12" customWidth="1"/>
    <col min="8395" max="8398" width="2" customWidth="1"/>
    <col min="8399" max="8408" width="11.6640625" customWidth="1"/>
    <col min="8409" max="8410" width="11" customWidth="1"/>
    <col min="8411" max="8411" width="12" customWidth="1"/>
    <col min="8412" max="8414" width="11" customWidth="1"/>
    <col min="8415" max="8415" width="12" customWidth="1"/>
    <col min="8416" max="8417" width="11" customWidth="1"/>
    <col min="8418" max="8418" width="24" bestFit="1" customWidth="1"/>
    <col min="8419" max="8421" width="11" customWidth="1"/>
    <col min="8422" max="8425" width="12" customWidth="1"/>
    <col min="8426" max="8426" width="10" customWidth="1"/>
    <col min="8427" max="8430" width="12" customWidth="1"/>
    <col min="8431" max="8432" width="11" customWidth="1"/>
    <col min="8433" max="8433" width="12" customWidth="1"/>
    <col min="8434" max="8437" width="2" customWidth="1"/>
    <col min="8438" max="8447" width="11.6640625" customWidth="1"/>
    <col min="8448" max="8449" width="11" customWidth="1"/>
    <col min="8450" max="8450" width="12" customWidth="1"/>
    <col min="8451" max="8451" width="10" customWidth="1"/>
    <col min="8452" max="8453" width="11" customWidth="1"/>
    <col min="8454" max="8454" width="12" customWidth="1"/>
    <col min="8455" max="8456" width="11" customWidth="1"/>
    <col min="8457" max="8457" width="24" bestFit="1" customWidth="1"/>
    <col min="8458" max="8460" width="11" customWidth="1"/>
    <col min="8461" max="8472" width="12" customWidth="1"/>
    <col min="8473" max="8476" width="2" customWidth="1"/>
    <col min="8477" max="8477" width="11.6640625" customWidth="1"/>
    <col min="8478" max="8478" width="10.6640625" customWidth="1"/>
    <col min="8479" max="8486" width="11.6640625" customWidth="1"/>
    <col min="8487" max="8488" width="11" customWidth="1"/>
    <col min="8489" max="8489" width="12" customWidth="1"/>
    <col min="8490" max="8492" width="11" customWidth="1"/>
    <col min="8493" max="8493" width="12" customWidth="1"/>
    <col min="8494" max="8495" width="11" customWidth="1"/>
    <col min="8496" max="8496" width="24" bestFit="1" customWidth="1"/>
    <col min="8497" max="8499" width="11" customWidth="1"/>
    <col min="8500" max="8511" width="12" customWidth="1"/>
    <col min="8512" max="8515" width="2" customWidth="1"/>
    <col min="8516" max="8516" width="10.6640625" customWidth="1"/>
    <col min="8517" max="8525" width="11.6640625" customWidth="1"/>
    <col min="8526" max="8527" width="11" customWidth="1"/>
    <col min="8528" max="8528" width="12" customWidth="1"/>
    <col min="8529" max="8531" width="11" customWidth="1"/>
    <col min="8532" max="8532" width="12" customWidth="1"/>
    <col min="8533" max="8534" width="11" customWidth="1"/>
    <col min="8535" max="8535" width="24" bestFit="1" customWidth="1"/>
    <col min="8536" max="8538" width="11" customWidth="1"/>
    <col min="8539" max="8545" width="12" customWidth="1"/>
    <col min="8546" max="8546" width="11" customWidth="1"/>
    <col min="8547" max="8547" width="12" customWidth="1"/>
    <col min="8548" max="8548" width="11" customWidth="1"/>
    <col min="8549" max="8550" width="12" customWidth="1"/>
    <col min="8551" max="8554" width="2" customWidth="1"/>
    <col min="8555" max="8555" width="10.6640625" customWidth="1"/>
    <col min="8556" max="8564" width="11.6640625" customWidth="1"/>
    <col min="8565" max="8566" width="11" customWidth="1"/>
    <col min="8567" max="8567" width="12" customWidth="1"/>
    <col min="8568" max="8570" width="11" customWidth="1"/>
    <col min="8571" max="8571" width="12" customWidth="1"/>
    <col min="8572" max="8573" width="11" customWidth="1"/>
    <col min="8574" max="8574" width="24" bestFit="1" customWidth="1"/>
    <col min="8575" max="8577" width="11" customWidth="1"/>
    <col min="8578" max="8589" width="12" customWidth="1"/>
    <col min="8590" max="8593" width="2" customWidth="1"/>
    <col min="8594" max="8603" width="11.6640625" customWidth="1"/>
    <col min="8604" max="8605" width="11" customWidth="1"/>
    <col min="8606" max="8606" width="12" customWidth="1"/>
    <col min="8607" max="8609" width="11" customWidth="1"/>
    <col min="8610" max="8610" width="12" customWidth="1"/>
    <col min="8611" max="8612" width="11" customWidth="1"/>
    <col min="8613" max="8613" width="24" bestFit="1" customWidth="1"/>
    <col min="8614" max="8616" width="11" customWidth="1"/>
    <col min="8617" max="8621" width="12" customWidth="1"/>
    <col min="8622" max="8622" width="11" customWidth="1"/>
    <col min="8623" max="8625" width="12" customWidth="1"/>
    <col min="8626" max="8626" width="11" customWidth="1"/>
    <col min="8627" max="8628" width="12" customWidth="1"/>
    <col min="8629" max="8632" width="2" customWidth="1"/>
    <col min="8633" max="8642" width="11.6640625" customWidth="1"/>
    <col min="8643" max="8644" width="11" customWidth="1"/>
    <col min="8645" max="8645" width="12" customWidth="1"/>
    <col min="8646" max="8646" width="11" customWidth="1"/>
    <col min="8647" max="8647" width="10" customWidth="1"/>
    <col min="8648" max="8651" width="11" customWidth="1"/>
    <col min="8652" max="8652" width="24" bestFit="1" customWidth="1"/>
    <col min="8653" max="8655" width="11" customWidth="1"/>
    <col min="8656" max="8656" width="12" customWidth="1"/>
    <col min="8657" max="8657" width="11" customWidth="1"/>
    <col min="8658" max="8660" width="12" customWidth="1"/>
    <col min="8661" max="8661" width="11" customWidth="1"/>
    <col min="8662" max="8662" width="12" customWidth="1"/>
    <col min="8663" max="8663" width="11" customWidth="1"/>
    <col min="8664" max="8665" width="12" customWidth="1"/>
    <col min="8666" max="8667" width="11" customWidth="1"/>
    <col min="8668" max="8671" width="2" customWidth="1"/>
    <col min="8672" max="8675" width="11.6640625" customWidth="1"/>
    <col min="8676" max="8676" width="10.6640625" customWidth="1"/>
    <col min="8677" max="8681" width="11.6640625" customWidth="1"/>
    <col min="8682" max="8682" width="11" customWidth="1"/>
    <col min="8683" max="8683" width="9" customWidth="1"/>
    <col min="8684" max="8684" width="12" customWidth="1"/>
    <col min="8685" max="8687" width="11" customWidth="1"/>
    <col min="8688" max="8688" width="12" customWidth="1"/>
    <col min="8689" max="8690" width="11" customWidth="1"/>
    <col min="8691" max="8691" width="24" bestFit="1" customWidth="1"/>
    <col min="8692" max="8694" width="11" customWidth="1"/>
    <col min="8695" max="8696" width="12" customWidth="1"/>
    <col min="8697" max="8698" width="11" customWidth="1"/>
    <col min="8699" max="8706" width="12" customWidth="1"/>
    <col min="8707" max="8710" width="2" customWidth="1"/>
    <col min="8711" max="8714" width="11.6640625" customWidth="1"/>
    <col min="8715" max="8715" width="10.6640625" customWidth="1"/>
    <col min="8716" max="8720" width="11.6640625" customWidth="1"/>
    <col min="8721" max="8722" width="11" customWidth="1"/>
    <col min="8723" max="8723" width="12" customWidth="1"/>
    <col min="8724" max="8726" width="11" customWidth="1"/>
    <col min="8727" max="8727" width="12" customWidth="1"/>
    <col min="8728" max="8729" width="11" customWidth="1"/>
    <col min="8730" max="8730" width="24" bestFit="1" customWidth="1"/>
    <col min="8731" max="8733" width="11" customWidth="1"/>
    <col min="8734" max="8740" width="12" customWidth="1"/>
    <col min="8741" max="8741" width="11" customWidth="1"/>
    <col min="8742" max="8745" width="12" customWidth="1"/>
    <col min="8746" max="8749" width="2" customWidth="1"/>
    <col min="8750" max="8759" width="11.6640625" customWidth="1"/>
    <col min="8760" max="8761" width="11" customWidth="1"/>
    <col min="8762" max="8762" width="12" customWidth="1"/>
    <col min="8763" max="8764" width="11" customWidth="1"/>
    <col min="8765" max="8765" width="10" customWidth="1"/>
    <col min="8766" max="8766" width="12" customWidth="1"/>
    <col min="8767" max="8768" width="11" customWidth="1"/>
    <col min="8769" max="8769" width="24" bestFit="1" customWidth="1"/>
    <col min="8770" max="8772" width="11" customWidth="1"/>
    <col min="8773" max="8775" width="12" customWidth="1"/>
    <col min="8776" max="8776" width="11" customWidth="1"/>
    <col min="8777" max="8778" width="12" customWidth="1"/>
    <col min="8779" max="8779" width="11" customWidth="1"/>
    <col min="8780" max="8784" width="12" customWidth="1"/>
    <col min="8785" max="8788" width="2" customWidth="1"/>
    <col min="8789" max="8798" width="11.6640625" customWidth="1"/>
    <col min="8799" max="8804" width="11" customWidth="1"/>
    <col min="8805" max="8805" width="12" customWidth="1"/>
    <col min="8806" max="8807" width="11" customWidth="1"/>
    <col min="8808" max="8808" width="24" bestFit="1" customWidth="1"/>
    <col min="8809" max="8811" width="11" customWidth="1"/>
    <col min="8812" max="8821" width="12" customWidth="1"/>
    <col min="8822" max="8822" width="11" customWidth="1"/>
    <col min="8823" max="8823" width="12" customWidth="1"/>
    <col min="8824" max="8827" width="2" customWidth="1"/>
    <col min="8828" max="8828" width="11.6640625" customWidth="1"/>
    <col min="8829" max="8829" width="10.6640625" customWidth="1"/>
    <col min="8830" max="8837" width="11.6640625" customWidth="1"/>
    <col min="8838" max="8839" width="11" customWidth="1"/>
    <col min="8840" max="8840" width="12" customWidth="1"/>
    <col min="8841" max="8843" width="11" customWidth="1"/>
    <col min="8844" max="8844" width="12" customWidth="1"/>
    <col min="8845" max="8846" width="11" customWidth="1"/>
    <col min="8847" max="8847" width="24" bestFit="1" customWidth="1"/>
    <col min="8848" max="8850" width="11" customWidth="1"/>
    <col min="8851" max="8859" width="12" customWidth="1"/>
    <col min="8860" max="8860" width="11" customWidth="1"/>
    <col min="8861" max="8862" width="12" customWidth="1"/>
    <col min="8863" max="8866" width="2" customWidth="1"/>
    <col min="8867" max="8876" width="11.6640625" customWidth="1"/>
    <col min="8877" max="8878" width="11" customWidth="1"/>
    <col min="8879" max="8879" width="12" customWidth="1"/>
    <col min="8880" max="8882" width="11" customWidth="1"/>
    <col min="8883" max="8883" width="12" customWidth="1"/>
    <col min="8884" max="8885" width="11" customWidth="1"/>
    <col min="8886" max="8886" width="24" bestFit="1" customWidth="1"/>
    <col min="8887" max="8889" width="11" customWidth="1"/>
    <col min="8890" max="8892" width="12" customWidth="1"/>
    <col min="8893" max="8893" width="11" customWidth="1"/>
    <col min="8894" max="8901" width="12" customWidth="1"/>
    <col min="8902" max="8905" width="2" customWidth="1"/>
    <col min="8906" max="8906" width="11.6640625" customWidth="1"/>
    <col min="8907" max="8907" width="10.6640625" customWidth="1"/>
    <col min="8908" max="8915" width="11.6640625" customWidth="1"/>
    <col min="8916" max="8916" width="11" customWidth="1"/>
    <col min="8917" max="8918" width="10" customWidth="1"/>
    <col min="8919" max="8921" width="11" customWidth="1"/>
    <col min="8922" max="8922" width="12" customWidth="1"/>
    <col min="8923" max="8924" width="11" customWidth="1"/>
    <col min="8925" max="8925" width="24" bestFit="1" customWidth="1"/>
    <col min="8926" max="8928" width="11" customWidth="1"/>
    <col min="8929" max="8929" width="12" customWidth="1"/>
    <col min="8930" max="8930" width="11" customWidth="1"/>
    <col min="8931" max="8940" width="12" customWidth="1"/>
    <col min="8941" max="8944" width="2" customWidth="1"/>
    <col min="8945" max="8954" width="11.6640625" customWidth="1"/>
    <col min="8955" max="8956" width="11" customWidth="1"/>
    <col min="8957" max="8957" width="12" customWidth="1"/>
    <col min="8958" max="8960" width="11" customWidth="1"/>
    <col min="8961" max="8961" width="12" customWidth="1"/>
    <col min="8962" max="8963" width="11" customWidth="1"/>
    <col min="8964" max="8964" width="24" bestFit="1" customWidth="1"/>
    <col min="8965" max="8967" width="11" customWidth="1"/>
    <col min="8968" max="8972" width="12" customWidth="1"/>
    <col min="8973" max="8973" width="11" customWidth="1"/>
    <col min="8974" max="8979" width="12" customWidth="1"/>
    <col min="8980" max="8983" width="2" customWidth="1"/>
    <col min="8984" max="8984" width="11.6640625" customWidth="1"/>
    <col min="8985" max="8985" width="10.6640625" customWidth="1"/>
    <col min="8986" max="8993" width="11.6640625" customWidth="1"/>
    <col min="8994" max="8995" width="11" customWidth="1"/>
    <col min="8996" max="8996" width="12" customWidth="1"/>
    <col min="8997" max="8999" width="11" customWidth="1"/>
    <col min="9000" max="9000" width="12" customWidth="1"/>
    <col min="9001" max="9002" width="11" customWidth="1"/>
    <col min="9003" max="9003" width="24" bestFit="1" customWidth="1"/>
    <col min="9004" max="9006" width="11" customWidth="1"/>
    <col min="9007" max="9008" width="12" customWidth="1"/>
    <col min="9009" max="9009" width="11" customWidth="1"/>
    <col min="9010" max="9018" width="12" customWidth="1"/>
    <col min="9019" max="9022" width="2" customWidth="1"/>
    <col min="9023" max="9032" width="11.6640625" customWidth="1"/>
    <col min="9033" max="9033" width="11" customWidth="1"/>
    <col min="9034" max="9034" width="10" customWidth="1"/>
    <col min="9035" max="9035" width="12" customWidth="1"/>
    <col min="9036" max="9038" width="11" customWidth="1"/>
    <col min="9039" max="9039" width="12" customWidth="1"/>
    <col min="9040" max="9041" width="11" customWidth="1"/>
    <col min="9042" max="9042" width="24" bestFit="1" customWidth="1"/>
    <col min="9043" max="9045" width="11" customWidth="1"/>
    <col min="9046" max="9046" width="12" customWidth="1"/>
    <col min="9047" max="9047" width="11" customWidth="1"/>
    <col min="9048" max="9057" width="12" customWidth="1"/>
    <col min="9058" max="9061" width="2" customWidth="1"/>
    <col min="9062" max="9062" width="11.6640625" customWidth="1"/>
    <col min="9063" max="9063" width="10.6640625" customWidth="1"/>
    <col min="9064" max="9071" width="11.6640625" customWidth="1"/>
    <col min="9072" max="9073" width="11" customWidth="1"/>
    <col min="9074" max="9074" width="12" customWidth="1"/>
    <col min="9075" max="9077" width="11" customWidth="1"/>
    <col min="9078" max="9078" width="12" customWidth="1"/>
    <col min="9079" max="9080" width="11" customWidth="1"/>
    <col min="9081" max="9081" width="24" bestFit="1" customWidth="1"/>
    <col min="9082" max="9084" width="11" customWidth="1"/>
    <col min="9085" max="9085" width="12" customWidth="1"/>
    <col min="9086" max="9087" width="11" customWidth="1"/>
    <col min="9088" max="9095" width="12" customWidth="1"/>
    <col min="9096" max="9096" width="11" customWidth="1"/>
    <col min="9097" max="9100" width="2" customWidth="1"/>
    <col min="9101" max="9110" width="11.6640625" customWidth="1"/>
    <col min="9111" max="9119" width="11" customWidth="1"/>
    <col min="9120" max="9120" width="24" bestFit="1" customWidth="1"/>
    <col min="9121" max="9123" width="11" customWidth="1"/>
    <col min="9124" max="9124" width="12" customWidth="1"/>
    <col min="9125" max="9125" width="11" customWidth="1"/>
    <col min="9126" max="9135" width="12" customWidth="1"/>
    <col min="9136" max="9139" width="2" customWidth="1"/>
    <col min="9140" max="9140" width="11.6640625" customWidth="1"/>
    <col min="9141" max="9141" width="10.6640625" customWidth="1"/>
    <col min="9142" max="9149" width="11.6640625" customWidth="1"/>
    <col min="9150" max="9151" width="11" customWidth="1"/>
    <col min="9152" max="9152" width="12" customWidth="1"/>
    <col min="9153" max="9155" width="11" customWidth="1"/>
    <col min="9156" max="9156" width="12" customWidth="1"/>
    <col min="9157" max="9158" width="11" customWidth="1"/>
    <col min="9159" max="9159" width="24" bestFit="1" customWidth="1"/>
    <col min="9160" max="9162" width="11" customWidth="1"/>
    <col min="9163" max="9163" width="12" customWidth="1"/>
    <col min="9164" max="9164" width="11" customWidth="1"/>
    <col min="9165" max="9174" width="12" customWidth="1"/>
    <col min="9175" max="9178" width="2" customWidth="1"/>
    <col min="9179" max="9188" width="11.6640625" customWidth="1"/>
    <col min="9189" max="9190" width="11" customWidth="1"/>
    <col min="9191" max="9191" width="12" customWidth="1"/>
    <col min="9192" max="9197" width="11" customWidth="1"/>
    <col min="9198" max="9198" width="24" bestFit="1" customWidth="1"/>
    <col min="9199" max="9201" width="11" customWidth="1"/>
    <col min="9202" max="9202" width="12" customWidth="1"/>
    <col min="9203" max="9203" width="11" customWidth="1"/>
    <col min="9204" max="9205" width="12" customWidth="1"/>
    <col min="9206" max="9206" width="11" customWidth="1"/>
    <col min="9207" max="9213" width="12" customWidth="1"/>
    <col min="9214" max="9217" width="2" customWidth="1"/>
    <col min="9218" max="9219" width="10.6640625" customWidth="1"/>
    <col min="9220" max="9227" width="11.6640625" customWidth="1"/>
    <col min="9228" max="9229" width="11" customWidth="1"/>
    <col min="9230" max="9230" width="12" customWidth="1"/>
    <col min="9231" max="9233" width="11" customWidth="1"/>
    <col min="9234" max="9234" width="12" customWidth="1"/>
    <col min="9235" max="9236" width="11" customWidth="1"/>
    <col min="9237" max="9237" width="24" bestFit="1" customWidth="1"/>
    <col min="9238" max="9240" width="11" customWidth="1"/>
    <col min="9241" max="9241" width="12" customWidth="1"/>
    <col min="9242" max="9242" width="11" customWidth="1"/>
    <col min="9243" max="9246" width="12" customWidth="1"/>
    <col min="9247" max="9247" width="11" customWidth="1"/>
    <col min="9248" max="9252" width="12" customWidth="1"/>
    <col min="9253" max="9256" width="2" customWidth="1"/>
    <col min="9257" max="9266" width="11.6640625" customWidth="1"/>
    <col min="9267" max="9268" width="11" customWidth="1"/>
    <col min="9269" max="9269" width="12" customWidth="1"/>
    <col min="9270" max="9272" width="11" customWidth="1"/>
    <col min="9273" max="9273" width="10" customWidth="1"/>
    <col min="9274" max="9275" width="11" customWidth="1"/>
    <col min="9276" max="9276" width="24" bestFit="1" customWidth="1"/>
    <col min="9277" max="9279" width="11" customWidth="1"/>
    <col min="9280" max="9280" width="12" customWidth="1"/>
    <col min="9281" max="9282" width="11" customWidth="1"/>
    <col min="9283" max="9288" width="12" customWidth="1"/>
    <col min="9289" max="9289" width="11" customWidth="1"/>
    <col min="9290" max="9291" width="12" customWidth="1"/>
    <col min="9292" max="9295" width="2" customWidth="1"/>
    <col min="9296" max="9296" width="11.6640625" customWidth="1"/>
    <col min="9297" max="9297" width="10.6640625" customWidth="1"/>
    <col min="9298" max="9305" width="11.6640625" customWidth="1"/>
    <col min="9306" max="9307" width="11" customWidth="1"/>
    <col min="9308" max="9308" width="12" customWidth="1"/>
    <col min="9309" max="9311" width="11" customWidth="1"/>
    <col min="9312" max="9312" width="12" customWidth="1"/>
    <col min="9313" max="9314" width="11" customWidth="1"/>
    <col min="9315" max="9315" width="24" bestFit="1" customWidth="1"/>
    <col min="9316" max="9318" width="11" customWidth="1"/>
    <col min="9319" max="9319" width="12" customWidth="1"/>
    <col min="9320" max="9320" width="11" customWidth="1"/>
    <col min="9321" max="9329" width="12" customWidth="1"/>
    <col min="9330" max="9330" width="11" customWidth="1"/>
    <col min="9331" max="9334" width="2" customWidth="1"/>
    <col min="9335" max="9344" width="11.6640625" customWidth="1"/>
    <col min="9345" max="9346" width="11" customWidth="1"/>
    <col min="9347" max="9347" width="12" customWidth="1"/>
    <col min="9348" max="9350" width="11" customWidth="1"/>
    <col min="9351" max="9351" width="12" customWidth="1"/>
    <col min="9352" max="9353" width="11" customWidth="1"/>
    <col min="9354" max="9354" width="24" bestFit="1" customWidth="1"/>
    <col min="9355" max="9357" width="11" customWidth="1"/>
    <col min="9358" max="9358" width="12" customWidth="1"/>
    <col min="9359" max="9359" width="11" customWidth="1"/>
    <col min="9360" max="9360" width="12" customWidth="1"/>
    <col min="9361" max="9362" width="11" customWidth="1"/>
    <col min="9363" max="9364" width="12" customWidth="1"/>
    <col min="9365" max="9365" width="11" customWidth="1"/>
    <col min="9366" max="9368" width="12" customWidth="1"/>
    <col min="9369" max="9369" width="11" customWidth="1"/>
    <col min="9370" max="9373" width="2" customWidth="1"/>
    <col min="9374" max="9383" width="11.6640625" customWidth="1"/>
    <col min="9384" max="9385" width="11" customWidth="1"/>
    <col min="9386" max="9386" width="12" customWidth="1"/>
    <col min="9387" max="9389" width="11" customWidth="1"/>
    <col min="9390" max="9390" width="12" customWidth="1"/>
    <col min="9391" max="9392" width="11" customWidth="1"/>
    <col min="9393" max="9393" width="24" bestFit="1" customWidth="1"/>
    <col min="9394" max="9394" width="11" customWidth="1"/>
    <col min="9395" max="9396" width="10" customWidth="1"/>
    <col min="9397" max="9397" width="12" customWidth="1"/>
    <col min="9398" max="9398" width="11" customWidth="1"/>
    <col min="9399" max="9408" width="12" customWidth="1"/>
    <col min="9409" max="9412" width="2" customWidth="1"/>
    <col min="9413" max="9422" width="11.6640625" customWidth="1"/>
    <col min="9423" max="9424" width="11" customWidth="1"/>
    <col min="9425" max="9425" width="12" customWidth="1"/>
    <col min="9426" max="9426" width="11" customWidth="1"/>
    <col min="9427" max="9427" width="10" customWidth="1"/>
    <col min="9428" max="9428" width="11" customWidth="1"/>
    <col min="9429" max="9429" width="12" customWidth="1"/>
    <col min="9430" max="9431" width="11" customWidth="1"/>
    <col min="9432" max="9432" width="24" bestFit="1" customWidth="1"/>
    <col min="9433" max="9433" width="11" customWidth="1"/>
    <col min="9434" max="9435" width="10" customWidth="1"/>
    <col min="9436" max="9437" width="11" customWidth="1"/>
    <col min="9438" max="9441" width="12" customWidth="1"/>
    <col min="9442" max="9442" width="11" customWidth="1"/>
    <col min="9443" max="9447" width="12" customWidth="1"/>
    <col min="9448" max="9451" width="2" customWidth="1"/>
    <col min="9452" max="9461" width="11.6640625" customWidth="1"/>
    <col min="9462" max="9463" width="11" customWidth="1"/>
    <col min="9464" max="9464" width="12" customWidth="1"/>
    <col min="9465" max="9467" width="11" customWidth="1"/>
    <col min="9468" max="9468" width="12" customWidth="1"/>
    <col min="9469" max="9470" width="11" customWidth="1"/>
    <col min="9471" max="9471" width="24" bestFit="1" customWidth="1"/>
    <col min="9472" max="9472" width="11" customWidth="1"/>
    <col min="9473" max="9474" width="10" customWidth="1"/>
    <col min="9475" max="9475" width="12" customWidth="1"/>
    <col min="9476" max="9476" width="11" customWidth="1"/>
    <col min="9477" max="9486" width="12" customWidth="1"/>
    <col min="9487" max="9490" width="2" customWidth="1"/>
    <col min="9491" max="9492" width="11.6640625" customWidth="1"/>
    <col min="9493" max="9493" width="10.6640625" customWidth="1"/>
    <col min="9494" max="9500" width="11.6640625" customWidth="1"/>
    <col min="9501" max="9501" width="11" customWidth="1"/>
    <col min="9502" max="9502" width="10" customWidth="1"/>
    <col min="9503" max="9506" width="11" customWidth="1"/>
    <col min="9507" max="9507" width="12" customWidth="1"/>
    <col min="9508" max="9509" width="11" customWidth="1"/>
    <col min="9510" max="9510" width="24" bestFit="1" customWidth="1"/>
    <col min="9511" max="9513" width="11" customWidth="1"/>
    <col min="9514" max="9514" width="12" customWidth="1"/>
    <col min="9515" max="9515" width="11" customWidth="1"/>
    <col min="9516" max="9525" width="12" customWidth="1"/>
    <col min="9526" max="9529" width="2" customWidth="1"/>
    <col min="9530" max="9539" width="11.6640625" customWidth="1"/>
    <col min="9540" max="9541" width="10" customWidth="1"/>
    <col min="9542" max="9542" width="12" customWidth="1"/>
    <col min="9543" max="9544" width="11" customWidth="1"/>
    <col min="9545" max="9545" width="9" customWidth="1"/>
    <col min="9546" max="9546" width="12" customWidth="1"/>
    <col min="9547" max="9548" width="11" customWidth="1"/>
    <col min="9549" max="9549" width="24" bestFit="1" customWidth="1"/>
    <col min="9550" max="9552" width="11" customWidth="1"/>
    <col min="9553" max="9553" width="12" customWidth="1"/>
    <col min="9554" max="9554" width="11" customWidth="1"/>
    <col min="9555" max="9558" width="12" customWidth="1"/>
    <col min="9559" max="9559" width="11" customWidth="1"/>
    <col min="9560" max="9564" width="12" customWidth="1"/>
    <col min="9565" max="9568" width="2" customWidth="1"/>
    <col min="9569" max="9569" width="9.6640625" customWidth="1"/>
    <col min="9570" max="9578" width="11.6640625" customWidth="1"/>
    <col min="9579" max="9579" width="10" customWidth="1"/>
    <col min="9580" max="9580" width="11" customWidth="1"/>
    <col min="9581" max="9581" width="12" customWidth="1"/>
    <col min="9582" max="9587" width="11" customWidth="1"/>
    <col min="9588" max="9588" width="24" bestFit="1" customWidth="1"/>
    <col min="9589" max="9591" width="11" customWidth="1"/>
    <col min="9592" max="9592" width="12" customWidth="1"/>
    <col min="9593" max="9593" width="10" customWidth="1"/>
    <col min="9594" max="9594" width="12" customWidth="1"/>
    <col min="9595" max="9595" width="11" customWidth="1"/>
    <col min="9596" max="9598" width="12" customWidth="1"/>
    <col min="9599" max="9599" width="11" customWidth="1"/>
    <col min="9600" max="9603" width="12" customWidth="1"/>
    <col min="9604" max="9607" width="2" customWidth="1"/>
    <col min="9608" max="9617" width="11.6640625" customWidth="1"/>
    <col min="9618" max="9618" width="10" customWidth="1"/>
    <col min="9619" max="9619" width="11" customWidth="1"/>
    <col min="9620" max="9620" width="12" customWidth="1"/>
    <col min="9621" max="9626" width="11" customWidth="1"/>
    <col min="9627" max="9627" width="24" bestFit="1" customWidth="1"/>
    <col min="9628" max="9630" width="11" customWidth="1"/>
    <col min="9631" max="9631" width="12" customWidth="1"/>
    <col min="9632" max="9632" width="11" customWidth="1"/>
    <col min="9633" max="9637" width="12" customWidth="1"/>
    <col min="9638" max="9638" width="11" customWidth="1"/>
    <col min="9639" max="9642" width="12" customWidth="1"/>
    <col min="9643" max="9646" width="2" customWidth="1"/>
    <col min="9647" max="9656" width="11.6640625" customWidth="1"/>
    <col min="9657" max="9657" width="10" customWidth="1"/>
    <col min="9658" max="9658" width="11" customWidth="1"/>
    <col min="9659" max="9659" width="12" customWidth="1"/>
    <col min="9660" max="9660" width="10" customWidth="1"/>
    <col min="9661" max="9662" width="11" customWidth="1"/>
    <col min="9663" max="9663" width="12" customWidth="1"/>
    <col min="9664" max="9665" width="11" customWidth="1"/>
    <col min="9666" max="9666" width="24" bestFit="1" customWidth="1"/>
    <col min="9667" max="9669" width="11" customWidth="1"/>
    <col min="9670" max="9670" width="12" customWidth="1"/>
    <col min="9671" max="9671" width="10" customWidth="1"/>
    <col min="9672" max="9681" width="12" customWidth="1"/>
    <col min="9682" max="9685" width="2" customWidth="1"/>
    <col min="9686" max="9695" width="11.6640625" customWidth="1"/>
    <col min="9696" max="9696" width="10" customWidth="1"/>
    <col min="9697" max="9697" width="11" customWidth="1"/>
    <col min="9698" max="9698" width="12" customWidth="1"/>
    <col min="9699" max="9700" width="11" customWidth="1"/>
    <col min="9701" max="9701" width="10" customWidth="1"/>
    <col min="9702" max="9702" width="12" customWidth="1"/>
    <col min="9703" max="9704" width="11" customWidth="1"/>
    <col min="9705" max="9705" width="24" bestFit="1" customWidth="1"/>
    <col min="9706" max="9708" width="11" customWidth="1"/>
    <col min="9709" max="9709" width="12" customWidth="1"/>
    <col min="9710" max="9710" width="10" customWidth="1"/>
    <col min="9711" max="9711" width="12" customWidth="1"/>
    <col min="9712" max="9712" width="10" customWidth="1"/>
    <col min="9713" max="9720" width="12" customWidth="1"/>
    <col min="9721" max="9724" width="2" customWidth="1"/>
    <col min="9725" max="9725" width="11.6640625" customWidth="1"/>
    <col min="9726" max="9726" width="10.6640625" customWidth="1"/>
    <col min="9727" max="9734" width="11.6640625" customWidth="1"/>
    <col min="9735" max="9736" width="11" customWidth="1"/>
    <col min="9737" max="9737" width="12" customWidth="1"/>
    <col min="9738" max="9740" width="11" customWidth="1"/>
    <col min="9741" max="9741" width="12" customWidth="1"/>
    <col min="9742" max="9743" width="11" customWidth="1"/>
    <col min="9744" max="9744" width="24" bestFit="1" customWidth="1"/>
    <col min="9745" max="9747" width="11" customWidth="1"/>
    <col min="9748" max="9748" width="12" customWidth="1"/>
    <col min="9749" max="9749" width="11" customWidth="1"/>
    <col min="9750" max="9753" width="12" customWidth="1"/>
    <col min="9754" max="9754" width="10" customWidth="1"/>
    <col min="9755" max="9759" width="12" customWidth="1"/>
    <col min="9760" max="9763" width="2" customWidth="1"/>
    <col min="9764" max="9773" width="11.6640625" customWidth="1"/>
    <col min="9774" max="9775" width="11" customWidth="1"/>
    <col min="9776" max="9776" width="12" customWidth="1"/>
    <col min="9777" max="9779" width="11" customWidth="1"/>
    <col min="9780" max="9780" width="12" customWidth="1"/>
    <col min="9781" max="9782" width="11" customWidth="1"/>
    <col min="9783" max="9783" width="24" bestFit="1" customWidth="1"/>
    <col min="9784" max="9786" width="11" customWidth="1"/>
    <col min="9787" max="9787" width="12" customWidth="1"/>
    <col min="9788" max="9788" width="11" customWidth="1"/>
    <col min="9789" max="9789" width="10" customWidth="1"/>
    <col min="9790" max="9798" width="12" customWidth="1"/>
    <col min="9799" max="9802" width="2" customWidth="1"/>
    <col min="9803" max="9812" width="11.6640625" customWidth="1"/>
    <col min="9813" max="9814" width="11" customWidth="1"/>
    <col min="9815" max="9815" width="12" customWidth="1"/>
    <col min="9816" max="9818" width="11" customWidth="1"/>
    <col min="9819" max="9819" width="12" customWidth="1"/>
    <col min="9820" max="9821" width="11" customWidth="1"/>
    <col min="9822" max="9822" width="24" bestFit="1" customWidth="1"/>
    <col min="9823" max="9825" width="11" customWidth="1"/>
    <col min="9826" max="9826" width="12" customWidth="1"/>
    <col min="9827" max="9828" width="11" customWidth="1"/>
    <col min="9829" max="9837" width="12" customWidth="1"/>
    <col min="9838" max="9841" width="2" customWidth="1"/>
    <col min="9842" max="9851" width="11.6640625" customWidth="1"/>
    <col min="9852" max="9853" width="11" customWidth="1"/>
    <col min="9854" max="9854" width="12" customWidth="1"/>
    <col min="9855" max="9857" width="11" customWidth="1"/>
    <col min="9858" max="9858" width="12" customWidth="1"/>
    <col min="9859" max="9860" width="11" customWidth="1"/>
    <col min="9861" max="9861" width="24" bestFit="1" customWidth="1"/>
    <col min="9862" max="9864" width="11" customWidth="1"/>
    <col min="9865" max="9865" width="12" customWidth="1"/>
    <col min="9866" max="9867" width="11" customWidth="1"/>
    <col min="9868" max="9871" width="12" customWidth="1"/>
    <col min="9872" max="9872" width="11" customWidth="1"/>
    <col min="9873" max="9876" width="12" customWidth="1"/>
    <col min="9877" max="9880" width="2" customWidth="1"/>
    <col min="9881" max="9890" width="11.6640625" customWidth="1"/>
    <col min="9891" max="9892" width="11" customWidth="1"/>
    <col min="9893" max="9893" width="12" customWidth="1"/>
    <col min="9894" max="9896" width="11" customWidth="1"/>
    <col min="9897" max="9897" width="12" customWidth="1"/>
    <col min="9898" max="9899" width="11" customWidth="1"/>
    <col min="9900" max="9900" width="24" bestFit="1" customWidth="1"/>
    <col min="9901" max="9903" width="11" customWidth="1"/>
    <col min="9904" max="9904" width="12" customWidth="1"/>
    <col min="9905" max="9907" width="11" customWidth="1"/>
    <col min="9908" max="9915" width="12" customWidth="1"/>
    <col min="9916" max="9919" width="2" customWidth="1"/>
    <col min="9920" max="9929" width="11.6640625" customWidth="1"/>
    <col min="9930" max="9931" width="11" customWidth="1"/>
    <col min="9932" max="9932" width="12" customWidth="1"/>
    <col min="9933" max="9935" width="11" customWidth="1"/>
    <col min="9936" max="9936" width="12" customWidth="1"/>
    <col min="9937" max="9938" width="11" customWidth="1"/>
    <col min="9939" max="9939" width="24" bestFit="1" customWidth="1"/>
    <col min="9940" max="9942" width="11" customWidth="1"/>
    <col min="9943" max="9943" width="12" customWidth="1"/>
    <col min="9944" max="9945" width="11" customWidth="1"/>
    <col min="9946" max="9954" width="12" customWidth="1"/>
    <col min="9955" max="9958" width="2" customWidth="1"/>
    <col min="9959" max="9959" width="10.6640625" customWidth="1"/>
    <col min="9960" max="9960" width="11.6640625" customWidth="1"/>
    <col min="9961" max="9961" width="10.6640625" customWidth="1"/>
    <col min="9962" max="9968" width="11.6640625" customWidth="1"/>
    <col min="9969" max="9970" width="11" customWidth="1"/>
    <col min="9971" max="9971" width="12" customWidth="1"/>
    <col min="9972" max="9974" width="11" customWidth="1"/>
    <col min="9975" max="9975" width="12" customWidth="1"/>
    <col min="9976" max="9977" width="11" customWidth="1"/>
    <col min="9978" max="9978" width="24" bestFit="1" customWidth="1"/>
    <col min="9979" max="9981" width="11" customWidth="1"/>
    <col min="9982" max="9982" width="12" customWidth="1"/>
    <col min="9983" max="9984" width="11" customWidth="1"/>
    <col min="9985" max="9993" width="12" customWidth="1"/>
    <col min="9994" max="9997" width="2" customWidth="1"/>
    <col min="9998" max="10000" width="11.6640625" customWidth="1"/>
    <col min="10001" max="10001" width="10.6640625" customWidth="1"/>
    <col min="10002" max="10007" width="11.6640625" customWidth="1"/>
    <col min="10008" max="10008" width="11" customWidth="1"/>
    <col min="10009" max="10009" width="10" customWidth="1"/>
    <col min="10010" max="10010" width="12" customWidth="1"/>
    <col min="10011" max="10011" width="10" customWidth="1"/>
    <col min="10012" max="10013" width="11" customWidth="1"/>
    <col min="10014" max="10014" width="12" customWidth="1"/>
    <col min="10015" max="10016" width="11" customWidth="1"/>
    <col min="10017" max="10017" width="24" bestFit="1" customWidth="1"/>
    <col min="10018" max="10020" width="11" customWidth="1"/>
    <col min="10021" max="10021" width="12" customWidth="1"/>
    <col min="10022" max="10023" width="11" customWidth="1"/>
    <col min="10024" max="10024" width="12" customWidth="1"/>
    <col min="10025" max="10025" width="11" customWidth="1"/>
    <col min="10026" max="10032" width="12" customWidth="1"/>
    <col min="10033" max="10036" width="2" customWidth="1"/>
    <col min="10037" max="10039" width="11.6640625" customWidth="1"/>
    <col min="10040" max="10040" width="10.6640625" customWidth="1"/>
    <col min="10041" max="10046" width="11.6640625" customWidth="1"/>
    <col min="10047" max="10048" width="11" customWidth="1"/>
    <col min="10049" max="10049" width="12" customWidth="1"/>
    <col min="10050" max="10052" width="11" customWidth="1"/>
    <col min="10053" max="10053" width="12" customWidth="1"/>
    <col min="10054" max="10055" width="11" customWidth="1"/>
    <col min="10056" max="10056" width="24" bestFit="1" customWidth="1"/>
    <col min="10057" max="10059" width="11" customWidth="1"/>
    <col min="10060" max="10060" width="12" customWidth="1"/>
    <col min="10061" max="10061" width="11" customWidth="1"/>
    <col min="10062" max="10062" width="10" customWidth="1"/>
    <col min="10063" max="10063" width="12" customWidth="1"/>
    <col min="10064" max="10064" width="11" customWidth="1"/>
    <col min="10065" max="10071" width="12" customWidth="1"/>
    <col min="10072" max="10075" width="2" customWidth="1"/>
    <col min="10076" max="10078" width="11.6640625" customWidth="1"/>
    <col min="10079" max="10079" width="10.6640625" customWidth="1"/>
    <col min="10080" max="10085" width="11.6640625" customWidth="1"/>
    <col min="10086" max="10087" width="11" customWidth="1"/>
    <col min="10088" max="10088" width="12" customWidth="1"/>
    <col min="10089" max="10091" width="11" customWidth="1"/>
    <col min="10092" max="10092" width="12" customWidth="1"/>
    <col min="10093" max="10094" width="11" customWidth="1"/>
    <col min="10095" max="10095" width="24" bestFit="1" customWidth="1"/>
    <col min="10096" max="10098" width="11" customWidth="1"/>
    <col min="10099" max="10099" width="12" customWidth="1"/>
    <col min="10100" max="10100" width="10" customWidth="1"/>
    <col min="10101" max="10101" width="11" customWidth="1"/>
    <col min="10102" max="10109" width="12" customWidth="1"/>
    <col min="10110" max="10110" width="11" customWidth="1"/>
    <col min="10111" max="10114" width="2" customWidth="1"/>
    <col min="10115" max="10117" width="11.6640625" customWidth="1"/>
    <col min="10118" max="10118" width="10.6640625" customWidth="1"/>
    <col min="10119" max="10124" width="11.6640625" customWidth="1"/>
    <col min="10125" max="10126" width="11" customWidth="1"/>
    <col min="10127" max="10127" width="12" customWidth="1"/>
    <col min="10128" max="10129" width="11" customWidth="1"/>
    <col min="10130" max="10130" width="10" customWidth="1"/>
    <col min="10131" max="10131" width="12" customWidth="1"/>
    <col min="10132" max="10133" width="11" customWidth="1"/>
    <col min="10134" max="10134" width="24" bestFit="1" customWidth="1"/>
    <col min="10135" max="10135" width="10" customWidth="1"/>
    <col min="10136" max="10137" width="11" customWidth="1"/>
    <col min="10138" max="10138" width="12" customWidth="1"/>
    <col min="10139" max="10140" width="11" customWidth="1"/>
    <col min="10141" max="10149" width="12" customWidth="1"/>
    <col min="10150" max="10153" width="2" customWidth="1"/>
    <col min="10154" max="10156" width="11.6640625" customWidth="1"/>
    <col min="10157" max="10157" width="10.6640625" customWidth="1"/>
    <col min="10158" max="10163" width="11.6640625" customWidth="1"/>
    <col min="10164" max="10165" width="11" customWidth="1"/>
    <col min="10166" max="10166" width="12" customWidth="1"/>
    <col min="10167" max="10169" width="11" customWidth="1"/>
    <col min="10170" max="10170" width="12" customWidth="1"/>
    <col min="10171" max="10172" width="11" customWidth="1"/>
    <col min="10173" max="10173" width="24" bestFit="1" customWidth="1"/>
    <col min="10174" max="10176" width="10" customWidth="1"/>
    <col min="10177" max="10179" width="11" customWidth="1"/>
    <col min="10180" max="10182" width="12" customWidth="1"/>
    <col min="10183" max="10183" width="11" customWidth="1"/>
    <col min="10184" max="10186" width="12" customWidth="1"/>
    <col min="10187" max="10187" width="11" customWidth="1"/>
    <col min="10188" max="10188" width="12" customWidth="1"/>
    <col min="10189" max="10192" width="2" customWidth="1"/>
    <col min="10193" max="10193" width="11.6640625" customWidth="1"/>
    <col min="10194" max="10194" width="10.6640625" customWidth="1"/>
    <col min="10195" max="10202" width="11.6640625" customWidth="1"/>
    <col min="10203" max="10204" width="11" customWidth="1"/>
    <col min="10205" max="10205" width="12" customWidth="1"/>
    <col min="10206" max="10206" width="11" customWidth="1"/>
    <col min="10207" max="10207" width="10" customWidth="1"/>
    <col min="10208" max="10208" width="11" customWidth="1"/>
    <col min="10209" max="10209" width="12" customWidth="1"/>
    <col min="10210" max="10211" width="11" customWidth="1"/>
    <col min="10212" max="10212" width="24" bestFit="1" customWidth="1"/>
    <col min="10213" max="10213" width="10" customWidth="1"/>
    <col min="10214" max="10215" width="11" customWidth="1"/>
    <col min="10216" max="10216" width="12" customWidth="1"/>
    <col min="10217" max="10217" width="11" customWidth="1"/>
    <col min="10218" max="10218" width="10" customWidth="1"/>
    <col min="10219" max="10220" width="12" customWidth="1"/>
    <col min="10221" max="10222" width="11" customWidth="1"/>
    <col min="10223" max="10227" width="12" customWidth="1"/>
    <col min="10228" max="10231" width="2" customWidth="1"/>
    <col min="10232" max="10232" width="9.6640625" customWidth="1"/>
    <col min="10233" max="10241" width="11.6640625" customWidth="1"/>
    <col min="10242" max="10243" width="11" customWidth="1"/>
    <col min="10244" max="10244" width="12" customWidth="1"/>
    <col min="10245" max="10247" width="11" customWidth="1"/>
    <col min="10248" max="10248" width="12" customWidth="1"/>
    <col min="10249" max="10249" width="11" customWidth="1"/>
    <col min="10250" max="10250" width="10" customWidth="1"/>
    <col min="10251" max="10251" width="24" bestFit="1" customWidth="1"/>
    <col min="10252" max="10255" width="11" customWidth="1"/>
    <col min="10256" max="10256" width="10" customWidth="1"/>
    <col min="10257" max="10257" width="11" customWidth="1"/>
    <col min="10258" max="10264" width="12" customWidth="1"/>
    <col min="10265" max="10265" width="11" customWidth="1"/>
    <col min="10266" max="10266" width="12" customWidth="1"/>
    <col min="10267" max="10270" width="2" customWidth="1"/>
    <col min="10271" max="10280" width="11.6640625" customWidth="1"/>
    <col min="10281" max="10286" width="11" customWidth="1"/>
    <col min="10287" max="10287" width="12" customWidth="1"/>
    <col min="10288" max="10288" width="10" customWidth="1"/>
    <col min="10289" max="10289" width="11" customWidth="1"/>
    <col min="10290" max="10290" width="24" bestFit="1" customWidth="1"/>
    <col min="10291" max="10293" width="11" customWidth="1"/>
    <col min="10294" max="10294" width="12" customWidth="1"/>
    <col min="10295" max="10296" width="11" customWidth="1"/>
    <col min="10297" max="10302" width="12" customWidth="1"/>
    <col min="10303" max="10304" width="11" customWidth="1"/>
    <col min="10305" max="10305" width="12" customWidth="1"/>
    <col min="10306" max="10309" width="2" customWidth="1"/>
    <col min="10310" max="10311" width="11.6640625" customWidth="1"/>
    <col min="10312" max="10312" width="10.6640625" customWidth="1"/>
    <col min="10313" max="10319" width="11.6640625" customWidth="1"/>
    <col min="10320" max="10321" width="11" customWidth="1"/>
    <col min="10322" max="10322" width="12" customWidth="1"/>
    <col min="10323" max="10325" width="11" customWidth="1"/>
    <col min="10326" max="10326" width="12" customWidth="1"/>
    <col min="10327" max="10328" width="11" customWidth="1"/>
    <col min="10329" max="10329" width="24" bestFit="1" customWidth="1"/>
    <col min="10330" max="10332" width="11" customWidth="1"/>
    <col min="10333" max="10333" width="12" customWidth="1"/>
    <col min="10334" max="10334" width="10" customWidth="1"/>
    <col min="10335" max="10335" width="11" customWidth="1"/>
    <col min="10336" max="10336" width="12" customWidth="1"/>
    <col min="10337" max="10337" width="11" customWidth="1"/>
    <col min="10338" max="10344" width="12" customWidth="1"/>
    <col min="10345" max="10348" width="2" customWidth="1"/>
    <col min="10349" max="10349" width="10.6640625" customWidth="1"/>
    <col min="10350" max="10358" width="11.6640625" customWidth="1"/>
    <col min="10359" max="10360" width="11" customWidth="1"/>
    <col min="10361" max="10361" width="12" customWidth="1"/>
    <col min="10362" max="10366" width="11" customWidth="1"/>
    <col min="10367" max="10367" width="10" customWidth="1"/>
    <col min="10368" max="10368" width="24" bestFit="1" customWidth="1"/>
    <col min="10369" max="10371" width="11" customWidth="1"/>
    <col min="10372" max="10372" width="12" customWidth="1"/>
    <col min="10373" max="10374" width="11" customWidth="1"/>
    <col min="10375" max="10383" width="12" customWidth="1"/>
    <col min="10384" max="10387" width="2" customWidth="1"/>
    <col min="10388" max="10388" width="11.6640625" customWidth="1"/>
    <col min="10389" max="10389" width="10.6640625" customWidth="1"/>
    <col min="10390" max="10397" width="11.6640625" customWidth="1"/>
    <col min="10398" max="10399" width="11" customWidth="1"/>
    <col min="10400" max="10400" width="12" customWidth="1"/>
    <col min="10401" max="10406" width="11" customWidth="1"/>
    <col min="10407" max="10407" width="24" bestFit="1" customWidth="1"/>
    <col min="10408" max="10410" width="11" customWidth="1"/>
    <col min="10411" max="10411" width="12" customWidth="1"/>
    <col min="10412" max="10412" width="10" customWidth="1"/>
    <col min="10413" max="10413" width="11" customWidth="1"/>
    <col min="10414" max="10422" width="12" customWidth="1"/>
    <col min="10423" max="10426" width="2" customWidth="1"/>
    <col min="10427" max="10436" width="11.6640625" customWidth="1"/>
    <col min="10437" max="10439" width="11" customWidth="1"/>
    <col min="10440" max="10440" width="10" customWidth="1"/>
    <col min="10441" max="10442" width="11" customWidth="1"/>
    <col min="10443" max="10443" width="10" customWidth="1"/>
    <col min="10444" max="10445" width="11" customWidth="1"/>
    <col min="10446" max="10446" width="24" bestFit="1" customWidth="1"/>
    <col min="10447" max="10449" width="11" customWidth="1"/>
    <col min="10450" max="10450" width="12" customWidth="1"/>
    <col min="10451" max="10452" width="11" customWidth="1"/>
    <col min="10453" max="10454" width="12" customWidth="1"/>
    <col min="10455" max="10455" width="11" customWidth="1"/>
    <col min="10456" max="10456" width="12" customWidth="1"/>
    <col min="10457" max="10457" width="11" customWidth="1"/>
    <col min="10458" max="10460" width="12" customWidth="1"/>
    <col min="10461" max="10461" width="11" customWidth="1"/>
    <col min="10462" max="10465" width="2" customWidth="1"/>
    <col min="10466" max="10475" width="11.6640625" customWidth="1"/>
    <col min="10476" max="10484" width="11" customWidth="1"/>
    <col min="10485" max="10485" width="24" bestFit="1" customWidth="1"/>
    <col min="10486" max="10488" width="11" customWidth="1"/>
    <col min="10489" max="10489" width="12" customWidth="1"/>
    <col min="10490" max="10491" width="10" customWidth="1"/>
    <col min="10492" max="10497" width="12" customWidth="1"/>
    <col min="10498" max="10498" width="11" customWidth="1"/>
    <col min="10499" max="10500" width="12" customWidth="1"/>
    <col min="10501" max="10504" width="2" customWidth="1"/>
    <col min="10505" max="10514" width="11.6640625" customWidth="1"/>
    <col min="10515" max="10516" width="11" customWidth="1"/>
    <col min="10517" max="10517" width="12" customWidth="1"/>
    <col min="10518" max="10523" width="11" customWidth="1"/>
    <col min="10524" max="10524" width="24" bestFit="1" customWidth="1"/>
    <col min="10525" max="10527" width="11" customWidth="1"/>
    <col min="10528" max="10528" width="12" customWidth="1"/>
    <col min="10529" max="10530" width="11" customWidth="1"/>
    <col min="10531" max="10532" width="12" customWidth="1"/>
    <col min="10533" max="10533" width="11" customWidth="1"/>
    <col min="10534" max="10539" width="12" customWidth="1"/>
    <col min="10540" max="10543" width="2" customWidth="1"/>
    <col min="10544" max="10547" width="11.6640625" customWidth="1"/>
    <col min="10548" max="10548" width="10.6640625" customWidth="1"/>
    <col min="10549" max="10553" width="11.6640625" customWidth="1"/>
    <col min="10554" max="10555" width="11" customWidth="1"/>
    <col min="10556" max="10556" width="12" customWidth="1"/>
    <col min="10557" max="10562" width="11" customWidth="1"/>
    <col min="10563" max="10563" width="24" bestFit="1" customWidth="1"/>
    <col min="10564" max="10570" width="11" customWidth="1"/>
    <col min="10571" max="10577" width="12" customWidth="1"/>
    <col min="10578" max="10578" width="11" customWidth="1"/>
    <col min="10579" max="10582" width="2" customWidth="1"/>
    <col min="10583" max="10583" width="11.6640625" customWidth="1"/>
    <col min="10584" max="10585" width="10.6640625" customWidth="1"/>
    <col min="10586" max="10586" width="11.6640625" customWidth="1"/>
    <col min="10587" max="10587" width="10.6640625" customWidth="1"/>
    <col min="10588" max="10592" width="11.6640625" customWidth="1"/>
    <col min="10593" max="10594" width="11" customWidth="1"/>
    <col min="10595" max="10595" width="12" customWidth="1"/>
    <col min="10596" max="10600" width="11" customWidth="1"/>
    <col min="10601" max="10601" width="10" customWidth="1"/>
    <col min="10602" max="10602" width="24" bestFit="1" customWidth="1"/>
    <col min="10603" max="10606" width="11" customWidth="1"/>
    <col min="10607" max="10607" width="10" customWidth="1"/>
    <col min="10608" max="10608" width="11" customWidth="1"/>
    <col min="10609" max="10609" width="10" customWidth="1"/>
    <col min="10610" max="10617" width="12" customWidth="1"/>
    <col min="10618" max="10621" width="2" customWidth="1"/>
    <col min="10622" max="10625" width="11.6640625" customWidth="1"/>
    <col min="10626" max="10626" width="10.6640625" customWidth="1"/>
    <col min="10627" max="10631" width="11.6640625" customWidth="1"/>
    <col min="10632" max="10633" width="11" customWidth="1"/>
    <col min="10634" max="10634" width="12" customWidth="1"/>
    <col min="10635" max="10637" width="11" customWidth="1"/>
    <col min="10638" max="10638" width="10" customWidth="1"/>
    <col min="10639" max="10640" width="11" customWidth="1"/>
    <col min="10641" max="10641" width="24" bestFit="1" customWidth="1"/>
    <col min="10642" max="10648" width="11" customWidth="1"/>
    <col min="10649" max="10649" width="12" customWidth="1"/>
    <col min="10650" max="10650" width="11" customWidth="1"/>
    <col min="10651" max="10656" width="12" customWidth="1"/>
    <col min="10657" max="10660" width="2" customWidth="1"/>
    <col min="10661" max="10661" width="10.6640625" customWidth="1"/>
    <col min="10662" max="10664" width="11.6640625" customWidth="1"/>
    <col min="10665" max="10665" width="10.6640625" customWidth="1"/>
    <col min="10666" max="10670" width="11.6640625" customWidth="1"/>
    <col min="10671" max="10672" width="11" customWidth="1"/>
    <col min="10673" max="10673" width="12" customWidth="1"/>
    <col min="10674" max="10679" width="11" customWidth="1"/>
    <col min="10680" max="10680" width="24" bestFit="1" customWidth="1"/>
    <col min="10681" max="10681" width="11" customWidth="1"/>
    <col min="10682" max="10683" width="10" customWidth="1"/>
    <col min="10684" max="10688" width="11" customWidth="1"/>
    <col min="10689" max="10695" width="12" customWidth="1"/>
    <col min="10696" max="10699" width="2" customWidth="1"/>
    <col min="10700" max="10709" width="11.6640625" customWidth="1"/>
    <col min="10710" max="10711" width="11" customWidth="1"/>
    <col min="10712" max="10712" width="12" customWidth="1"/>
    <col min="10713" max="10718" width="11" customWidth="1"/>
    <col min="10719" max="10719" width="24" bestFit="1" customWidth="1"/>
    <col min="10720" max="10726" width="11" customWidth="1"/>
    <col min="10727" max="10734" width="12" customWidth="1"/>
    <col min="10735" max="10738" width="2" customWidth="1"/>
    <col min="10739" max="10748" width="11.6640625" customWidth="1"/>
    <col min="10749" max="10750" width="11" customWidth="1"/>
    <col min="10751" max="10751" width="12" customWidth="1"/>
    <col min="10752" max="10757" width="11" customWidth="1"/>
    <col min="10758" max="10758" width="24" bestFit="1" customWidth="1"/>
    <col min="10759" max="10764" width="11" customWidth="1"/>
    <col min="10765" max="10765" width="10" customWidth="1"/>
    <col min="10766" max="10773" width="12" customWidth="1"/>
    <col min="10774" max="10777" width="2" customWidth="1"/>
    <col min="10778" max="10787" width="11.6640625" customWidth="1"/>
    <col min="10788" max="10789" width="11" customWidth="1"/>
    <col min="10790" max="10790" width="12" customWidth="1"/>
    <col min="10791" max="10795" width="11" customWidth="1"/>
    <col min="10796" max="10796" width="10" customWidth="1"/>
    <col min="10797" max="10797" width="24" bestFit="1" customWidth="1"/>
    <col min="10798" max="10804" width="11" customWidth="1"/>
    <col min="10805" max="10812" width="12" customWidth="1"/>
    <col min="10813" max="10816" width="2" customWidth="1"/>
    <col min="10817" max="10818" width="11.6640625" customWidth="1"/>
    <col min="10819" max="10819" width="10.6640625" customWidth="1"/>
    <col min="10820" max="10826" width="11.6640625" customWidth="1"/>
    <col min="10827" max="10828" width="11" customWidth="1"/>
    <col min="10829" max="10829" width="12" customWidth="1"/>
    <col min="10830" max="10830" width="11" customWidth="1"/>
    <col min="10831" max="10831" width="10" customWidth="1"/>
    <col min="10832" max="10835" width="11" customWidth="1"/>
    <col min="10836" max="10836" width="24" bestFit="1" customWidth="1"/>
    <col min="10837" max="10843" width="11" customWidth="1"/>
    <col min="10844" max="10851" width="12" customWidth="1"/>
    <col min="10852" max="10855" width="2" customWidth="1"/>
    <col min="10856" max="10865" width="11.6640625" customWidth="1"/>
    <col min="10866" max="10867" width="11" customWidth="1"/>
    <col min="10868" max="10868" width="12" customWidth="1"/>
    <col min="10869" max="10874" width="11" customWidth="1"/>
    <col min="10875" max="10875" width="24" bestFit="1" customWidth="1"/>
    <col min="10876" max="10882" width="11" customWidth="1"/>
    <col min="10883" max="10890" width="12" customWidth="1"/>
    <col min="10891" max="10894" width="2" customWidth="1"/>
    <col min="10895" max="10904" width="11.6640625" customWidth="1"/>
    <col min="10905" max="10906" width="11" customWidth="1"/>
    <col min="10907" max="10907" width="12" customWidth="1"/>
    <col min="10908" max="10908" width="11" customWidth="1"/>
    <col min="10909" max="10909" width="10" customWidth="1"/>
    <col min="10910" max="10913" width="11" customWidth="1"/>
    <col min="10914" max="10914" width="24" bestFit="1" customWidth="1"/>
    <col min="10915" max="10921" width="11" customWidth="1"/>
    <col min="10922" max="10929" width="12" customWidth="1"/>
    <col min="10930" max="10933" width="2" customWidth="1"/>
    <col min="10934" max="10943" width="11.6640625" customWidth="1"/>
    <col min="10944" max="10945" width="11" customWidth="1"/>
    <col min="10946" max="10946" width="12" customWidth="1"/>
    <col min="10947" max="10952" width="11" customWidth="1"/>
    <col min="10953" max="10953" width="24" bestFit="1" customWidth="1"/>
    <col min="10954" max="10959" width="11" customWidth="1"/>
    <col min="10960" max="10960" width="10" customWidth="1"/>
    <col min="10961" max="10968" width="12" customWidth="1"/>
    <col min="10969" max="10972" width="2" customWidth="1"/>
    <col min="10973" max="10982" width="11.6640625" customWidth="1"/>
    <col min="10983" max="10984" width="11" customWidth="1"/>
    <col min="10985" max="10985" width="12" customWidth="1"/>
    <col min="10986" max="10991" width="11" customWidth="1"/>
    <col min="10992" max="10992" width="24" bestFit="1" customWidth="1"/>
    <col min="10993" max="10995" width="11" customWidth="1"/>
    <col min="10996" max="10996" width="10" customWidth="1"/>
    <col min="10997" max="11001" width="11" customWidth="1"/>
    <col min="11002" max="11004" width="12" customWidth="1"/>
    <col min="11005" max="11005" width="11" customWidth="1"/>
    <col min="11006" max="11007" width="12" customWidth="1"/>
    <col min="11008" max="11011" width="2" customWidth="1"/>
    <col min="11012" max="11021" width="11.6640625" customWidth="1"/>
    <col min="11022" max="11025" width="11" customWidth="1"/>
    <col min="11026" max="11026" width="10" customWidth="1"/>
    <col min="11027" max="11030" width="11" customWidth="1"/>
    <col min="11031" max="11031" width="24" bestFit="1" customWidth="1"/>
    <col min="11032" max="11038" width="11" customWidth="1"/>
    <col min="11039" max="11046" width="12" customWidth="1"/>
    <col min="11047" max="11050" width="2" customWidth="1"/>
    <col min="11051" max="11052" width="11.6640625" customWidth="1"/>
    <col min="11053" max="11053" width="10.6640625" customWidth="1"/>
    <col min="11054" max="11060" width="11.6640625" customWidth="1"/>
    <col min="11061" max="11065" width="11" customWidth="1"/>
    <col min="11066" max="11066" width="10" customWidth="1"/>
    <col min="11067" max="11069" width="11" customWidth="1"/>
    <col min="11070" max="11070" width="24" bestFit="1" customWidth="1"/>
    <col min="11071" max="11071" width="10" customWidth="1"/>
    <col min="11072" max="11077" width="11" customWidth="1"/>
    <col min="11078" max="11085" width="12" customWidth="1"/>
    <col min="11086" max="11089" width="2" customWidth="1"/>
    <col min="11090" max="11090" width="11.6640625" customWidth="1"/>
    <col min="11091" max="11091" width="10.6640625" customWidth="1"/>
    <col min="11092" max="11099" width="11.6640625" customWidth="1"/>
    <col min="11100" max="11101" width="11" customWidth="1"/>
    <col min="11102" max="11102" width="12" customWidth="1"/>
    <col min="11103" max="11108" width="11" customWidth="1"/>
    <col min="11109" max="11109" width="24" bestFit="1" customWidth="1"/>
    <col min="11110" max="11113" width="10" customWidth="1"/>
    <col min="11114" max="11116" width="11" customWidth="1"/>
    <col min="11117" max="11123" width="12" customWidth="1"/>
    <col min="11124" max="11124" width="10" customWidth="1"/>
    <col min="11125" max="11128" width="2" customWidth="1"/>
    <col min="11129" max="11138" width="11.6640625" customWidth="1"/>
    <col min="11139" max="11140" width="11" customWidth="1"/>
    <col min="11141" max="11141" width="12" customWidth="1"/>
    <col min="11142" max="11144" width="11" customWidth="1"/>
    <col min="11145" max="11145" width="10" customWidth="1"/>
    <col min="11146" max="11147" width="11" customWidth="1"/>
    <col min="11148" max="11148" width="24" bestFit="1" customWidth="1"/>
    <col min="11149" max="11155" width="11" customWidth="1"/>
    <col min="11156" max="11163" width="12" customWidth="1"/>
    <col min="11164" max="11167" width="2" customWidth="1"/>
    <col min="11168" max="11177" width="11.6640625" customWidth="1"/>
    <col min="11178" max="11178" width="11" customWidth="1"/>
    <col min="11179" max="11179" width="10" customWidth="1"/>
    <col min="11180" max="11180" width="12" customWidth="1"/>
    <col min="11181" max="11181" width="11" customWidth="1"/>
    <col min="11182" max="11184" width="10" customWidth="1"/>
    <col min="11185" max="11186" width="11" customWidth="1"/>
    <col min="11187" max="11187" width="24" bestFit="1" customWidth="1"/>
    <col min="11188" max="11194" width="11" customWidth="1"/>
    <col min="11195" max="11202" width="12" customWidth="1"/>
    <col min="11203" max="11206" width="2" customWidth="1"/>
    <col min="11207" max="11209" width="11.6640625" customWidth="1"/>
    <col min="11210" max="11210" width="10.6640625" customWidth="1"/>
    <col min="11211" max="11216" width="11.6640625" customWidth="1"/>
    <col min="11217" max="11218" width="11" customWidth="1"/>
    <col min="11219" max="11219" width="12" customWidth="1"/>
    <col min="11220" max="11225" width="11" customWidth="1"/>
    <col min="11226" max="11226" width="24" bestFit="1" customWidth="1"/>
    <col min="11227" max="11233" width="11" customWidth="1"/>
    <col min="11234" max="11241" width="12" customWidth="1"/>
    <col min="11242" max="11245" width="2" customWidth="1"/>
    <col min="11246" max="11248" width="11.6640625" customWidth="1"/>
    <col min="11249" max="11249" width="10.6640625" customWidth="1"/>
    <col min="11250" max="11255" width="11.6640625" customWidth="1"/>
    <col min="11256" max="11257" width="11" customWidth="1"/>
    <col min="11258" max="11258" width="12" customWidth="1"/>
    <col min="11259" max="11264" width="11" customWidth="1"/>
    <col min="11265" max="11265" width="24" bestFit="1" customWidth="1"/>
    <col min="11266" max="11269" width="11" customWidth="1"/>
    <col min="11270" max="11270" width="10" customWidth="1"/>
    <col min="11271" max="11272" width="11" customWidth="1"/>
    <col min="11273" max="11273" width="12" customWidth="1"/>
    <col min="11274" max="11274" width="11" customWidth="1"/>
    <col min="11275" max="11280" width="12" customWidth="1"/>
    <col min="11281" max="11284" width="2" customWidth="1"/>
    <col min="11285" max="11287" width="11.6640625" customWidth="1"/>
    <col min="11288" max="11288" width="10.6640625" customWidth="1"/>
    <col min="11289" max="11294" width="11.6640625" customWidth="1"/>
    <col min="11295" max="11295" width="10" customWidth="1"/>
    <col min="11296" max="11296" width="11" customWidth="1"/>
    <col min="11297" max="11297" width="12" customWidth="1"/>
    <col min="11298" max="11303" width="11" customWidth="1"/>
    <col min="11304" max="11304" width="24" bestFit="1" customWidth="1"/>
    <col min="11305" max="11311" width="11" customWidth="1"/>
    <col min="11312" max="11313" width="12" customWidth="1"/>
    <col min="11314" max="11315" width="11" customWidth="1"/>
    <col min="11316" max="11318" width="12" customWidth="1"/>
    <col min="11319" max="11319" width="11" customWidth="1"/>
    <col min="11320" max="11323" width="2" customWidth="1"/>
    <col min="11324" max="11326" width="11.6640625" customWidth="1"/>
    <col min="11327" max="11327" width="10.6640625" customWidth="1"/>
    <col min="11328" max="11333" width="11.6640625" customWidth="1"/>
    <col min="11334" max="11334" width="10" customWidth="1"/>
    <col min="11335" max="11335" width="11" customWidth="1"/>
    <col min="11336" max="11336" width="12" customWidth="1"/>
    <col min="11337" max="11342" width="11" customWidth="1"/>
    <col min="11343" max="11343" width="24" bestFit="1" customWidth="1"/>
    <col min="11344" max="11349" width="11" customWidth="1"/>
    <col min="11350" max="11350" width="10" customWidth="1"/>
    <col min="11351" max="11351" width="11" customWidth="1"/>
    <col min="11352" max="11358" width="12" customWidth="1"/>
    <col min="11359" max="11362" width="2" customWidth="1"/>
    <col min="11363" max="11363" width="10.6640625" customWidth="1"/>
    <col min="11364" max="11365" width="11.6640625" customWidth="1"/>
    <col min="11366" max="11366" width="10.6640625" customWidth="1"/>
    <col min="11367" max="11372" width="11.6640625" customWidth="1"/>
    <col min="11373" max="11373" width="10" customWidth="1"/>
    <col min="11374" max="11374" width="11" customWidth="1"/>
    <col min="11375" max="11375" width="12" customWidth="1"/>
    <col min="11376" max="11376" width="11" customWidth="1"/>
    <col min="11377" max="11377" width="10" customWidth="1"/>
    <col min="11378" max="11378" width="11" customWidth="1"/>
    <col min="11379" max="11379" width="10" customWidth="1"/>
    <col min="11380" max="11381" width="11" customWidth="1"/>
    <col min="11382" max="11382" width="24" bestFit="1" customWidth="1"/>
    <col min="11383" max="11390" width="11" customWidth="1"/>
    <col min="11391" max="11397" width="12" customWidth="1"/>
    <col min="11398" max="11401" width="2" customWidth="1"/>
    <col min="11402" max="11411" width="11.6640625" customWidth="1"/>
    <col min="11412" max="11412" width="10" customWidth="1"/>
    <col min="11413" max="11413" width="11" customWidth="1"/>
    <col min="11414" max="11414" width="12" customWidth="1"/>
    <col min="11415" max="11420" width="11" customWidth="1"/>
    <col min="11421" max="11421" width="24" bestFit="1" customWidth="1"/>
    <col min="11422" max="11429" width="11" customWidth="1"/>
    <col min="11430" max="11434" width="12" customWidth="1"/>
    <col min="11435" max="11435" width="11" customWidth="1"/>
    <col min="11436" max="11436" width="12" customWidth="1"/>
    <col min="11437" max="11440" width="2" customWidth="1"/>
    <col min="11441" max="11450" width="11.6640625" customWidth="1"/>
    <col min="11451" max="11452" width="11" customWidth="1"/>
    <col min="11453" max="11453" width="12" customWidth="1"/>
    <col min="11454" max="11459" width="11" customWidth="1"/>
    <col min="11460" max="11460" width="24" bestFit="1" customWidth="1"/>
    <col min="11461" max="11461" width="11" customWidth="1"/>
    <col min="11462" max="11463" width="10" customWidth="1"/>
    <col min="11464" max="11468" width="11" customWidth="1"/>
    <col min="11469" max="11470" width="12" customWidth="1"/>
    <col min="11471" max="11471" width="11" customWidth="1"/>
    <col min="11472" max="11475" width="12" customWidth="1"/>
    <col min="11476" max="11479" width="2" customWidth="1"/>
    <col min="11480" max="11489" width="11.6640625" customWidth="1"/>
    <col min="11490" max="11491" width="11" customWidth="1"/>
    <col min="11492" max="11492" width="12" customWidth="1"/>
    <col min="11493" max="11498" width="11" customWidth="1"/>
    <col min="11499" max="11499" width="24" bestFit="1" customWidth="1"/>
    <col min="11500" max="11507" width="11" customWidth="1"/>
    <col min="11508" max="11510" width="12" customWidth="1"/>
    <col min="11511" max="11511" width="10" customWidth="1"/>
    <col min="11512" max="11512" width="11" customWidth="1"/>
    <col min="11513" max="11513" width="12" customWidth="1"/>
    <col min="11514" max="11514" width="11" customWidth="1"/>
    <col min="11515" max="11518" width="2" customWidth="1"/>
    <col min="11519" max="11528" width="11.6640625" customWidth="1"/>
    <col min="11529" max="11530" width="11" customWidth="1"/>
    <col min="11531" max="11531" width="12" customWidth="1"/>
    <col min="11532" max="11532" width="11" customWidth="1"/>
    <col min="11533" max="11533" width="10" customWidth="1"/>
    <col min="11534" max="11537" width="11" customWidth="1"/>
    <col min="11538" max="11538" width="24" bestFit="1" customWidth="1"/>
    <col min="11539" max="11545" width="11" customWidth="1"/>
    <col min="11546" max="11546" width="10" customWidth="1"/>
    <col min="11547" max="11547" width="11" customWidth="1"/>
    <col min="11548" max="11548" width="12" customWidth="1"/>
    <col min="11549" max="11549" width="11" customWidth="1"/>
    <col min="11550" max="11553" width="12" customWidth="1"/>
    <col min="11554" max="11557" width="2" customWidth="1"/>
    <col min="11558" max="11558" width="10.6640625" customWidth="1"/>
    <col min="11559" max="11567" width="11.6640625" customWidth="1"/>
    <col min="11568" max="11569" width="11" customWidth="1"/>
    <col min="11570" max="11570" width="12" customWidth="1"/>
    <col min="11571" max="11576" width="11" customWidth="1"/>
    <col min="11577" max="11577" width="24" bestFit="1" customWidth="1"/>
    <col min="11578" max="11584" width="11" customWidth="1"/>
    <col min="11585" max="11585" width="10" customWidth="1"/>
    <col min="11586" max="11586" width="12" customWidth="1"/>
    <col min="11587" max="11587" width="11" customWidth="1"/>
    <col min="11588" max="11592" width="12" customWidth="1"/>
    <col min="11593" max="11596" width="2" customWidth="1"/>
    <col min="11597" max="11597" width="11.6640625" customWidth="1"/>
    <col min="11598" max="11598" width="10.6640625" customWidth="1"/>
    <col min="11599" max="11606" width="11.6640625" customWidth="1"/>
    <col min="11607" max="11608" width="11" customWidth="1"/>
    <col min="11609" max="11609" width="12" customWidth="1"/>
    <col min="11610" max="11610" width="11" customWidth="1"/>
    <col min="11611" max="11611" width="10" customWidth="1"/>
    <col min="11612" max="11615" width="11" customWidth="1"/>
    <col min="11616" max="11616" width="24" bestFit="1" customWidth="1"/>
    <col min="11617" max="11620" width="11" customWidth="1"/>
    <col min="11621" max="11621" width="10" customWidth="1"/>
    <col min="11622" max="11624" width="11" customWidth="1"/>
    <col min="11625" max="11631" width="12" customWidth="1"/>
    <col min="11632" max="11635" width="2" customWidth="1"/>
    <col min="11636" max="11645" width="11.6640625" customWidth="1"/>
    <col min="11646" max="11647" width="11" customWidth="1"/>
    <col min="11648" max="11648" width="12" customWidth="1"/>
    <col min="11649" max="11654" width="11" customWidth="1"/>
    <col min="11655" max="11655" width="24" bestFit="1" customWidth="1"/>
    <col min="11656" max="11662" width="11" customWidth="1"/>
    <col min="11663" max="11663" width="10" customWidth="1"/>
    <col min="11664" max="11670" width="12" customWidth="1"/>
    <col min="11671" max="11674" width="2" customWidth="1"/>
    <col min="11675" max="11684" width="11.6640625" customWidth="1"/>
    <col min="11685" max="11686" width="11" customWidth="1"/>
    <col min="11687" max="11687" width="12" customWidth="1"/>
    <col min="11688" max="11693" width="11" customWidth="1"/>
    <col min="11694" max="11694" width="24" bestFit="1" customWidth="1"/>
    <col min="11695" max="11700" width="11" customWidth="1"/>
    <col min="11701" max="11701" width="10" customWidth="1"/>
    <col min="11702" max="11702" width="11" customWidth="1"/>
    <col min="11703" max="11705" width="12" customWidth="1"/>
    <col min="11706" max="11706" width="11" customWidth="1"/>
    <col min="11707" max="11709" width="12" customWidth="1"/>
    <col min="11710" max="11713" width="2" customWidth="1"/>
    <col min="11714" max="11723" width="11.6640625" customWidth="1"/>
    <col min="11724" max="11725" width="11" customWidth="1"/>
    <col min="11726" max="11726" width="12" customWidth="1"/>
    <col min="11727" max="11729" width="11" customWidth="1"/>
    <col min="11730" max="11730" width="10" customWidth="1"/>
    <col min="11731" max="11732" width="11" customWidth="1"/>
    <col min="11733" max="11733" width="24" bestFit="1" customWidth="1"/>
    <col min="11734" max="11741" width="11" customWidth="1"/>
    <col min="11742" max="11748" width="12" customWidth="1"/>
    <col min="11749" max="11752" width="2" customWidth="1"/>
    <col min="11753" max="11762" width="11.6640625" customWidth="1"/>
    <col min="11763" max="11764" width="11" customWidth="1"/>
    <col min="11765" max="11765" width="12" customWidth="1"/>
    <col min="11766" max="11771" width="11" customWidth="1"/>
    <col min="11772" max="11772" width="24" bestFit="1" customWidth="1"/>
    <col min="11773" max="11773" width="10" customWidth="1"/>
    <col min="11774" max="11779" width="11" customWidth="1"/>
    <col min="11780" max="11780" width="10" customWidth="1"/>
    <col min="11781" max="11787" width="12" customWidth="1"/>
    <col min="11788" max="11791" width="2" customWidth="1"/>
    <col min="11792" max="11801" width="11.6640625" customWidth="1"/>
    <col min="11802" max="11803" width="11" customWidth="1"/>
    <col min="11804" max="11804" width="12" customWidth="1"/>
    <col min="11805" max="11810" width="11" customWidth="1"/>
    <col min="11811" max="11811" width="24" bestFit="1" customWidth="1"/>
    <col min="11812" max="11814" width="10" customWidth="1"/>
    <col min="11815" max="11819" width="11" customWidth="1"/>
    <col min="11820" max="11826" width="12" customWidth="1"/>
    <col min="11827" max="11830" width="2" customWidth="1"/>
    <col min="11831" max="11832" width="11.6640625" customWidth="1"/>
    <col min="11833" max="11833" width="9.6640625" customWidth="1"/>
    <col min="11834" max="11840" width="11.6640625" customWidth="1"/>
    <col min="11841" max="11842" width="11" customWidth="1"/>
    <col min="11843" max="11843" width="12" customWidth="1"/>
    <col min="11844" max="11849" width="11" customWidth="1"/>
    <col min="11850" max="11850" width="24" bestFit="1" customWidth="1"/>
    <col min="11851" max="11858" width="11" customWidth="1"/>
    <col min="11859" max="11864" width="12" customWidth="1"/>
    <col min="11865" max="11865" width="11" customWidth="1"/>
    <col min="11866" max="11869" width="2" customWidth="1"/>
    <col min="11870" max="11879" width="11.6640625" customWidth="1"/>
    <col min="11880" max="11881" width="11" customWidth="1"/>
    <col min="11882" max="11882" width="12" customWidth="1"/>
    <col min="11883" max="11886" width="11" customWidth="1"/>
    <col min="11887" max="11887" width="10" customWidth="1"/>
    <col min="11888" max="11888" width="11" customWidth="1"/>
    <col min="11889" max="11889" width="24" bestFit="1" customWidth="1"/>
    <col min="11890" max="11895" width="11" customWidth="1"/>
    <col min="11896" max="11896" width="10" customWidth="1"/>
    <col min="11897" max="11897" width="11" customWidth="1"/>
    <col min="11898" max="11904" width="12" customWidth="1"/>
    <col min="11905" max="11908" width="2" customWidth="1"/>
    <col min="11909" max="11918" width="11.6640625" customWidth="1"/>
    <col min="11919" max="11920" width="11" customWidth="1"/>
    <col min="11921" max="11921" width="12" customWidth="1"/>
    <col min="11922" max="11927" width="11" customWidth="1"/>
    <col min="11928" max="11928" width="24" bestFit="1" customWidth="1"/>
    <col min="11929" max="11936" width="11" customWidth="1"/>
    <col min="11937" max="11943" width="12" customWidth="1"/>
    <col min="11944" max="11947" width="2" customWidth="1"/>
    <col min="11948" max="11957" width="11.6640625" customWidth="1"/>
    <col min="11958" max="11959" width="11" customWidth="1"/>
    <col min="11960" max="11960" width="12" customWidth="1"/>
    <col min="11961" max="11966" width="11" customWidth="1"/>
    <col min="11967" max="11967" width="24" bestFit="1" customWidth="1"/>
    <col min="11968" max="11972" width="11" customWidth="1"/>
    <col min="11973" max="11973" width="10" customWidth="1"/>
    <col min="11974" max="11975" width="11" customWidth="1"/>
    <col min="11976" max="11979" width="12" customWidth="1"/>
    <col min="11980" max="11980" width="11" customWidth="1"/>
    <col min="11981" max="11981" width="12" customWidth="1"/>
    <col min="11982" max="11982" width="10" customWidth="1"/>
    <col min="11983" max="11986" width="2" customWidth="1"/>
    <col min="11987" max="11996" width="11.6640625" customWidth="1"/>
    <col min="11997" max="11998" width="11" customWidth="1"/>
    <col min="11999" max="11999" width="12" customWidth="1"/>
    <col min="12000" max="12005" width="11" customWidth="1"/>
    <col min="12006" max="12006" width="24" bestFit="1" customWidth="1"/>
    <col min="12007" max="12014" width="11" customWidth="1"/>
    <col min="12015" max="12019" width="12" customWidth="1"/>
    <col min="12020" max="12021" width="11" customWidth="1"/>
    <col min="12022" max="12025" width="2" customWidth="1"/>
    <col min="12026" max="12026" width="10.6640625" customWidth="1"/>
    <col min="12027" max="12035" width="11.6640625" customWidth="1"/>
    <col min="12036" max="12037" width="11" customWidth="1"/>
    <col min="12038" max="12038" width="12" customWidth="1"/>
    <col min="12039" max="12044" width="11" customWidth="1"/>
    <col min="12045" max="12045" width="24" bestFit="1" customWidth="1"/>
    <col min="12046" max="12053" width="11" customWidth="1"/>
    <col min="12054" max="12060" width="12" customWidth="1"/>
    <col min="12061" max="12064" width="2" customWidth="1"/>
    <col min="12065" max="12074" width="11.6640625" customWidth="1"/>
    <col min="12075" max="12076" width="11" customWidth="1"/>
    <col min="12077" max="12077" width="12" customWidth="1"/>
    <col min="12078" max="12079" width="11" customWidth="1"/>
    <col min="12080" max="12080" width="10" customWidth="1"/>
    <col min="12081" max="12083" width="11" customWidth="1"/>
    <col min="12084" max="12084" width="24" bestFit="1" customWidth="1"/>
    <col min="12085" max="12089" width="11" customWidth="1"/>
    <col min="12090" max="12090" width="10" customWidth="1"/>
    <col min="12091" max="12093" width="11" customWidth="1"/>
    <col min="12094" max="12096" width="12" customWidth="1"/>
    <col min="12097" max="12097" width="11" customWidth="1"/>
    <col min="12098" max="12099" width="12" customWidth="1"/>
    <col min="12100" max="12103" width="2" customWidth="1"/>
    <col min="12104" max="12104" width="11.6640625" customWidth="1"/>
    <col min="12105" max="12105" width="10.6640625" customWidth="1"/>
    <col min="12106" max="12113" width="11.6640625" customWidth="1"/>
    <col min="12114" max="12115" width="11" customWidth="1"/>
    <col min="12116" max="12116" width="12" customWidth="1"/>
    <col min="12117" max="12117" width="11" customWidth="1"/>
    <col min="12118" max="12118" width="10" customWidth="1"/>
    <col min="12119" max="12122" width="11" customWidth="1"/>
    <col min="12123" max="12123" width="24" bestFit="1" customWidth="1"/>
    <col min="12124" max="12124" width="11" customWidth="1"/>
    <col min="12125" max="12126" width="10" customWidth="1"/>
    <col min="12127" max="12131" width="11" customWidth="1"/>
    <col min="12132" max="12138" width="12" customWidth="1"/>
    <col min="12139" max="12142" width="2" customWidth="1"/>
    <col min="12143" max="12152" width="11.6640625" customWidth="1"/>
    <col min="12153" max="12153" width="11" customWidth="1"/>
    <col min="12154" max="12154" width="10" customWidth="1"/>
    <col min="12155" max="12155" width="12" customWidth="1"/>
    <col min="12156" max="12161" width="11" customWidth="1"/>
    <col min="12162" max="12162" width="24" bestFit="1" customWidth="1"/>
    <col min="12163" max="12167" width="11" customWidth="1"/>
    <col min="12168" max="12168" width="10" customWidth="1"/>
    <col min="12169" max="12171" width="11" customWidth="1"/>
    <col min="12172" max="12177" width="12" customWidth="1"/>
    <col min="12178" max="12181" width="2" customWidth="1"/>
    <col min="12182" max="12183" width="11.6640625" customWidth="1"/>
    <col min="12184" max="12184" width="10.6640625" customWidth="1"/>
    <col min="12185" max="12191" width="11.6640625" customWidth="1"/>
    <col min="12192" max="12193" width="11" customWidth="1"/>
    <col min="12194" max="12194" width="12" customWidth="1"/>
    <col min="12195" max="12200" width="11" customWidth="1"/>
    <col min="12201" max="12201" width="24" bestFit="1" customWidth="1"/>
    <col min="12202" max="12210" width="11" customWidth="1"/>
    <col min="12211" max="12215" width="12" customWidth="1"/>
    <col min="12216" max="12216" width="11" customWidth="1"/>
    <col min="12217" max="12220" width="2" customWidth="1"/>
    <col min="12221" max="12230" width="11.6640625" customWidth="1"/>
    <col min="12231" max="12232" width="11" customWidth="1"/>
    <col min="12233" max="12233" width="12" customWidth="1"/>
    <col min="12234" max="12235" width="11" customWidth="1"/>
    <col min="12236" max="12236" width="10" customWidth="1"/>
    <col min="12237" max="12239" width="11" customWidth="1"/>
    <col min="12240" max="12240" width="24" bestFit="1" customWidth="1"/>
    <col min="12241" max="12243" width="11" customWidth="1"/>
    <col min="12244" max="12244" width="9" customWidth="1"/>
    <col min="12245" max="12249" width="11" customWidth="1"/>
    <col min="12250" max="12255" width="12" customWidth="1"/>
    <col min="12256" max="12259" width="2" customWidth="1"/>
    <col min="12260" max="12269" width="11.6640625" customWidth="1"/>
    <col min="12270" max="12271" width="11" customWidth="1"/>
    <col min="12272" max="12272" width="12" customWidth="1"/>
    <col min="12273" max="12273" width="11" customWidth="1"/>
    <col min="12274" max="12274" width="8" customWidth="1"/>
    <col min="12275" max="12278" width="11" customWidth="1"/>
    <col min="12279" max="12279" width="24" bestFit="1" customWidth="1"/>
    <col min="12280" max="12288" width="11" customWidth="1"/>
    <col min="12289" max="12294" width="12" customWidth="1"/>
    <col min="12295" max="12298" width="2" customWidth="1"/>
    <col min="12299" max="12299" width="11.6640625" customWidth="1"/>
    <col min="12300" max="12300" width="10.6640625" customWidth="1"/>
    <col min="12301" max="12301" width="11.6640625" customWidth="1"/>
    <col min="12302" max="12302" width="10.6640625" customWidth="1"/>
    <col min="12303" max="12308" width="11.6640625" customWidth="1"/>
    <col min="12309" max="12314" width="11" customWidth="1"/>
    <col min="12315" max="12315" width="10" customWidth="1"/>
    <col min="12316" max="12317" width="11" customWidth="1"/>
    <col min="12318" max="12318" width="24" bestFit="1" customWidth="1"/>
    <col min="12319" max="12327" width="11" customWidth="1"/>
    <col min="12328" max="12333" width="12" customWidth="1"/>
    <col min="12334" max="12337" width="2" customWidth="1"/>
    <col min="12338" max="12338" width="10.6640625" customWidth="1"/>
    <col min="12339" max="12339" width="11.6640625" customWidth="1"/>
    <col min="12340" max="12341" width="10.6640625" customWidth="1"/>
    <col min="12342" max="12347" width="11.6640625" customWidth="1"/>
    <col min="12348" max="12349" width="11" customWidth="1"/>
    <col min="12350" max="12350" width="12" customWidth="1"/>
    <col min="12351" max="12356" width="11" customWidth="1"/>
    <col min="12357" max="12357" width="24" bestFit="1" customWidth="1"/>
    <col min="12358" max="12364" width="11" customWidth="1"/>
    <col min="12365" max="12365" width="10" customWidth="1"/>
    <col min="12366" max="12366" width="11" customWidth="1"/>
    <col min="12367" max="12369" width="12" customWidth="1"/>
    <col min="12370" max="12370" width="11" customWidth="1"/>
    <col min="12371" max="12372" width="12" customWidth="1"/>
    <col min="12373" max="12376" width="2" customWidth="1"/>
    <col min="12377" max="12386" width="11.6640625" customWidth="1"/>
    <col min="12387" max="12388" width="11" customWidth="1"/>
    <col min="12389" max="12389" width="12" customWidth="1"/>
    <col min="12390" max="12395" width="11" customWidth="1"/>
    <col min="12396" max="12396" width="24" bestFit="1" customWidth="1"/>
    <col min="12397" max="12402" width="11" customWidth="1"/>
    <col min="12403" max="12403" width="10" customWidth="1"/>
    <col min="12404" max="12405" width="11" customWidth="1"/>
    <col min="12406" max="12410" width="12" customWidth="1"/>
    <col min="12411" max="12411" width="11" customWidth="1"/>
    <col min="12412" max="12415" width="2" customWidth="1"/>
    <col min="12416" max="12425" width="11.6640625" customWidth="1"/>
    <col min="12426" max="12434" width="11" customWidth="1"/>
    <col min="12435" max="12435" width="24" bestFit="1" customWidth="1"/>
    <col min="12436" max="12438" width="10" customWidth="1"/>
    <col min="12439" max="12444" width="11" customWidth="1"/>
    <col min="12445" max="12450" width="12" customWidth="1"/>
    <col min="12451" max="12454" width="2" customWidth="1"/>
    <col min="12455" max="12464" width="11.6640625" customWidth="1"/>
    <col min="12465" max="12466" width="11" customWidth="1"/>
    <col min="12467" max="12467" width="12" customWidth="1"/>
    <col min="12468" max="12473" width="11" customWidth="1"/>
    <col min="12474" max="12474" width="24" bestFit="1" customWidth="1"/>
    <col min="12475" max="12481" width="11" customWidth="1"/>
    <col min="12482" max="12482" width="10" customWidth="1"/>
    <col min="12483" max="12484" width="11" customWidth="1"/>
    <col min="12485" max="12489" width="12" customWidth="1"/>
    <col min="12490" max="12493" width="2" customWidth="1"/>
    <col min="12494" max="12503" width="11.6640625" customWidth="1"/>
    <col min="12504" max="12505" width="11" customWidth="1"/>
    <col min="12506" max="12506" width="12" customWidth="1"/>
    <col min="12507" max="12512" width="11" customWidth="1"/>
    <col min="12513" max="12513" width="24" bestFit="1" customWidth="1"/>
    <col min="12514" max="12522" width="11" customWidth="1"/>
    <col min="12523" max="12526" width="12" customWidth="1"/>
    <col min="12527" max="12527" width="11" customWidth="1"/>
    <col min="12528" max="12528" width="12" customWidth="1"/>
    <col min="12529" max="12532" width="2" customWidth="1"/>
    <col min="12533" max="12533" width="10.6640625" customWidth="1"/>
    <col min="12534" max="12542" width="11.6640625" customWidth="1"/>
    <col min="12543" max="12544" width="11" customWidth="1"/>
    <col min="12545" max="12545" width="12" customWidth="1"/>
    <col min="12546" max="12550" width="11" customWidth="1"/>
    <col min="12551" max="12551" width="10" customWidth="1"/>
    <col min="12552" max="12552" width="24" bestFit="1" customWidth="1"/>
    <col min="12553" max="12556" width="11" customWidth="1"/>
    <col min="12557" max="12557" width="10" customWidth="1"/>
    <col min="12558" max="12561" width="11" customWidth="1"/>
    <col min="12562" max="12566" width="12" customWidth="1"/>
    <col min="12567" max="12567" width="10" customWidth="1"/>
    <col min="12568" max="12571" width="2" customWidth="1"/>
    <col min="12572" max="12581" width="11.6640625" customWidth="1"/>
    <col min="12582" max="12583" width="11" customWidth="1"/>
    <col min="12584" max="12584" width="12" customWidth="1"/>
    <col min="12585" max="12590" width="11" customWidth="1"/>
    <col min="12591" max="12591" width="24" bestFit="1" customWidth="1"/>
    <col min="12592" max="12596" width="11" customWidth="1"/>
    <col min="12597" max="12597" width="10" customWidth="1"/>
    <col min="12598" max="12600" width="11" customWidth="1"/>
    <col min="12601" max="12604" width="12" customWidth="1"/>
    <col min="12605" max="12605" width="11" customWidth="1"/>
    <col min="12606" max="12606" width="12" customWidth="1"/>
    <col min="12607" max="12610" width="2" customWidth="1"/>
    <col min="12611" max="12620" width="11.6640625" customWidth="1"/>
    <col min="12621" max="12622" width="11" customWidth="1"/>
    <col min="12623" max="12623" width="12" customWidth="1"/>
    <col min="12624" max="12624" width="10" customWidth="1"/>
    <col min="12625" max="12628" width="11" customWidth="1"/>
    <col min="12629" max="12629" width="10" customWidth="1"/>
    <col min="12630" max="12630" width="24" bestFit="1" customWidth="1"/>
    <col min="12631" max="12634" width="11" customWidth="1"/>
    <col min="12635" max="12635" width="10" customWidth="1"/>
    <col min="12636" max="12638" width="11" customWidth="1"/>
    <col min="12639" max="12639" width="10" customWidth="1"/>
    <col min="12640" max="12645" width="12" customWidth="1"/>
    <col min="12646" max="12649" width="2" customWidth="1"/>
    <col min="12650" max="12654" width="11.6640625" customWidth="1"/>
    <col min="12655" max="12655" width="10.6640625" customWidth="1"/>
    <col min="12656" max="12659" width="11.6640625" customWidth="1"/>
    <col min="12660" max="12661" width="11" customWidth="1"/>
    <col min="12662" max="12662" width="12" customWidth="1"/>
    <col min="12663" max="12667" width="11" customWidth="1"/>
    <col min="12668" max="12668" width="10" customWidth="1"/>
    <col min="12669" max="12669" width="24" bestFit="1" customWidth="1"/>
    <col min="12670" max="12678" width="11" customWidth="1"/>
    <col min="12679" max="12680" width="12" customWidth="1"/>
    <col min="12681" max="12681" width="11" customWidth="1"/>
    <col min="12682" max="12684" width="12" customWidth="1"/>
    <col min="12685" max="12688" width="2" customWidth="1"/>
    <col min="12689" max="12693" width="11.6640625" customWidth="1"/>
    <col min="12694" max="12694" width="10.6640625" customWidth="1"/>
    <col min="12695" max="12698" width="11.6640625" customWidth="1"/>
    <col min="12699" max="12699" width="11" customWidth="1"/>
    <col min="12700" max="12700" width="10" customWidth="1"/>
    <col min="12701" max="12701" width="12" customWidth="1"/>
    <col min="12702" max="12707" width="11" customWidth="1"/>
    <col min="12708" max="12708" width="24" bestFit="1" customWidth="1"/>
    <col min="12709" max="12717" width="11" customWidth="1"/>
    <col min="12718" max="12723" width="12" customWidth="1"/>
    <col min="12724" max="12727" width="2" customWidth="1"/>
    <col min="12728" max="12732" width="11.6640625" customWidth="1"/>
    <col min="12733" max="12733" width="10.6640625" customWidth="1"/>
    <col min="12734" max="12737" width="11.6640625" customWidth="1"/>
    <col min="12738" max="12739" width="11" customWidth="1"/>
    <col min="12740" max="12740" width="12" customWidth="1"/>
    <col min="12741" max="12746" width="11" customWidth="1"/>
    <col min="12747" max="12747" width="24" bestFit="1" customWidth="1"/>
    <col min="12748" max="12748" width="11" customWidth="1"/>
    <col min="12749" max="12751" width="10" customWidth="1"/>
    <col min="12752" max="12756" width="11" customWidth="1"/>
    <col min="12757" max="12762" width="12" customWidth="1"/>
    <col min="12763" max="12766" width="2" customWidth="1"/>
    <col min="12767" max="12771" width="11.6640625" customWidth="1"/>
    <col min="12772" max="12772" width="10.6640625" customWidth="1"/>
    <col min="12773" max="12776" width="11.6640625" customWidth="1"/>
    <col min="12777" max="12778" width="11" customWidth="1"/>
    <col min="12779" max="12779" width="12" customWidth="1"/>
    <col min="12780" max="12785" width="11" customWidth="1"/>
    <col min="12786" max="12786" width="24" bestFit="1" customWidth="1"/>
    <col min="12787" max="12794" width="11" customWidth="1"/>
    <col min="12795" max="12795" width="10" customWidth="1"/>
    <col min="12796" max="12801" width="12" customWidth="1"/>
    <col min="12802" max="12805" width="2" customWidth="1"/>
    <col min="12806" max="12806" width="10.6640625" customWidth="1"/>
    <col min="12807" max="12810" width="11.6640625" customWidth="1"/>
    <col min="12811" max="12811" width="10.6640625" customWidth="1"/>
    <col min="12812" max="12815" width="11.6640625" customWidth="1"/>
    <col min="12816" max="12817" width="11" customWidth="1"/>
    <col min="12818" max="12818" width="12" customWidth="1"/>
    <col min="12819" max="12824" width="11" customWidth="1"/>
    <col min="12825" max="12825" width="24" bestFit="1" customWidth="1"/>
    <col min="12826" max="12829" width="11" customWidth="1"/>
    <col min="12830" max="12830" width="10" customWidth="1"/>
    <col min="12831" max="12834" width="11" customWidth="1"/>
    <col min="12835" max="12836" width="12" customWidth="1"/>
    <col min="12837" max="12837" width="11" customWidth="1"/>
    <col min="12838" max="12840" width="12" customWidth="1"/>
    <col min="12841" max="12844" width="2" customWidth="1"/>
    <col min="12845" max="12849" width="11.6640625" customWidth="1"/>
    <col min="12850" max="12850" width="10.6640625" customWidth="1"/>
    <col min="12851" max="12854" width="11.6640625" customWidth="1"/>
    <col min="12855" max="12855" width="9" customWidth="1"/>
    <col min="12856" max="12856" width="10" customWidth="1"/>
    <col min="12857" max="12857" width="12" customWidth="1"/>
    <col min="12858" max="12858" width="10" customWidth="1"/>
    <col min="12859" max="12863" width="11" customWidth="1"/>
    <col min="12864" max="12864" width="24" bestFit="1" customWidth="1"/>
    <col min="12865" max="12867" width="11" customWidth="1"/>
    <col min="12868" max="12868" width="10" customWidth="1"/>
    <col min="12869" max="12873" width="11" customWidth="1"/>
    <col min="12874" max="12879" width="12" customWidth="1"/>
    <col min="12880" max="12883" width="2" customWidth="1"/>
    <col min="12884" max="12893" width="11.6640625" customWidth="1"/>
    <col min="12894" max="12894" width="9" customWidth="1"/>
    <col min="12895" max="12895" width="11" customWidth="1"/>
    <col min="12896" max="12896" width="12" customWidth="1"/>
    <col min="12897" max="12902" width="11" customWidth="1"/>
    <col min="12903" max="12903" width="24" bestFit="1" customWidth="1"/>
    <col min="12904" max="12912" width="11" customWidth="1"/>
    <col min="12913" max="12918" width="12" customWidth="1"/>
    <col min="12919" max="12922" width="2" customWidth="1"/>
    <col min="12923" max="12925" width="11.6640625" customWidth="1"/>
    <col min="12926" max="12926" width="10.6640625" customWidth="1"/>
    <col min="12927" max="12932" width="11.6640625" customWidth="1"/>
    <col min="12933" max="12933" width="9" customWidth="1"/>
    <col min="12934" max="12934" width="11" customWidth="1"/>
    <col min="12935" max="12935" width="12" customWidth="1"/>
    <col min="12936" max="12941" width="11" customWidth="1"/>
    <col min="12942" max="12942" width="24" bestFit="1" customWidth="1"/>
    <col min="12943" max="12951" width="11" customWidth="1"/>
    <col min="12952" max="12956" width="12" customWidth="1"/>
    <col min="12957" max="12957" width="10" customWidth="1"/>
    <col min="12958" max="12961" width="2" customWidth="1"/>
    <col min="12962" max="12971" width="11.6640625" customWidth="1"/>
    <col min="12972" max="12972" width="9" customWidth="1"/>
    <col min="12973" max="12973" width="11" customWidth="1"/>
    <col min="12974" max="12974" width="12" customWidth="1"/>
    <col min="12975" max="12976" width="11" customWidth="1"/>
    <col min="12977" max="12977" width="10" customWidth="1"/>
    <col min="12978" max="12979" width="11" customWidth="1"/>
    <col min="12980" max="12980" width="10" customWidth="1"/>
    <col min="12981" max="12981" width="24" bestFit="1" customWidth="1"/>
    <col min="12982" max="12985" width="11" customWidth="1"/>
    <col min="12986" max="12986" width="9" customWidth="1"/>
    <col min="12987" max="12988" width="11" customWidth="1"/>
    <col min="12989" max="12989" width="10" customWidth="1"/>
    <col min="12990" max="12991" width="11" customWidth="1"/>
    <col min="12992" max="12996" width="12" customWidth="1"/>
    <col min="12997" max="13000" width="2" customWidth="1"/>
    <col min="13001" max="13010" width="11.6640625" customWidth="1"/>
    <col min="13011" max="13012" width="11" customWidth="1"/>
    <col min="13013" max="13013" width="12" customWidth="1"/>
    <col min="13014" max="13019" width="11" customWidth="1"/>
    <col min="13020" max="13020" width="24" bestFit="1" customWidth="1"/>
    <col min="13021" max="13021" width="10" customWidth="1"/>
    <col min="13022" max="13025" width="11" customWidth="1"/>
    <col min="13026" max="13026" width="10" customWidth="1"/>
    <col min="13027" max="13028" width="11" customWidth="1"/>
    <col min="13029" max="13029" width="10" customWidth="1"/>
    <col min="13030" max="13030" width="11" customWidth="1"/>
    <col min="13031" max="13033" width="12" customWidth="1"/>
    <col min="13034" max="13034" width="10" customWidth="1"/>
    <col min="13035" max="13035" width="12" customWidth="1"/>
    <col min="13036" max="13039" width="2" customWidth="1"/>
    <col min="13040" max="13045" width="11.6640625" customWidth="1"/>
    <col min="13046" max="13046" width="10.6640625" customWidth="1"/>
    <col min="13047" max="13049" width="11.6640625" customWidth="1"/>
    <col min="13050" max="13050" width="11" customWidth="1"/>
    <col min="13051" max="13051" width="10" customWidth="1"/>
    <col min="13052" max="13052" width="12" customWidth="1"/>
    <col min="13053" max="13053" width="11" customWidth="1"/>
    <col min="13054" max="13054" width="10" customWidth="1"/>
    <col min="13055" max="13058" width="11" customWidth="1"/>
    <col min="13059" max="13059" width="24" bestFit="1" customWidth="1"/>
    <col min="13060" max="13060" width="10" customWidth="1"/>
    <col min="13061" max="13069" width="11" customWidth="1"/>
    <col min="13070" max="13074" width="12" customWidth="1"/>
    <col min="13075" max="13078" width="2" customWidth="1"/>
    <col min="13079" max="13079" width="11.6640625" customWidth="1"/>
    <col min="13080" max="13080" width="10.6640625" customWidth="1"/>
    <col min="13081" max="13084" width="11.6640625" customWidth="1"/>
    <col min="13085" max="13085" width="10.6640625" customWidth="1"/>
    <col min="13086" max="13088" width="11.6640625" customWidth="1"/>
    <col min="13089" max="13090" width="11" customWidth="1"/>
    <col min="13091" max="13091" width="12" customWidth="1"/>
    <col min="13092" max="13092" width="11" customWidth="1"/>
    <col min="13093" max="13093" width="10" customWidth="1"/>
    <col min="13094" max="13097" width="11" customWidth="1"/>
    <col min="13098" max="13098" width="24" bestFit="1" customWidth="1"/>
    <col min="13099" max="13105" width="11" customWidth="1"/>
    <col min="13106" max="13106" width="10" customWidth="1"/>
    <col min="13107" max="13108" width="11" customWidth="1"/>
    <col min="13109" max="13113" width="12" customWidth="1"/>
    <col min="13114" max="13117" width="2" customWidth="1"/>
    <col min="13118" max="13123" width="11.6640625" customWidth="1"/>
    <col min="13124" max="13124" width="10.6640625" customWidth="1"/>
    <col min="13125" max="13127" width="11.6640625" customWidth="1"/>
    <col min="13128" max="13129" width="11" customWidth="1"/>
    <col min="13130" max="13130" width="12" customWidth="1"/>
    <col min="13131" max="13135" width="11" customWidth="1"/>
    <col min="13136" max="13136" width="10" customWidth="1"/>
    <col min="13137" max="13137" width="24" bestFit="1" customWidth="1"/>
    <col min="13138" max="13144" width="11" customWidth="1"/>
    <col min="13145" max="13145" width="10" customWidth="1"/>
    <col min="13146" max="13147" width="11" customWidth="1"/>
    <col min="13148" max="13151" width="12" customWidth="1"/>
    <col min="13152" max="13152" width="11" customWidth="1"/>
    <col min="13153" max="13156" width="2" customWidth="1"/>
    <col min="13157" max="13162" width="11.6640625" customWidth="1"/>
    <col min="13163" max="13163" width="10.6640625" customWidth="1"/>
    <col min="13164" max="13166" width="11.6640625" customWidth="1"/>
    <col min="13167" max="13174" width="11" customWidth="1"/>
    <col min="13175" max="13175" width="10" customWidth="1"/>
    <col min="13176" max="13176" width="24" bestFit="1" customWidth="1"/>
    <col min="13177" max="13181" width="11" customWidth="1"/>
    <col min="13182" max="13182" width="10" customWidth="1"/>
    <col min="13183" max="13186" width="11" customWidth="1"/>
    <col min="13187" max="13191" width="12" customWidth="1"/>
    <col min="13192" max="13195" width="2" customWidth="1"/>
    <col min="13196" max="13201" width="11.6640625" customWidth="1"/>
    <col min="13202" max="13202" width="10.6640625" customWidth="1"/>
    <col min="13203" max="13205" width="11.6640625" customWidth="1"/>
    <col min="13206" max="13207" width="11" customWidth="1"/>
    <col min="13208" max="13208" width="12" customWidth="1"/>
    <col min="13209" max="13209" width="10" customWidth="1"/>
    <col min="13210" max="13214" width="11" customWidth="1"/>
    <col min="13215" max="13215" width="24" bestFit="1" customWidth="1"/>
    <col min="13216" max="13223" width="11" customWidth="1"/>
    <col min="13224" max="13224" width="10" customWidth="1"/>
    <col min="13225" max="13225" width="11" customWidth="1"/>
    <col min="13226" max="13230" width="12" customWidth="1"/>
    <col min="13231" max="13234" width="2" customWidth="1"/>
    <col min="13235" max="13240" width="11.6640625" customWidth="1"/>
    <col min="13241" max="13241" width="10.6640625" customWidth="1"/>
    <col min="13242" max="13244" width="11.6640625" customWidth="1"/>
    <col min="13245" max="13246" width="11" customWidth="1"/>
    <col min="13247" max="13247" width="12" customWidth="1"/>
    <col min="13248" max="13249" width="11" customWidth="1"/>
    <col min="13250" max="13250" width="9" customWidth="1"/>
    <col min="13251" max="13253" width="11" customWidth="1"/>
    <col min="13254" max="13254" width="24" bestFit="1" customWidth="1"/>
    <col min="13255" max="13259" width="11" customWidth="1"/>
    <col min="13260" max="13260" width="10" customWidth="1"/>
    <col min="13261" max="13264" width="11" customWidth="1"/>
    <col min="13265" max="13269" width="12" customWidth="1"/>
    <col min="13270" max="13273" width="2" customWidth="1"/>
    <col min="13274" max="13275" width="11.6640625" customWidth="1"/>
    <col min="13276" max="13276" width="10.6640625" customWidth="1"/>
    <col min="13277" max="13279" width="11.6640625" customWidth="1"/>
    <col min="13280" max="13280" width="10.6640625" customWidth="1"/>
    <col min="13281" max="13283" width="11.6640625" customWidth="1"/>
    <col min="13284" max="13292" width="11" customWidth="1"/>
    <col min="13293" max="13293" width="24" bestFit="1" customWidth="1"/>
    <col min="13294" max="13300" width="11" customWidth="1"/>
    <col min="13301" max="13301" width="10" customWidth="1"/>
    <col min="13302" max="13303" width="11" customWidth="1"/>
    <col min="13304" max="13306" width="12" customWidth="1"/>
    <col min="13307" max="13307" width="11" customWidth="1"/>
    <col min="13308" max="13308" width="12" customWidth="1"/>
    <col min="13309" max="13312" width="2" customWidth="1"/>
    <col min="13313" max="13322" width="11.6640625" customWidth="1"/>
    <col min="13323" max="13331" width="11" customWidth="1"/>
    <col min="13332" max="13332" width="24" bestFit="1" customWidth="1"/>
    <col min="13333" max="13333" width="11" customWidth="1"/>
    <col min="13334" max="13335" width="10" customWidth="1"/>
    <col min="13336" max="13342" width="11" customWidth="1"/>
    <col min="13343" max="13347" width="12" customWidth="1"/>
    <col min="13348" max="13351" width="2" customWidth="1"/>
    <col min="13352" max="13361" width="11.6640625" customWidth="1"/>
    <col min="13362" max="13363" width="11" customWidth="1"/>
    <col min="13364" max="13364" width="12" customWidth="1"/>
    <col min="13365" max="13370" width="11" customWidth="1"/>
    <col min="13371" max="13371" width="24" bestFit="1" customWidth="1"/>
    <col min="13372" max="13374" width="11" customWidth="1"/>
    <col min="13375" max="13375" width="10" customWidth="1"/>
    <col min="13376" max="13381" width="11" customWidth="1"/>
    <col min="13382" max="13386" width="12" customWidth="1"/>
    <col min="13387" max="13390" width="2" customWidth="1"/>
    <col min="13391" max="13393" width="11.6640625" customWidth="1"/>
    <col min="13394" max="13394" width="9.6640625" customWidth="1"/>
    <col min="13395" max="13400" width="11.6640625" customWidth="1"/>
    <col min="13401" max="13409" width="11" customWidth="1"/>
    <col min="13410" max="13410" width="24" bestFit="1" customWidth="1"/>
    <col min="13411" max="13413" width="11" customWidth="1"/>
    <col min="13414" max="13414" width="8" customWidth="1"/>
    <col min="13415" max="13420" width="11" customWidth="1"/>
    <col min="13421" max="13423" width="12" customWidth="1"/>
    <col min="13424" max="13424" width="10" customWidth="1"/>
    <col min="13425" max="13425" width="12" customWidth="1"/>
    <col min="13426" max="13429" width="2" customWidth="1"/>
    <col min="13430" max="13431" width="11.6640625" customWidth="1"/>
    <col min="13432" max="13433" width="9.6640625" customWidth="1"/>
    <col min="13434" max="13439" width="11.6640625" customWidth="1"/>
    <col min="13440" max="13441" width="11" customWidth="1"/>
    <col min="13442" max="13442" width="12" customWidth="1"/>
    <col min="13443" max="13443" width="10" customWidth="1"/>
    <col min="13444" max="13448" width="11" customWidth="1"/>
    <col min="13449" max="13449" width="24" bestFit="1" customWidth="1"/>
    <col min="13450" max="13460" width="11" customWidth="1"/>
    <col min="13461" max="13464" width="12" customWidth="1"/>
    <col min="13465" max="13468" width="2" customWidth="1"/>
    <col min="13469" max="13478" width="11.6640625" customWidth="1"/>
    <col min="13479" max="13480" width="11" customWidth="1"/>
    <col min="13481" max="13481" width="12" customWidth="1"/>
    <col min="13482" max="13482" width="11" customWidth="1"/>
    <col min="13483" max="13483" width="10" customWidth="1"/>
    <col min="13484" max="13487" width="11" customWidth="1"/>
    <col min="13488" max="13488" width="24" bestFit="1" customWidth="1"/>
    <col min="13489" max="13497" width="11" customWidth="1"/>
    <col min="13498" max="13498" width="10" customWidth="1"/>
    <col min="13499" max="13503" width="12" customWidth="1"/>
    <col min="13504" max="13507" width="2" customWidth="1"/>
    <col min="13508" max="13517" width="11.6640625" customWidth="1"/>
    <col min="13518" max="13519" width="11" customWidth="1"/>
    <col min="13520" max="13520" width="12" customWidth="1"/>
    <col min="13521" max="13521" width="11" customWidth="1"/>
    <col min="13522" max="13522" width="10" customWidth="1"/>
    <col min="13523" max="13526" width="11" customWidth="1"/>
    <col min="13527" max="13527" width="24" bestFit="1" customWidth="1"/>
    <col min="13528" max="13537" width="11" customWidth="1"/>
    <col min="13538" max="13539" width="12" customWidth="1"/>
    <col min="13540" max="13540" width="11" customWidth="1"/>
    <col min="13541" max="13542" width="12" customWidth="1"/>
    <col min="13543" max="13546" width="2" customWidth="1"/>
    <col min="13547" max="13556" width="11.6640625" customWidth="1"/>
    <col min="13557" max="13557" width="11" customWidth="1"/>
    <col min="13558" max="13559" width="10" customWidth="1"/>
    <col min="13560" max="13564" width="11" customWidth="1"/>
    <col min="13565" max="13565" width="10" customWidth="1"/>
    <col min="13566" max="13566" width="24" bestFit="1" customWidth="1"/>
    <col min="13567" max="13576" width="11" customWidth="1"/>
    <col min="13577" max="13581" width="12" customWidth="1"/>
    <col min="13582" max="13585" width="2" customWidth="1"/>
    <col min="13586" max="13595" width="11.6640625" customWidth="1"/>
    <col min="13596" max="13597" width="11" customWidth="1"/>
    <col min="13598" max="13598" width="12" customWidth="1"/>
    <col min="13599" max="13603" width="11" customWidth="1"/>
    <col min="13604" max="13604" width="10" customWidth="1"/>
    <col min="13605" max="13605" width="24" bestFit="1" customWidth="1"/>
    <col min="13606" max="13606" width="10" customWidth="1"/>
    <col min="13607" max="13615" width="11" customWidth="1"/>
    <col min="13616" max="13620" width="12" customWidth="1"/>
    <col min="13621" max="13624" width="2" customWidth="1"/>
    <col min="13625" max="13626" width="10.6640625" customWidth="1"/>
    <col min="13627" max="13634" width="11.6640625" customWidth="1"/>
    <col min="13635" max="13636" width="11" customWidth="1"/>
    <col min="13637" max="13637" width="12" customWidth="1"/>
    <col min="13638" max="13643" width="11" customWidth="1"/>
    <col min="13644" max="13644" width="24" bestFit="1" customWidth="1"/>
    <col min="13645" max="13647" width="10" customWidth="1"/>
    <col min="13648" max="13654" width="11" customWidth="1"/>
    <col min="13655" max="13657" width="12" customWidth="1"/>
    <col min="13658" max="13658" width="11" customWidth="1"/>
    <col min="13659" max="13659" width="12" customWidth="1"/>
    <col min="13660" max="13663" width="2" customWidth="1"/>
    <col min="13664" max="13673" width="11.6640625" customWidth="1"/>
    <col min="13674" max="13675" width="11" customWidth="1"/>
    <col min="13676" max="13676" width="12" customWidth="1"/>
    <col min="13677" max="13682" width="11" customWidth="1"/>
    <col min="13683" max="13683" width="24" bestFit="1" customWidth="1"/>
    <col min="13684" max="13693" width="11" customWidth="1"/>
    <col min="13694" max="13697" width="12" customWidth="1"/>
    <col min="13698" max="13698" width="11" customWidth="1"/>
    <col min="13699" max="13702" width="2" customWidth="1"/>
    <col min="13703" max="13712" width="11.6640625" customWidth="1"/>
    <col min="13713" max="13721" width="11" customWidth="1"/>
    <col min="13722" max="13722" width="24" bestFit="1" customWidth="1"/>
    <col min="13723" max="13729" width="11" customWidth="1"/>
    <col min="13730" max="13730" width="10" customWidth="1"/>
    <col min="13731" max="13732" width="11" customWidth="1"/>
    <col min="13733" max="13735" width="12" customWidth="1"/>
    <col min="13736" max="13736" width="11" customWidth="1"/>
    <col min="13737" max="13737" width="12" customWidth="1"/>
    <col min="13738" max="13741" width="2" customWidth="1"/>
    <col min="13742" max="13751" width="11.6640625" customWidth="1"/>
    <col min="13752" max="13753" width="11" customWidth="1"/>
    <col min="13754" max="13754" width="12" customWidth="1"/>
    <col min="13755" max="13758" width="11" customWidth="1"/>
    <col min="13759" max="13759" width="10" customWidth="1"/>
    <col min="13760" max="13760" width="11" customWidth="1"/>
    <col min="13761" max="13761" width="24" bestFit="1" customWidth="1"/>
    <col min="13762" max="13771" width="11" customWidth="1"/>
    <col min="13772" max="13774" width="12" customWidth="1"/>
    <col min="13775" max="13775" width="11" customWidth="1"/>
    <col min="13776" max="13776" width="12" customWidth="1"/>
    <col min="13777" max="13780" width="2" customWidth="1"/>
    <col min="13781" max="13790" width="11.6640625" customWidth="1"/>
    <col min="13791" max="13792" width="11" customWidth="1"/>
    <col min="13793" max="13793" width="12" customWidth="1"/>
    <col min="13794" max="13799" width="11" customWidth="1"/>
    <col min="13800" max="13800" width="24" bestFit="1" customWidth="1"/>
    <col min="13801" max="13803" width="11" customWidth="1"/>
    <col min="13804" max="13804" width="10" customWidth="1"/>
    <col min="13805" max="13807" width="11" customWidth="1"/>
    <col min="13808" max="13808" width="9" customWidth="1"/>
    <col min="13809" max="13810" width="11" customWidth="1"/>
    <col min="13811" max="13813" width="12" customWidth="1"/>
    <col min="13814" max="13814" width="11" customWidth="1"/>
    <col min="13815" max="13815" width="12" customWidth="1"/>
    <col min="13816" max="13819" width="2" customWidth="1"/>
    <col min="13820" max="13822" width="11.6640625" customWidth="1"/>
    <col min="13823" max="13823" width="10.6640625" customWidth="1"/>
    <col min="13824" max="13829" width="11.6640625" customWidth="1"/>
    <col min="13830" max="13831" width="11" customWidth="1"/>
    <col min="13832" max="13832" width="12" customWidth="1"/>
    <col min="13833" max="13834" width="11" customWidth="1"/>
    <col min="13835" max="13836" width="9" customWidth="1"/>
    <col min="13837" max="13838" width="11" customWidth="1"/>
    <col min="13839" max="13839" width="24" bestFit="1" customWidth="1"/>
    <col min="13840" max="13850" width="11" customWidth="1"/>
    <col min="13851" max="13854" width="12" customWidth="1"/>
    <col min="13855" max="13858" width="2" customWidth="1"/>
    <col min="13859" max="13860" width="11.6640625" customWidth="1"/>
    <col min="13861" max="13861" width="10.6640625" customWidth="1"/>
    <col min="13862" max="13868" width="11.6640625" customWidth="1"/>
    <col min="13869" max="13870" width="11" customWidth="1"/>
    <col min="13871" max="13871" width="12" customWidth="1"/>
    <col min="13872" max="13877" width="11" customWidth="1"/>
    <col min="13878" max="13878" width="24" bestFit="1" customWidth="1"/>
    <col min="13879" max="13881" width="11" customWidth="1"/>
    <col min="13882" max="13882" width="9" customWidth="1"/>
    <col min="13883" max="13889" width="11" customWidth="1"/>
    <col min="13890" max="13893" width="12" customWidth="1"/>
    <col min="13894" max="13897" width="2" customWidth="1"/>
    <col min="13898" max="13907" width="11.6640625" customWidth="1"/>
    <col min="13908" max="13909" width="11" customWidth="1"/>
    <col min="13910" max="13910" width="12" customWidth="1"/>
    <col min="13911" max="13916" width="11" customWidth="1"/>
    <col min="13917" max="13917" width="24" bestFit="1" customWidth="1"/>
    <col min="13918" max="13928" width="11" customWidth="1"/>
    <col min="13929" max="13932" width="12" customWidth="1"/>
    <col min="13933" max="13936" width="2" customWidth="1"/>
    <col min="13937" max="13946" width="11.6640625" customWidth="1"/>
    <col min="13947" max="13948" width="11" customWidth="1"/>
    <col min="13949" max="13949" width="12" customWidth="1"/>
    <col min="13950" max="13951" width="11" customWidth="1"/>
    <col min="13952" max="13952" width="10" customWidth="1"/>
    <col min="13953" max="13955" width="11" customWidth="1"/>
    <col min="13956" max="13956" width="24" bestFit="1" customWidth="1"/>
    <col min="13957" max="13967" width="11" customWidth="1"/>
    <col min="13968" max="13971" width="12" customWidth="1"/>
    <col min="13972" max="13975" width="2" customWidth="1"/>
    <col min="13976" max="13976" width="11.6640625" customWidth="1"/>
    <col min="13977" max="13977" width="10.6640625" customWidth="1"/>
    <col min="13978" max="13985" width="11.6640625" customWidth="1"/>
    <col min="13986" max="13987" width="11" customWidth="1"/>
    <col min="13988" max="13988" width="12" customWidth="1"/>
    <col min="13989" max="13994" width="11" customWidth="1"/>
    <col min="13995" max="13995" width="24" bestFit="1" customWidth="1"/>
    <col min="13996" max="14000" width="11" customWidth="1"/>
    <col min="14001" max="14001" width="10" customWidth="1"/>
    <col min="14002" max="14006" width="11" customWidth="1"/>
    <col min="14007" max="14010" width="12" customWidth="1"/>
    <col min="14011" max="14014" width="2" customWidth="1"/>
    <col min="14015" max="14024" width="11.6640625" customWidth="1"/>
    <col min="14025" max="14026" width="11" customWidth="1"/>
    <col min="14027" max="14027" width="12" customWidth="1"/>
    <col min="14028" max="14033" width="11" customWidth="1"/>
    <col min="14034" max="14034" width="24" bestFit="1" customWidth="1"/>
    <col min="14035" max="14037" width="11" customWidth="1"/>
    <col min="14038" max="14038" width="10" customWidth="1"/>
    <col min="14039" max="14039" width="11" customWidth="1"/>
    <col min="14040" max="14040" width="10" customWidth="1"/>
    <col min="14041" max="14041" width="11" customWidth="1"/>
    <col min="14042" max="14042" width="9" customWidth="1"/>
    <col min="14043" max="14043" width="10" customWidth="1"/>
    <col min="14044" max="14045" width="11" customWidth="1"/>
    <col min="14046" max="14049" width="12" customWidth="1"/>
    <col min="14050" max="14053" width="2" customWidth="1"/>
    <col min="14054" max="14054" width="11.6640625" customWidth="1"/>
    <col min="14055" max="14055" width="9.6640625" customWidth="1"/>
    <col min="14056" max="14063" width="11.6640625" customWidth="1"/>
    <col min="14064" max="14065" width="11" customWidth="1"/>
    <col min="14066" max="14066" width="12" customWidth="1"/>
    <col min="14067" max="14072" width="11" customWidth="1"/>
    <col min="14073" max="14073" width="24" bestFit="1" customWidth="1"/>
    <col min="14074" max="14082" width="11" customWidth="1"/>
    <col min="14083" max="14084" width="10" customWidth="1"/>
    <col min="14085" max="14087" width="12" customWidth="1"/>
    <col min="14088" max="14088" width="11" customWidth="1"/>
    <col min="14089" max="14092" width="2" customWidth="1"/>
    <col min="14093" max="14102" width="11.6640625" customWidth="1"/>
    <col min="14103" max="14104" width="11" customWidth="1"/>
    <col min="14105" max="14105" width="12" customWidth="1"/>
    <col min="14106" max="14106" width="11" customWidth="1"/>
    <col min="14107" max="14107" width="10" customWidth="1"/>
    <col min="14108" max="14111" width="11" customWidth="1"/>
    <col min="14112" max="14112" width="24" bestFit="1" customWidth="1"/>
    <col min="14113" max="14120" width="11" customWidth="1"/>
    <col min="14121" max="14121" width="10" customWidth="1"/>
    <col min="14122" max="14123" width="11" customWidth="1"/>
    <col min="14124" max="14127" width="12" customWidth="1"/>
    <col min="14128" max="14131" width="2" customWidth="1"/>
    <col min="14132" max="14141" width="11.6640625" customWidth="1"/>
    <col min="14142" max="14143" width="11" customWidth="1"/>
    <col min="14144" max="14144" width="12" customWidth="1"/>
    <col min="14145" max="14150" width="11" customWidth="1"/>
    <col min="14151" max="14151" width="24" bestFit="1" customWidth="1"/>
    <col min="14152" max="14162" width="11" customWidth="1"/>
    <col min="14163" max="14166" width="12" customWidth="1"/>
    <col min="14167" max="14170" width="2" customWidth="1"/>
    <col min="14171" max="14180" width="11.6640625" customWidth="1"/>
    <col min="14181" max="14181" width="11" customWidth="1"/>
    <col min="14182" max="14182" width="9" customWidth="1"/>
    <col min="14183" max="14183" width="12" customWidth="1"/>
    <col min="14184" max="14184" width="10" customWidth="1"/>
    <col min="14185" max="14189" width="11" customWidth="1"/>
    <col min="14190" max="14190" width="24" bestFit="1" customWidth="1"/>
    <col min="14191" max="14193" width="11" customWidth="1"/>
    <col min="14194" max="14194" width="10" customWidth="1"/>
    <col min="14195" max="14201" width="11" customWidth="1"/>
    <col min="14202" max="14205" width="12" customWidth="1"/>
    <col min="14206" max="14209" width="2" customWidth="1"/>
    <col min="14210" max="14210" width="10.6640625" customWidth="1"/>
    <col min="14211" max="14212" width="11.6640625" customWidth="1"/>
    <col min="14213" max="14213" width="10.6640625" customWidth="1"/>
    <col min="14214" max="14219" width="11.6640625" customWidth="1"/>
    <col min="14220" max="14221" width="11" customWidth="1"/>
    <col min="14222" max="14222" width="12" customWidth="1"/>
    <col min="14223" max="14225" width="11" customWidth="1"/>
    <col min="14226" max="14226" width="10" customWidth="1"/>
    <col min="14227" max="14228" width="11" customWidth="1"/>
    <col min="14229" max="14229" width="24" bestFit="1" customWidth="1"/>
    <col min="14230" max="14232" width="10" customWidth="1"/>
    <col min="14233" max="14234" width="11" customWidth="1"/>
    <col min="14235" max="14235" width="9" customWidth="1"/>
    <col min="14236" max="14237" width="11" customWidth="1"/>
    <col min="14238" max="14238" width="9" customWidth="1"/>
    <col min="14239" max="14239" width="11" customWidth="1"/>
    <col min="14240" max="14240" width="10" customWidth="1"/>
    <col min="14241" max="14244" width="12" customWidth="1"/>
    <col min="14245" max="14248" width="2" customWidth="1"/>
    <col min="14249" max="14258" width="11.6640625" customWidth="1"/>
    <col min="14259" max="14267" width="11" customWidth="1"/>
    <col min="14268" max="14268" width="24" bestFit="1" customWidth="1"/>
    <col min="14269" max="14276" width="11" customWidth="1"/>
    <col min="14277" max="14277" width="10" customWidth="1"/>
    <col min="14278" max="14279" width="11" customWidth="1"/>
    <col min="14280" max="14283" width="12" customWidth="1"/>
    <col min="14284" max="14287" width="2" customWidth="1"/>
    <col min="14288" max="14289" width="11.6640625" customWidth="1"/>
    <col min="14290" max="14290" width="10.6640625" customWidth="1"/>
    <col min="14291" max="14297" width="11.6640625" customWidth="1"/>
    <col min="14298" max="14299" width="11" customWidth="1"/>
    <col min="14300" max="14300" width="12" customWidth="1"/>
    <col min="14301" max="14306" width="11" customWidth="1"/>
    <col min="14307" max="14307" width="24" bestFit="1" customWidth="1"/>
    <col min="14308" max="14310" width="11" customWidth="1"/>
    <col min="14311" max="14311" width="10" customWidth="1"/>
    <col min="14312" max="14312" width="11" customWidth="1"/>
    <col min="14313" max="14314" width="10" customWidth="1"/>
    <col min="14315" max="14318" width="11" customWidth="1"/>
    <col min="14319" max="14320" width="12" customWidth="1"/>
    <col min="14321" max="14321" width="11" customWidth="1"/>
    <col min="14322" max="14322" width="12" customWidth="1"/>
    <col min="14323" max="14326" width="2" customWidth="1"/>
    <col min="14327" max="14336" width="11.6640625" customWidth="1"/>
    <col min="14337" max="14340" width="11" customWidth="1"/>
    <col min="14341" max="14342" width="10" customWidth="1"/>
    <col min="14343" max="14345" width="11" customWidth="1"/>
    <col min="14346" max="14346" width="24" bestFit="1" customWidth="1"/>
    <col min="14347" max="14349" width="11" customWidth="1"/>
    <col min="14350" max="14350" width="10" customWidth="1"/>
    <col min="14351" max="14357" width="11" customWidth="1"/>
    <col min="14358" max="14358" width="12" customWidth="1"/>
    <col min="14359" max="14359" width="11" customWidth="1"/>
    <col min="14360" max="14361" width="12" customWidth="1"/>
    <col min="14362" max="14365" width="2" customWidth="1"/>
    <col min="14366" max="14375" width="11.6640625" customWidth="1"/>
    <col min="14376" max="14376" width="10" customWidth="1"/>
    <col min="14377" max="14377" width="11" customWidth="1"/>
    <col min="14378" max="14378" width="12" customWidth="1"/>
    <col min="14379" max="14384" width="11" customWidth="1"/>
    <col min="14385" max="14385" width="24" bestFit="1" customWidth="1"/>
    <col min="14386" max="14388" width="11" customWidth="1"/>
    <col min="14389" max="14389" width="10" customWidth="1"/>
    <col min="14390" max="14396" width="11" customWidth="1"/>
    <col min="14397" max="14398" width="12" customWidth="1"/>
    <col min="14399" max="14399" width="11" customWidth="1"/>
    <col min="14400" max="14400" width="12" customWidth="1"/>
    <col min="14401" max="14404" width="2" customWidth="1"/>
    <col min="14405" max="14414" width="11.6640625" customWidth="1"/>
    <col min="14415" max="14415" width="10" customWidth="1"/>
    <col min="14416" max="14416" width="11" customWidth="1"/>
    <col min="14417" max="14417" width="12" customWidth="1"/>
    <col min="14418" max="14423" width="11" customWidth="1"/>
    <col min="14424" max="14424" width="24" bestFit="1" customWidth="1"/>
    <col min="14425" max="14435" width="11" customWidth="1"/>
    <col min="14436" max="14439" width="12" customWidth="1"/>
    <col min="14440" max="14443" width="2" customWidth="1"/>
    <col min="14444" max="14453" width="11.6640625" customWidth="1"/>
    <col min="14454" max="14454" width="10" customWidth="1"/>
    <col min="14455" max="14455" width="11" customWidth="1"/>
    <col min="14456" max="14456" width="12" customWidth="1"/>
    <col min="14457" max="14457" width="11" customWidth="1"/>
    <col min="14458" max="14458" width="10" customWidth="1"/>
    <col min="14459" max="14462" width="11" customWidth="1"/>
    <col min="14463" max="14463" width="24" bestFit="1" customWidth="1"/>
    <col min="14464" max="14475" width="11" customWidth="1"/>
    <col min="14476" max="14476" width="12" customWidth="1"/>
    <col min="14477" max="14477" width="11" customWidth="1"/>
    <col min="14478" max="14478" width="12" customWidth="1"/>
    <col min="14479" max="14482" width="2" customWidth="1"/>
    <col min="14483" max="14492" width="11.6640625" customWidth="1"/>
    <col min="14493" max="14493" width="10" customWidth="1"/>
    <col min="14494" max="14494" width="11" customWidth="1"/>
    <col min="14495" max="14495" width="12" customWidth="1"/>
    <col min="14496" max="14498" width="11" customWidth="1"/>
    <col min="14499" max="14499" width="10" customWidth="1"/>
    <col min="14500" max="14500" width="9" customWidth="1"/>
    <col min="14501" max="14501" width="11" customWidth="1"/>
    <col min="14502" max="14502" width="24" bestFit="1" customWidth="1"/>
    <col min="14503" max="14511" width="11" customWidth="1"/>
    <col min="14512" max="14513" width="10" customWidth="1"/>
    <col min="14514" max="14515" width="12" customWidth="1"/>
    <col min="14516" max="14517" width="11" customWidth="1"/>
    <col min="14518" max="14521" width="2" customWidth="1"/>
    <col min="14522" max="14531" width="11.6640625" customWidth="1"/>
    <col min="14532" max="14533" width="11" customWidth="1"/>
    <col min="14534" max="14534" width="12" customWidth="1"/>
    <col min="14535" max="14540" width="11" customWidth="1"/>
    <col min="14541" max="14541" width="24" bestFit="1" customWidth="1"/>
    <col min="14542" max="14542" width="11" customWidth="1"/>
    <col min="14543" max="14544" width="10" customWidth="1"/>
    <col min="14545" max="14552" width="11" customWidth="1"/>
    <col min="14553" max="14556" width="12" customWidth="1"/>
    <col min="14557" max="14560" width="2" customWidth="1"/>
    <col min="14561" max="14561" width="10.6640625" customWidth="1"/>
    <col min="14562" max="14562" width="11.6640625" customWidth="1"/>
    <col min="14563" max="14564" width="10.6640625" customWidth="1"/>
    <col min="14565" max="14570" width="11.6640625" customWidth="1"/>
    <col min="14571" max="14572" width="11" customWidth="1"/>
    <col min="14573" max="14573" width="12" customWidth="1"/>
    <col min="14574" max="14579" width="11" customWidth="1"/>
    <col min="14580" max="14580" width="24" bestFit="1" customWidth="1"/>
    <col min="14581" max="14591" width="11" customWidth="1"/>
    <col min="14592" max="14595" width="12" customWidth="1"/>
    <col min="14596" max="14599" width="2" customWidth="1"/>
    <col min="14600" max="14609" width="11.6640625" customWidth="1"/>
    <col min="14610" max="14610" width="11" customWidth="1"/>
    <col min="14611" max="14611" width="10" customWidth="1"/>
    <col min="14612" max="14612" width="12" customWidth="1"/>
    <col min="14613" max="14618" width="11" customWidth="1"/>
    <col min="14619" max="14619" width="24" bestFit="1" customWidth="1"/>
    <col min="14620" max="14622" width="11" customWidth="1"/>
    <col min="14623" max="14623" width="10" customWidth="1"/>
    <col min="14624" max="14630" width="11" customWidth="1"/>
    <col min="14631" max="14634" width="12" customWidth="1"/>
    <col min="14635" max="14638" width="2" customWidth="1"/>
    <col min="14639" max="14648" width="11.6640625" customWidth="1"/>
    <col min="14649" max="14650" width="11" customWidth="1"/>
    <col min="14651" max="14651" width="12" customWidth="1"/>
    <col min="14652" max="14653" width="11" customWidth="1"/>
    <col min="14654" max="14655" width="10" customWidth="1"/>
    <col min="14656" max="14657" width="11" customWidth="1"/>
    <col min="14658" max="14658" width="24" bestFit="1" customWidth="1"/>
    <col min="14659" max="14667" width="11" customWidth="1"/>
    <col min="14668" max="14668" width="10" customWidth="1"/>
    <col min="14669" max="14669" width="11" customWidth="1"/>
    <col min="14670" max="14673" width="12" customWidth="1"/>
    <col min="14674" max="14677" width="2" customWidth="1"/>
    <col min="14678" max="14678" width="11.6640625" customWidth="1"/>
    <col min="14679" max="14679" width="10.6640625" customWidth="1"/>
    <col min="14680" max="14687" width="11.6640625" customWidth="1"/>
    <col min="14688" max="14689" width="11" customWidth="1"/>
    <col min="14690" max="14690" width="12" customWidth="1"/>
    <col min="14691" max="14696" width="11" customWidth="1"/>
    <col min="14697" max="14697" width="24" bestFit="1" customWidth="1"/>
    <col min="14698" max="14709" width="11" customWidth="1"/>
    <col min="14710" max="14711" width="12" customWidth="1"/>
    <col min="14712" max="14712" width="11" customWidth="1"/>
    <col min="14713" max="14716" width="2" customWidth="1"/>
    <col min="14717" max="14726" width="11.6640625" customWidth="1"/>
    <col min="14727" max="14728" width="11" customWidth="1"/>
    <col min="14729" max="14729" width="12" customWidth="1"/>
    <col min="14730" max="14735" width="11" customWidth="1"/>
    <col min="14736" max="14736" width="24" bestFit="1" customWidth="1"/>
    <col min="14737" max="14748" width="11" customWidth="1"/>
    <col min="14749" max="14751" width="12" customWidth="1"/>
    <col min="14752" max="14755" width="2" customWidth="1"/>
    <col min="14756" max="14756" width="11.6640625" customWidth="1"/>
    <col min="14757" max="14757" width="10.6640625" customWidth="1"/>
    <col min="14758" max="14765" width="11.6640625" customWidth="1"/>
    <col min="14766" max="14767" width="11" customWidth="1"/>
    <col min="14768" max="14768" width="12" customWidth="1"/>
    <col min="14769" max="14774" width="11" customWidth="1"/>
    <col min="14775" max="14775" width="24" bestFit="1" customWidth="1"/>
    <col min="14776" max="14781" width="11" customWidth="1"/>
    <col min="14782" max="14782" width="9" customWidth="1"/>
    <col min="14783" max="14786" width="11" customWidth="1"/>
    <col min="14787" max="14787" width="10" customWidth="1"/>
    <col min="14788" max="14790" width="12" customWidth="1"/>
    <col min="14791" max="14794" width="2" customWidth="1"/>
    <col min="14795" max="14804" width="11.6640625" customWidth="1"/>
    <col min="14805" max="14806" width="11" customWidth="1"/>
    <col min="14807" max="14807" width="12" customWidth="1"/>
    <col min="14808" max="14813" width="11" customWidth="1"/>
    <col min="14814" max="14814" width="24" bestFit="1" customWidth="1"/>
    <col min="14815" max="14815" width="10" customWidth="1"/>
    <col min="14816" max="14826" width="11" customWidth="1"/>
    <col min="14827" max="14827" width="12" customWidth="1"/>
    <col min="14828" max="14828" width="11" customWidth="1"/>
    <col min="14829" max="14829" width="12" customWidth="1"/>
    <col min="14830" max="14833" width="2" customWidth="1"/>
    <col min="14834" max="14834" width="10.6640625" customWidth="1"/>
    <col min="14835" max="14843" width="11.6640625" customWidth="1"/>
    <col min="14844" max="14845" width="11" customWidth="1"/>
    <col min="14846" max="14846" width="12" customWidth="1"/>
    <col min="14847" max="14852" width="11" customWidth="1"/>
    <col min="14853" max="14853" width="24" bestFit="1" customWidth="1"/>
    <col min="14854" max="14854" width="10" customWidth="1"/>
    <col min="14855" max="14856" width="11" customWidth="1"/>
    <col min="14857" max="14857" width="10" customWidth="1"/>
    <col min="14858" max="14865" width="11" customWidth="1"/>
    <col min="14866" max="14868" width="12" customWidth="1"/>
    <col min="14869" max="14872" width="2" customWidth="1"/>
    <col min="14873" max="14882" width="11.6640625" customWidth="1"/>
    <col min="14883" max="14884" width="11" customWidth="1"/>
    <col min="14885" max="14885" width="12" customWidth="1"/>
    <col min="14886" max="14891" width="11" customWidth="1"/>
    <col min="14892" max="14892" width="24" bestFit="1" customWidth="1"/>
    <col min="14893" max="14904" width="11" customWidth="1"/>
    <col min="14905" max="14907" width="12" customWidth="1"/>
    <col min="14908" max="14911" width="2" customWidth="1"/>
    <col min="14912" max="14912" width="10.6640625" customWidth="1"/>
    <col min="14913" max="14915" width="11.6640625" customWidth="1"/>
    <col min="14916" max="14916" width="10.6640625" customWidth="1"/>
    <col min="14917" max="14921" width="11.6640625" customWidth="1"/>
    <col min="14922" max="14923" width="11" customWidth="1"/>
    <col min="14924" max="14924" width="12" customWidth="1"/>
    <col min="14925" max="14929" width="11" customWidth="1"/>
    <col min="14930" max="14930" width="10" customWidth="1"/>
    <col min="14931" max="14931" width="24" bestFit="1" customWidth="1"/>
    <col min="14932" max="14943" width="11" customWidth="1"/>
    <col min="14944" max="14946" width="12" customWidth="1"/>
    <col min="14947" max="14950" width="2" customWidth="1"/>
    <col min="14951" max="14954" width="11.6640625" customWidth="1"/>
    <col min="14955" max="14955" width="10.6640625" customWidth="1"/>
    <col min="14956" max="14960" width="11.6640625" customWidth="1"/>
    <col min="14961" max="14961" width="11" customWidth="1"/>
    <col min="14962" max="14962" width="10" customWidth="1"/>
    <col min="14963" max="14963" width="12" customWidth="1"/>
    <col min="14964" max="14968" width="11" customWidth="1"/>
    <col min="14969" max="14969" width="10" customWidth="1"/>
    <col min="14970" max="14970" width="24" bestFit="1" customWidth="1"/>
    <col min="14971" max="14976" width="11" customWidth="1"/>
    <col min="14977" max="14977" width="10" customWidth="1"/>
    <col min="14978" max="14978" width="11" customWidth="1"/>
    <col min="14979" max="14979" width="10" customWidth="1"/>
    <col min="14980" max="14982" width="11" customWidth="1"/>
    <col min="14983" max="14985" width="12" customWidth="1"/>
    <col min="14986" max="14989" width="2" customWidth="1"/>
    <col min="14990" max="14990" width="10.6640625" customWidth="1"/>
    <col min="14991" max="14993" width="11.6640625" customWidth="1"/>
    <col min="14994" max="14994" width="10.6640625" customWidth="1"/>
    <col min="14995" max="14999" width="11.6640625" customWidth="1"/>
    <col min="15000" max="15001" width="11" customWidth="1"/>
    <col min="15002" max="15002" width="12" customWidth="1"/>
    <col min="15003" max="15003" width="11" customWidth="1"/>
    <col min="15004" max="15005" width="10" customWidth="1"/>
    <col min="15006" max="15008" width="11" customWidth="1"/>
    <col min="15009" max="15009" width="24" bestFit="1" customWidth="1"/>
    <col min="15010" max="15014" width="11" customWidth="1"/>
    <col min="15015" max="15015" width="10" customWidth="1"/>
    <col min="15016" max="15018" width="11" customWidth="1"/>
    <col min="15019" max="15020" width="10" customWidth="1"/>
    <col min="15021" max="15021" width="11" customWidth="1"/>
    <col min="15022" max="15024" width="12" customWidth="1"/>
    <col min="15025" max="15028" width="2" customWidth="1"/>
    <col min="15029" max="15038" width="11.6640625" customWidth="1"/>
    <col min="15039" max="15039" width="11" customWidth="1"/>
    <col min="15040" max="15040" width="10" customWidth="1"/>
    <col min="15041" max="15041" width="12" customWidth="1"/>
    <col min="15042" max="15045" width="11" customWidth="1"/>
    <col min="15046" max="15046" width="10" customWidth="1"/>
    <col min="15047" max="15047" width="11" customWidth="1"/>
    <col min="15048" max="15048" width="24" bestFit="1" customWidth="1"/>
    <col min="15049" max="15060" width="11" customWidth="1"/>
    <col min="15061" max="15063" width="12" customWidth="1"/>
    <col min="15064" max="15067" width="2" customWidth="1"/>
    <col min="15068" max="15077" width="11.6640625" customWidth="1"/>
    <col min="15078" max="15079" width="11" customWidth="1"/>
    <col min="15080" max="15080" width="12" customWidth="1"/>
    <col min="15081" max="15086" width="11" customWidth="1"/>
    <col min="15087" max="15087" width="24" bestFit="1" customWidth="1"/>
    <col min="15088" max="15099" width="11" customWidth="1"/>
    <col min="15100" max="15100" width="10" customWidth="1"/>
    <col min="15101" max="15102" width="12" customWidth="1"/>
    <col min="15103" max="15106" width="2" customWidth="1"/>
    <col min="15107" max="15116" width="11.6640625" customWidth="1"/>
    <col min="15117" max="15118" width="11" customWidth="1"/>
    <col min="15119" max="15119" width="12" customWidth="1"/>
    <col min="15120" max="15125" width="11" customWidth="1"/>
    <col min="15126" max="15126" width="24" bestFit="1" customWidth="1"/>
    <col min="15127" max="15127" width="11" customWidth="1"/>
    <col min="15128" max="15129" width="10" customWidth="1"/>
    <col min="15130" max="15133" width="11" customWidth="1"/>
    <col min="15134" max="15134" width="10" customWidth="1"/>
    <col min="15135" max="15138" width="11" customWidth="1"/>
    <col min="15139" max="15140" width="12" customWidth="1"/>
    <col min="15141" max="15141" width="11" customWidth="1"/>
    <col min="15142" max="15145" width="2" customWidth="1"/>
    <col min="15146" max="15155" width="11.6640625" customWidth="1"/>
    <col min="15156" max="15157" width="11" customWidth="1"/>
    <col min="15158" max="15158" width="12" customWidth="1"/>
    <col min="15159" max="15164" width="11" customWidth="1"/>
    <col min="15165" max="15165" width="24" bestFit="1" customWidth="1"/>
    <col min="15166" max="15177" width="11" customWidth="1"/>
    <col min="15178" max="15180" width="12" customWidth="1"/>
    <col min="15181" max="15184" width="2" customWidth="1"/>
    <col min="15185" max="15187" width="11.6640625" customWidth="1"/>
    <col min="15188" max="15188" width="10.6640625" customWidth="1"/>
    <col min="15189" max="15194" width="11.6640625" customWidth="1"/>
    <col min="15195" max="15196" width="11" customWidth="1"/>
    <col min="15197" max="15197" width="12" customWidth="1"/>
    <col min="15198" max="15199" width="11" customWidth="1"/>
    <col min="15200" max="15200" width="10" customWidth="1"/>
    <col min="15201" max="15203" width="11" customWidth="1"/>
    <col min="15204" max="15204" width="24" bestFit="1" customWidth="1"/>
    <col min="15205" max="15211" width="11" customWidth="1"/>
    <col min="15212" max="15212" width="10" customWidth="1"/>
    <col min="15213" max="15213" width="11" customWidth="1"/>
    <col min="15214" max="15214" width="10" customWidth="1"/>
    <col min="15215" max="15216" width="11" customWidth="1"/>
    <col min="15217" max="15219" width="12" customWidth="1"/>
    <col min="15220" max="15223" width="2" customWidth="1"/>
    <col min="15224" max="15233" width="11.6640625" customWidth="1"/>
    <col min="15234" max="15236" width="11" customWidth="1"/>
    <col min="15237" max="15237" width="10" customWidth="1"/>
    <col min="15238" max="15240" width="11" customWidth="1"/>
    <col min="15241" max="15241" width="10" customWidth="1"/>
    <col min="15242" max="15242" width="11" customWidth="1"/>
    <col min="15243" max="15243" width="24" bestFit="1" customWidth="1"/>
    <col min="15244" max="15247" width="11" customWidth="1"/>
    <col min="15248" max="15248" width="10" customWidth="1"/>
    <col min="15249" max="15250" width="11" customWidth="1"/>
    <col min="15251" max="15251" width="10" customWidth="1"/>
    <col min="15252" max="15252" width="11" customWidth="1"/>
    <col min="15253" max="15253" width="10" customWidth="1"/>
    <col min="15254" max="15256" width="11" customWidth="1"/>
    <col min="15257" max="15258" width="12" customWidth="1"/>
    <col min="15259" max="15262" width="2" customWidth="1"/>
    <col min="15263" max="15263" width="9.6640625" customWidth="1"/>
    <col min="15264" max="15264" width="11.6640625" customWidth="1"/>
    <col min="15265" max="15265" width="10.6640625" customWidth="1"/>
    <col min="15266" max="15272" width="11.6640625" customWidth="1"/>
    <col min="15273" max="15273" width="11" customWidth="1"/>
    <col min="15274" max="15274" width="10" customWidth="1"/>
    <col min="15275" max="15275" width="12" customWidth="1"/>
    <col min="15276" max="15280" width="11" customWidth="1"/>
    <col min="15281" max="15281" width="10" customWidth="1"/>
    <col min="15282" max="15282" width="24" bestFit="1" customWidth="1"/>
    <col min="15283" max="15286" width="11" customWidth="1"/>
    <col min="15287" max="15287" width="10" customWidth="1"/>
    <col min="15288" max="15294" width="11" customWidth="1"/>
    <col min="15295" max="15297" width="12" customWidth="1"/>
    <col min="15298" max="15301" width="2" customWidth="1"/>
    <col min="15302" max="15308" width="11.6640625" customWidth="1"/>
    <col min="15309" max="15309" width="10.6640625" customWidth="1"/>
    <col min="15310" max="15311" width="11.6640625" customWidth="1"/>
    <col min="15312" max="15313" width="11" customWidth="1"/>
    <col min="15314" max="15314" width="12" customWidth="1"/>
    <col min="15315" max="15320" width="11" customWidth="1"/>
    <col min="15321" max="15321" width="24" bestFit="1" customWidth="1"/>
    <col min="15322" max="15333" width="11" customWidth="1"/>
    <col min="15334" max="15336" width="12" customWidth="1"/>
    <col min="15337" max="15340" width="2" customWidth="1"/>
    <col min="15341" max="15347" width="11.6640625" customWidth="1"/>
    <col min="15348" max="15348" width="10.6640625" customWidth="1"/>
    <col min="15349" max="15350" width="11.6640625" customWidth="1"/>
    <col min="15351" max="15352" width="11" customWidth="1"/>
    <col min="15353" max="15353" width="12" customWidth="1"/>
    <col min="15354" max="15354" width="11" customWidth="1"/>
    <col min="15355" max="15355" width="10" customWidth="1"/>
    <col min="15356" max="15359" width="11" customWidth="1"/>
    <col min="15360" max="15360" width="24" bestFit="1" customWidth="1"/>
    <col min="15361" max="15363" width="11" customWidth="1"/>
    <col min="15364" max="15364" width="10" customWidth="1"/>
    <col min="15365" max="15372" width="11" customWidth="1"/>
    <col min="15373" max="15375" width="12" customWidth="1"/>
    <col min="15376" max="15379" width="2" customWidth="1"/>
    <col min="15380" max="15386" width="11.6640625" customWidth="1"/>
    <col min="15387" max="15388" width="10.6640625" customWidth="1"/>
    <col min="15389" max="15389" width="11.6640625" customWidth="1"/>
    <col min="15390" max="15398" width="11" customWidth="1"/>
    <col min="15399" max="15399" width="24" bestFit="1" customWidth="1"/>
    <col min="15400" max="15408" width="11" customWidth="1"/>
    <col min="15409" max="15409" width="10" customWidth="1"/>
    <col min="15410" max="15410" width="9" customWidth="1"/>
    <col min="15411" max="15411" width="11" customWidth="1"/>
    <col min="15412" max="15414" width="12" customWidth="1"/>
    <col min="15415" max="15418" width="2" customWidth="1"/>
    <col min="15419" max="15425" width="11.6640625" customWidth="1"/>
    <col min="15426" max="15427" width="10.6640625" customWidth="1"/>
    <col min="15428" max="15428" width="11.6640625" customWidth="1"/>
    <col min="15429" max="15429" width="11" customWidth="1"/>
    <col min="15430" max="15430" width="10" customWidth="1"/>
    <col min="15431" max="15437" width="11" customWidth="1"/>
    <col min="15438" max="15438" width="24" bestFit="1" customWidth="1"/>
    <col min="15439" max="15441" width="10" customWidth="1"/>
    <col min="15442" max="15443" width="11" customWidth="1"/>
    <col min="15444" max="15445" width="10" customWidth="1"/>
    <col min="15446" max="15450" width="11" customWidth="1"/>
    <col min="15451" max="15451" width="12" customWidth="1"/>
    <col min="15452" max="15452" width="11" customWidth="1"/>
    <col min="15453" max="15453" width="12" customWidth="1"/>
    <col min="15454" max="15457" width="2" customWidth="1"/>
    <col min="15458" max="15464" width="11.6640625" customWidth="1"/>
    <col min="15465" max="15466" width="10.6640625" customWidth="1"/>
    <col min="15467" max="15467" width="11.6640625" customWidth="1"/>
    <col min="15468" max="15469" width="11" customWidth="1"/>
    <col min="15470" max="15470" width="12" customWidth="1"/>
    <col min="15471" max="15471" width="11" customWidth="1"/>
    <col min="15472" max="15472" width="10" customWidth="1"/>
    <col min="15473" max="15476" width="11" customWidth="1"/>
    <col min="15477" max="15477" width="24" bestFit="1" customWidth="1"/>
    <col min="15478" max="15488" width="11" customWidth="1"/>
    <col min="15489" max="15489" width="9" customWidth="1"/>
    <col min="15490" max="15492" width="12" customWidth="1"/>
    <col min="15493" max="15496" width="2" customWidth="1"/>
    <col min="15497" max="15499" width="11.6640625" customWidth="1"/>
    <col min="15500" max="15500" width="10.6640625" customWidth="1"/>
    <col min="15501" max="15503" width="11.6640625" customWidth="1"/>
    <col min="15504" max="15505" width="10.6640625" customWidth="1"/>
    <col min="15506" max="15506" width="11.6640625" customWidth="1"/>
    <col min="15507" max="15508" width="11" customWidth="1"/>
    <col min="15509" max="15509" width="12" customWidth="1"/>
    <col min="15510" max="15515" width="11" customWidth="1"/>
    <col min="15516" max="15516" width="24" bestFit="1" customWidth="1"/>
    <col min="15517" max="15529" width="11" customWidth="1"/>
    <col min="15530" max="15531" width="12" customWidth="1"/>
    <col min="15532" max="15535" width="2" customWidth="1"/>
    <col min="15536" max="15542" width="11.6640625" customWidth="1"/>
    <col min="15543" max="15544" width="10.6640625" customWidth="1"/>
    <col min="15545" max="15545" width="11.6640625" customWidth="1"/>
    <col min="15546" max="15547" width="11" customWidth="1"/>
    <col min="15548" max="15548" width="12" customWidth="1"/>
    <col min="15549" max="15549" width="10" customWidth="1"/>
    <col min="15550" max="15551" width="11" customWidth="1"/>
    <col min="15552" max="15552" width="10" customWidth="1"/>
    <col min="15553" max="15554" width="11" customWidth="1"/>
    <col min="15555" max="15555" width="24" bestFit="1" customWidth="1"/>
    <col min="15556" max="15568" width="11" customWidth="1"/>
    <col min="15569" max="15570" width="12" customWidth="1"/>
    <col min="15571" max="15574" width="2" customWidth="1"/>
    <col min="15575" max="15582" width="11.6640625" customWidth="1"/>
    <col min="15583" max="15583" width="10.6640625" customWidth="1"/>
    <col min="15584" max="15584" width="11.6640625" customWidth="1"/>
    <col min="15585" max="15589" width="11" customWidth="1"/>
    <col min="15590" max="15590" width="9" customWidth="1"/>
    <col min="15591" max="15593" width="11" customWidth="1"/>
    <col min="15594" max="15594" width="24" bestFit="1" customWidth="1"/>
    <col min="15595" max="15605" width="11" customWidth="1"/>
    <col min="15606" max="15606" width="10" customWidth="1"/>
    <col min="15607" max="15607" width="11" customWidth="1"/>
    <col min="15608" max="15609" width="12" customWidth="1"/>
    <col min="15610" max="15613" width="2" customWidth="1"/>
    <col min="15614" max="15621" width="11.6640625" customWidth="1"/>
    <col min="15622" max="15622" width="10.6640625" customWidth="1"/>
    <col min="15623" max="15623" width="11.6640625" customWidth="1"/>
    <col min="15624" max="15624" width="11" customWidth="1"/>
    <col min="15625" max="15625" width="10" customWidth="1"/>
    <col min="15626" max="15626" width="12" customWidth="1"/>
    <col min="15627" max="15632" width="11" customWidth="1"/>
    <col min="15633" max="15633" width="24" bestFit="1" customWidth="1"/>
    <col min="15634" max="15636" width="11" customWidth="1"/>
    <col min="15637" max="15637" width="10" customWidth="1"/>
    <col min="15638" max="15638" width="11" customWidth="1"/>
    <col min="15639" max="15639" width="7" customWidth="1"/>
    <col min="15640" max="15646" width="11" customWidth="1"/>
    <col min="15647" max="15648" width="12" customWidth="1"/>
    <col min="15649" max="15652" width="2" customWidth="1"/>
    <col min="15653" max="15658" width="11.6640625" customWidth="1"/>
    <col min="15659" max="15659" width="10.6640625" customWidth="1"/>
    <col min="15660" max="15660" width="11.6640625" customWidth="1"/>
    <col min="15661" max="15661" width="10.6640625" customWidth="1"/>
    <col min="15662" max="15662" width="11.6640625" customWidth="1"/>
    <col min="15663" max="15664" width="11" customWidth="1"/>
    <col min="15665" max="15665" width="12" customWidth="1"/>
    <col min="15666" max="15666" width="10" customWidth="1"/>
    <col min="15667" max="15671" width="11" customWidth="1"/>
    <col min="15672" max="15672" width="24" bestFit="1" customWidth="1"/>
    <col min="15673" max="15678" width="11" customWidth="1"/>
    <col min="15679" max="15679" width="10" customWidth="1"/>
    <col min="15680" max="15685" width="11" customWidth="1"/>
    <col min="15686" max="15687" width="12" customWidth="1"/>
    <col min="15688" max="15691" width="2" customWidth="1"/>
    <col min="15692" max="15697" width="11.6640625" customWidth="1"/>
    <col min="15698" max="15698" width="10.6640625" customWidth="1"/>
    <col min="15699" max="15699" width="11.6640625" customWidth="1"/>
    <col min="15700" max="15700" width="10.6640625" customWidth="1"/>
    <col min="15701" max="15701" width="11.6640625" customWidth="1"/>
    <col min="15702" max="15702" width="10" customWidth="1"/>
    <col min="15703" max="15703" width="11" customWidth="1"/>
    <col min="15704" max="15704" width="12" customWidth="1"/>
    <col min="15705" max="15710" width="11" customWidth="1"/>
    <col min="15711" max="15711" width="24" bestFit="1" customWidth="1"/>
    <col min="15712" max="15715" width="11" customWidth="1"/>
    <col min="15716" max="15717" width="10" customWidth="1"/>
    <col min="15718" max="15723" width="11" customWidth="1"/>
    <col min="15724" max="15724" width="10" customWidth="1"/>
    <col min="15725" max="15726" width="12" customWidth="1"/>
    <col min="15727" max="15730" width="2" customWidth="1"/>
    <col min="15731" max="15731" width="10.6640625" customWidth="1"/>
    <col min="15732" max="15736" width="11.6640625" customWidth="1"/>
    <col min="15737" max="15737" width="10.6640625" customWidth="1"/>
    <col min="15738" max="15738" width="11.6640625" customWidth="1"/>
    <col min="15739" max="15739" width="10.6640625" customWidth="1"/>
    <col min="15740" max="15740" width="11.6640625" customWidth="1"/>
    <col min="15741" max="15741" width="10" customWidth="1"/>
    <col min="15742" max="15749" width="11" customWidth="1"/>
    <col min="15750" max="15750" width="24" bestFit="1" customWidth="1"/>
    <col min="15751" max="15751" width="11" customWidth="1"/>
    <col min="15752" max="15753" width="10" customWidth="1"/>
    <col min="15754" max="15756" width="11" customWidth="1"/>
    <col min="15757" max="15757" width="10" customWidth="1"/>
    <col min="15758" max="15758" width="11" customWidth="1"/>
    <col min="15759" max="15759" width="10" customWidth="1"/>
    <col min="15760" max="15763" width="11" customWidth="1"/>
    <col min="15764" max="15765" width="12" customWidth="1"/>
    <col min="15766" max="15769" width="2" customWidth="1"/>
    <col min="15770" max="15772" width="11.6640625" customWidth="1"/>
    <col min="15773" max="15773" width="10.6640625" customWidth="1"/>
    <col min="15774" max="15775" width="11.6640625" customWidth="1"/>
    <col min="15776" max="15776" width="10.6640625" customWidth="1"/>
    <col min="15777" max="15777" width="11.6640625" customWidth="1"/>
    <col min="15778" max="15778" width="10.6640625" customWidth="1"/>
    <col min="15779" max="15779" width="11.6640625" customWidth="1"/>
    <col min="15780" max="15780" width="10" customWidth="1"/>
    <col min="15781" max="15781" width="11" customWidth="1"/>
    <col min="15782" max="15782" width="12" customWidth="1"/>
    <col min="15783" max="15784" width="11" customWidth="1"/>
    <col min="15785" max="15785" width="10" customWidth="1"/>
    <col min="15786" max="15786" width="11" customWidth="1"/>
    <col min="15787" max="15787" width="10" customWidth="1"/>
    <col min="15788" max="15788" width="11" customWidth="1"/>
    <col min="15789" max="15789" width="24" bestFit="1" customWidth="1"/>
    <col min="15790" max="15792" width="11" customWidth="1"/>
    <col min="15793" max="15793" width="10" customWidth="1"/>
    <col min="15794" max="15797" width="11" customWidth="1"/>
    <col min="15798" max="15798" width="10" customWidth="1"/>
    <col min="15799" max="15802" width="11" customWidth="1"/>
    <col min="15803" max="15804" width="12" customWidth="1"/>
    <col min="15805" max="15808" width="2" customWidth="1"/>
    <col min="15809" max="15814" width="11.6640625" customWidth="1"/>
    <col min="15815" max="15815" width="10.6640625" customWidth="1"/>
    <col min="15816" max="15816" width="11.6640625" customWidth="1"/>
    <col min="15817" max="15817" width="10.6640625" customWidth="1"/>
    <col min="15818" max="15818" width="11.6640625" customWidth="1"/>
    <col min="15819" max="15820" width="11" customWidth="1"/>
    <col min="15821" max="15821" width="12" customWidth="1"/>
    <col min="15822" max="15822" width="10" customWidth="1"/>
    <col min="15823" max="15827" width="11" customWidth="1"/>
    <col min="15828" max="15828" width="24" bestFit="1" customWidth="1"/>
    <col min="15829" max="15832" width="11" customWidth="1"/>
    <col min="15833" max="15833" width="10" customWidth="1"/>
    <col min="15834" max="15840" width="11" customWidth="1"/>
    <col min="15841" max="15841" width="9" customWidth="1"/>
    <col min="15842" max="15843" width="12" customWidth="1"/>
    <col min="15844" max="15847" width="2" customWidth="1"/>
    <col min="15848" max="15849" width="11.6640625" customWidth="1"/>
    <col min="15850" max="15850" width="10.6640625" customWidth="1"/>
    <col min="15851" max="15851" width="11.6640625" customWidth="1"/>
    <col min="15852" max="15852" width="9.6640625" customWidth="1"/>
    <col min="15853" max="15853" width="11.6640625" customWidth="1"/>
    <col min="15854" max="15854" width="10.6640625" customWidth="1"/>
    <col min="15855" max="15857" width="11.6640625" customWidth="1"/>
    <col min="15858" max="15859" width="11" customWidth="1"/>
    <col min="15860" max="15860" width="12" customWidth="1"/>
    <col min="15861" max="15866" width="11" customWidth="1"/>
    <col min="15867" max="15867" width="24" bestFit="1" customWidth="1"/>
    <col min="15868" max="15873" width="11" customWidth="1"/>
    <col min="15874" max="15874" width="10" customWidth="1"/>
    <col min="15875" max="15878" width="11" customWidth="1"/>
    <col min="15879" max="15879" width="10" customWidth="1"/>
    <col min="15880" max="15880" width="11" customWidth="1"/>
    <col min="15881" max="15882" width="12" customWidth="1"/>
    <col min="15883" max="15886" width="2" customWidth="1"/>
    <col min="15887" max="15887" width="10.6640625" customWidth="1"/>
    <col min="15888" max="15890" width="11.6640625" customWidth="1"/>
    <col min="15891" max="15891" width="9.6640625" customWidth="1"/>
    <col min="15892" max="15892" width="11.6640625" customWidth="1"/>
    <col min="15893" max="15893" width="10.6640625" customWidth="1"/>
    <col min="15894" max="15896" width="11.6640625" customWidth="1"/>
    <col min="15897" max="15898" width="11" customWidth="1"/>
    <col min="15899" max="15899" width="12" customWidth="1"/>
    <col min="15900" max="15904" width="11" customWidth="1"/>
    <col min="15905" max="15905" width="10" customWidth="1"/>
    <col min="15906" max="15906" width="24" bestFit="1" customWidth="1"/>
    <col min="15907" max="15919" width="11" customWidth="1"/>
    <col min="15920" max="15921" width="12" customWidth="1"/>
    <col min="15922" max="15925" width="2" customWidth="1"/>
    <col min="15926" max="15935" width="11.6640625" customWidth="1"/>
    <col min="15936" max="15937" width="11" customWidth="1"/>
    <col min="15938" max="15938" width="12" customWidth="1"/>
    <col min="15939" max="15943" width="11" customWidth="1"/>
    <col min="15944" max="15944" width="10" customWidth="1"/>
    <col min="15945" max="15945" width="24" bestFit="1" customWidth="1"/>
    <col min="15946" max="15958" width="11" customWidth="1"/>
    <col min="15959" max="15960" width="12" customWidth="1"/>
    <col min="15961" max="15964" width="2" customWidth="1"/>
    <col min="15965" max="15974" width="11.6640625" customWidth="1"/>
    <col min="15975" max="15976" width="11" customWidth="1"/>
    <col min="15977" max="15977" width="12" customWidth="1"/>
    <col min="15978" max="15978" width="10" customWidth="1"/>
    <col min="15979" max="15981" width="11" customWidth="1"/>
    <col min="15982" max="15982" width="10" customWidth="1"/>
    <col min="15983" max="15983" width="11" customWidth="1"/>
    <col min="15984" max="15984" width="24" bestFit="1" customWidth="1"/>
    <col min="15985" max="15987" width="11" customWidth="1"/>
    <col min="15988" max="15988" width="10" customWidth="1"/>
    <col min="15989" max="15993" width="11" customWidth="1"/>
    <col min="15994" max="15994" width="10" customWidth="1"/>
    <col min="15995" max="15997" width="11" customWidth="1"/>
    <col min="15998" max="15999" width="12" customWidth="1"/>
    <col min="16000" max="16003" width="2" customWidth="1"/>
    <col min="16004" max="16005" width="11.6640625" customWidth="1"/>
    <col min="16006" max="16006" width="10.6640625" customWidth="1"/>
    <col min="16007" max="16013" width="11.6640625" customWidth="1"/>
    <col min="16014" max="16020" width="11" customWidth="1"/>
    <col min="16021" max="16021" width="10" customWidth="1"/>
    <col min="16022" max="16022" width="11" customWidth="1"/>
    <col min="16023" max="16023" width="24" bestFit="1" customWidth="1"/>
    <col min="16024" max="16029" width="11" customWidth="1"/>
    <col min="16030" max="16030" width="10" customWidth="1"/>
    <col min="16031" max="16031" width="9" customWidth="1"/>
    <col min="16032" max="16032" width="11" customWidth="1"/>
    <col min="16033" max="16033" width="10" customWidth="1"/>
    <col min="16034" max="16036" width="11" customWidth="1"/>
    <col min="16037" max="16038" width="12" customWidth="1"/>
    <col min="16039" max="16042" width="2" customWidth="1"/>
    <col min="16043" max="16052" width="11.6640625" customWidth="1"/>
    <col min="16053" max="16054" width="11" customWidth="1"/>
    <col min="16055" max="16055" width="12" customWidth="1"/>
    <col min="16056" max="16061" width="11" customWidth="1"/>
    <col min="16062" max="16062" width="24" bestFit="1" customWidth="1"/>
    <col min="16063" max="16065" width="9" customWidth="1"/>
    <col min="16066" max="16071" width="11" customWidth="1"/>
    <col min="16072" max="16072" width="10" customWidth="1"/>
    <col min="16073" max="16075" width="11" customWidth="1"/>
    <col min="16076" max="16077" width="12" customWidth="1"/>
    <col min="16078" max="16081" width="2" customWidth="1"/>
    <col min="16082" max="16091" width="11.6640625" customWidth="1"/>
    <col min="16092" max="16093" width="11" customWidth="1"/>
    <col min="16094" max="16094" width="12" customWidth="1"/>
    <col min="16095" max="16100" width="11" customWidth="1"/>
    <col min="16101" max="16101" width="24" bestFit="1" customWidth="1"/>
    <col min="16102" max="16105" width="11" customWidth="1"/>
    <col min="16106" max="16106" width="10" customWidth="1"/>
    <col min="16107" max="16110" width="11" customWidth="1"/>
    <col min="16111" max="16111" width="10" customWidth="1"/>
    <col min="16112" max="16114" width="11" customWidth="1"/>
    <col min="16115" max="16116" width="12" customWidth="1"/>
    <col min="16117" max="16120" width="2" customWidth="1"/>
    <col min="16121" max="16130" width="11.6640625" customWidth="1"/>
    <col min="16131" max="16132" width="11" customWidth="1"/>
    <col min="16133" max="16133" width="12" customWidth="1"/>
    <col min="16134" max="16139" width="11" customWidth="1"/>
    <col min="16140" max="16140" width="24" bestFit="1" customWidth="1"/>
    <col min="16141" max="16145" width="11" customWidth="1"/>
    <col min="16146" max="16146" width="10" customWidth="1"/>
    <col min="16147" max="16153" width="11" customWidth="1"/>
    <col min="16154" max="16154" width="12" customWidth="1"/>
    <col min="16155" max="16155" width="11" customWidth="1"/>
    <col min="16156" max="16159" width="2" customWidth="1"/>
    <col min="16160" max="16161" width="11.6640625" customWidth="1"/>
    <col min="16162" max="16162" width="10.6640625" customWidth="1"/>
    <col min="16163" max="16169" width="11.6640625" customWidth="1"/>
    <col min="16170" max="16171" width="11" customWidth="1"/>
    <col min="16172" max="16172" width="12" customWidth="1"/>
    <col min="16173" max="16178" width="11" customWidth="1"/>
    <col min="16179" max="16179" width="24" bestFit="1" customWidth="1"/>
    <col min="16180" max="16183" width="11" customWidth="1"/>
    <col min="16184" max="16184" width="10" customWidth="1"/>
    <col min="16185" max="16189" width="11" customWidth="1"/>
    <col min="16190" max="16190" width="10" customWidth="1"/>
    <col min="16191" max="16192" width="11" customWidth="1"/>
    <col min="16193" max="16194" width="12" customWidth="1"/>
    <col min="16195" max="16198" width="2" customWidth="1"/>
    <col min="16199" max="16208" width="11.6640625" customWidth="1"/>
    <col min="16209" max="16210" width="11" customWidth="1"/>
    <col min="16211" max="16211" width="12" customWidth="1"/>
    <col min="16212" max="16217" width="11" customWidth="1"/>
    <col min="16218" max="16218" width="24" bestFit="1" customWidth="1"/>
    <col min="16219" max="16222" width="11" customWidth="1"/>
    <col min="16223" max="16223" width="10" customWidth="1"/>
    <col min="16224" max="16231" width="11" customWidth="1"/>
    <col min="16232" max="16233" width="12" customWidth="1"/>
    <col min="16234" max="16237" width="2" customWidth="1"/>
    <col min="16238" max="16247" width="11.6640625" customWidth="1"/>
    <col min="16248" max="16249" width="11" customWidth="1"/>
    <col min="16250" max="16250" width="12" customWidth="1"/>
    <col min="16251" max="16256" width="11" customWidth="1"/>
    <col min="16257" max="16257" width="24" bestFit="1" customWidth="1"/>
    <col min="16258" max="16270" width="11" customWidth="1"/>
    <col min="16271" max="16272" width="12" customWidth="1"/>
    <col min="16273" max="16276" width="2" customWidth="1"/>
    <col min="16277" max="16278" width="10.6640625" customWidth="1"/>
    <col min="16279" max="16286" width="11.6640625" customWidth="1"/>
    <col min="16287" max="16288" width="11" customWidth="1"/>
    <col min="16289" max="16289" width="12" customWidth="1"/>
    <col min="16290" max="16295" width="11" customWidth="1"/>
    <col min="16296" max="16296" width="24" bestFit="1" customWidth="1"/>
    <col min="16297" max="16299" width="11" customWidth="1"/>
    <col min="16300" max="16300" width="10" customWidth="1"/>
    <col min="16301" max="16310" width="11" customWidth="1"/>
    <col min="16311" max="16311" width="12" customWidth="1"/>
    <col min="16312" max="16315" width="2" customWidth="1"/>
    <col min="16316" max="16325" width="11.6640625" customWidth="1"/>
    <col min="16326" max="16327" width="11" customWidth="1"/>
    <col min="16328" max="16328" width="12" customWidth="1"/>
    <col min="16329" max="16384" width="11" customWidth="1"/>
  </cols>
  <sheetData>
    <row r="1" spans="1:160" x14ac:dyDescent="0.3">
      <c r="A1" t="s">
        <v>112</v>
      </c>
      <c r="B1" t="s">
        <v>113</v>
      </c>
      <c r="C1" t="s">
        <v>0</v>
      </c>
      <c r="D1" t="s">
        <v>84</v>
      </c>
      <c r="E1" t="s">
        <v>1</v>
      </c>
      <c r="F1" t="s">
        <v>73</v>
      </c>
      <c r="G1" t="s">
        <v>74</v>
      </c>
      <c r="H1" t="s">
        <v>2</v>
      </c>
      <c r="I1" t="s">
        <v>17</v>
      </c>
      <c r="J1" t="s">
        <v>18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114</v>
      </c>
      <c r="S1" t="s">
        <v>48</v>
      </c>
      <c r="T1" t="s">
        <v>10</v>
      </c>
      <c r="U1" t="s">
        <v>12</v>
      </c>
      <c r="V1" t="s">
        <v>11</v>
      </c>
      <c r="W1" t="s">
        <v>13</v>
      </c>
      <c r="X1" t="s">
        <v>14</v>
      </c>
      <c r="Y1" t="s">
        <v>15</v>
      </c>
      <c r="Z1" t="s">
        <v>16</v>
      </c>
      <c r="AA1" t="s">
        <v>21</v>
      </c>
      <c r="AB1" t="s">
        <v>19</v>
      </c>
      <c r="AC1" t="s">
        <v>20</v>
      </c>
      <c r="AD1" t="s">
        <v>22</v>
      </c>
      <c r="AE1" t="s">
        <v>23</v>
      </c>
      <c r="AF1" t="s">
        <v>75</v>
      </c>
      <c r="AG1" t="s">
        <v>76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U1" t="s">
        <v>37</v>
      </c>
      <c r="AV1" t="s">
        <v>77</v>
      </c>
      <c r="AW1" t="s">
        <v>78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53</v>
      </c>
      <c r="BI1" t="s">
        <v>54</v>
      </c>
      <c r="BJ1" t="s">
        <v>55</v>
      </c>
      <c r="BK1" t="s">
        <v>49</v>
      </c>
      <c r="BL1" t="s">
        <v>52</v>
      </c>
      <c r="BM1" t="s">
        <v>140</v>
      </c>
      <c r="BN1" t="s">
        <v>50</v>
      </c>
      <c r="BO1" t="s">
        <v>51</v>
      </c>
      <c r="BP1" t="s">
        <v>81</v>
      </c>
      <c r="BQ1" t="s">
        <v>69</v>
      </c>
      <c r="BR1" t="s">
        <v>56</v>
      </c>
      <c r="BS1" t="s">
        <v>57</v>
      </c>
      <c r="BT1" t="s">
        <v>58</v>
      </c>
      <c r="BU1" t="s">
        <v>79</v>
      </c>
      <c r="BV1" t="s">
        <v>80</v>
      </c>
      <c r="BW1" t="s">
        <v>59</v>
      </c>
      <c r="BX1" t="s">
        <v>60</v>
      </c>
      <c r="BY1" t="s">
        <v>61</v>
      </c>
      <c r="BZ1" t="s">
        <v>62</v>
      </c>
      <c r="CA1" t="s">
        <v>63</v>
      </c>
      <c r="CB1" t="s">
        <v>64</v>
      </c>
      <c r="CC1" t="s">
        <v>65</v>
      </c>
      <c r="CD1" t="s">
        <v>66</v>
      </c>
      <c r="CE1" t="s">
        <v>67</v>
      </c>
      <c r="CF1" t="s">
        <v>68</v>
      </c>
      <c r="CG1" t="s">
        <v>115</v>
      </c>
      <c r="CH1" t="s">
        <v>70</v>
      </c>
      <c r="CI1" t="s">
        <v>85</v>
      </c>
      <c r="CJ1" t="s">
        <v>106</v>
      </c>
      <c r="CK1" t="s">
        <v>133</v>
      </c>
      <c r="CL1" t="s">
        <v>134</v>
      </c>
      <c r="CM1" t="s">
        <v>100</v>
      </c>
      <c r="CN1" t="s">
        <v>101</v>
      </c>
      <c r="CO1" t="s">
        <v>71</v>
      </c>
      <c r="CP1" t="s">
        <v>72</v>
      </c>
      <c r="CQ1" t="s">
        <v>87</v>
      </c>
      <c r="CR1" t="s">
        <v>88</v>
      </c>
      <c r="CS1" t="s">
        <v>89</v>
      </c>
      <c r="CT1" t="s">
        <v>82</v>
      </c>
      <c r="CU1" t="s">
        <v>83</v>
      </c>
      <c r="CV1" t="s">
        <v>86</v>
      </c>
      <c r="CW1" t="s">
        <v>99</v>
      </c>
      <c r="CX1" t="s">
        <v>90</v>
      </c>
      <c r="CY1" t="s">
        <v>91</v>
      </c>
      <c r="CZ1" t="s">
        <v>92</v>
      </c>
      <c r="DA1" t="s">
        <v>93</v>
      </c>
      <c r="DB1" t="s">
        <v>94</v>
      </c>
      <c r="DC1" t="s">
        <v>95</v>
      </c>
      <c r="DD1" t="s">
        <v>96</v>
      </c>
      <c r="DE1" t="s">
        <v>97</v>
      </c>
      <c r="DF1" t="s">
        <v>98</v>
      </c>
      <c r="DG1" t="s">
        <v>102</v>
      </c>
      <c r="DH1" t="s">
        <v>103</v>
      </c>
      <c r="DI1" t="s">
        <v>104</v>
      </c>
      <c r="DJ1" t="s">
        <v>105</v>
      </c>
      <c r="DK1" t="s">
        <v>108</v>
      </c>
      <c r="DL1" t="s">
        <v>109</v>
      </c>
      <c r="DM1" t="s">
        <v>110</v>
      </c>
      <c r="DN1" t="s">
        <v>111</v>
      </c>
      <c r="DO1" t="s">
        <v>120</v>
      </c>
      <c r="DP1" t="s">
        <v>121</v>
      </c>
      <c r="DQ1" t="s">
        <v>124</v>
      </c>
      <c r="DR1" t="s">
        <v>116</v>
      </c>
      <c r="DS1" t="s">
        <v>118</v>
      </c>
      <c r="DT1" t="s">
        <v>119</v>
      </c>
      <c r="DU1" t="s">
        <v>122</v>
      </c>
      <c r="DV1" t="s">
        <v>123</v>
      </c>
      <c r="DW1" t="s">
        <v>125</v>
      </c>
      <c r="DX1" t="s">
        <v>126</v>
      </c>
      <c r="DY1" t="s">
        <v>127</v>
      </c>
      <c r="DZ1" t="s">
        <v>153</v>
      </c>
      <c r="EA1" t="s">
        <v>128</v>
      </c>
      <c r="EB1" t="s">
        <v>129</v>
      </c>
      <c r="EC1" t="s">
        <v>147</v>
      </c>
      <c r="ED1" t="s">
        <v>130</v>
      </c>
      <c r="EE1" t="s">
        <v>131</v>
      </c>
      <c r="EF1" t="s">
        <v>132</v>
      </c>
      <c r="EG1" t="s">
        <v>135</v>
      </c>
      <c r="EH1" t="s">
        <v>141</v>
      </c>
      <c r="EI1" t="s">
        <v>136</v>
      </c>
      <c r="EJ1" t="s">
        <v>137</v>
      </c>
      <c r="EK1" t="s">
        <v>138</v>
      </c>
      <c r="EL1" t="s">
        <v>146</v>
      </c>
      <c r="EM1" t="s">
        <v>142</v>
      </c>
      <c r="EN1" t="s">
        <v>139</v>
      </c>
      <c r="EO1" t="s">
        <v>148</v>
      </c>
      <c r="EP1" t="s">
        <v>143</v>
      </c>
      <c r="EQ1" t="s">
        <v>144</v>
      </c>
      <c r="ER1" t="s">
        <v>145</v>
      </c>
      <c r="ES1" t="s">
        <v>149</v>
      </c>
      <c r="ET1" t="s">
        <v>150</v>
      </c>
      <c r="EU1" t="s">
        <v>151</v>
      </c>
      <c r="EV1" t="s">
        <v>152</v>
      </c>
      <c r="EW1" t="s">
        <v>154</v>
      </c>
      <c r="EX1" t="s">
        <v>155</v>
      </c>
      <c r="EY1" t="s">
        <v>156</v>
      </c>
      <c r="EZ1" t="s">
        <v>157</v>
      </c>
      <c r="FA1" t="s">
        <v>158</v>
      </c>
      <c r="FB1" t="s">
        <v>159</v>
      </c>
      <c r="FC1" t="s">
        <v>160</v>
      </c>
    </row>
    <row r="2" spans="1:160" x14ac:dyDescent="0.3">
      <c r="A2">
        <v>1</v>
      </c>
      <c r="B2">
        <v>0</v>
      </c>
      <c r="C2">
        <v>3.23659534</v>
      </c>
      <c r="D2">
        <v>36.31010302</v>
      </c>
      <c r="E2">
        <v>0.74866425999999997</v>
      </c>
      <c r="F2">
        <v>11.191420340000001</v>
      </c>
      <c r="G2">
        <v>16.270357149999999</v>
      </c>
      <c r="H2">
        <v>30.248254079999999</v>
      </c>
      <c r="I2">
        <v>29.355025210000001</v>
      </c>
      <c r="J2">
        <v>28.485102860000001</v>
      </c>
      <c r="K2">
        <v>27.830113579999999</v>
      </c>
      <c r="L2">
        <v>26.990183829999999</v>
      </c>
      <c r="M2">
        <v>26.172517200000001</v>
      </c>
      <c r="N2">
        <v>25.378930570000001</v>
      </c>
      <c r="O2">
        <v>24.61323866</v>
      </c>
      <c r="P2">
        <v>23.883092420000001</v>
      </c>
      <c r="Q2">
        <v>1119.3334044600001</v>
      </c>
      <c r="R2">
        <v>0</v>
      </c>
      <c r="S2">
        <v>270.41824000000003</v>
      </c>
      <c r="T2">
        <v>3.7699999999999999E-3</v>
      </c>
      <c r="U2">
        <v>0.18926000000000001</v>
      </c>
      <c r="V2">
        <v>1.41828</v>
      </c>
      <c r="W2">
        <v>1.8839300000000001</v>
      </c>
      <c r="X2">
        <v>2.3E-3</v>
      </c>
      <c r="Y2">
        <v>0.85782999999999998</v>
      </c>
      <c r="Z2">
        <v>7.7619999999999995E-2</v>
      </c>
      <c r="AA2">
        <v>3.71421</v>
      </c>
      <c r="AB2">
        <v>1.1428100000000001</v>
      </c>
      <c r="AC2">
        <v>7.4440600000000003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0.16464999999999999</v>
      </c>
      <c r="AR2">
        <v>5.7200000000000003E-3</v>
      </c>
      <c r="AS2">
        <v>2.7E-4</v>
      </c>
      <c r="AT2">
        <v>0</v>
      </c>
      <c r="AU2">
        <v>0</v>
      </c>
      <c r="AV2">
        <v>2.793E-2</v>
      </c>
      <c r="AW2">
        <v>4.7000000000000002E-3</v>
      </c>
      <c r="AX2">
        <v>1.4999999999999999E-4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3.5400000000000002E-3</v>
      </c>
      <c r="BH2">
        <v>4.5900000000000003E-3</v>
      </c>
      <c r="BI2">
        <v>0</v>
      </c>
      <c r="BJ2">
        <v>3.5400000000000002E-3</v>
      </c>
      <c r="BK2">
        <v>4.7699999999999999E-3</v>
      </c>
      <c r="BL2">
        <v>0</v>
      </c>
      <c r="BM2">
        <v>4.0000000000000003E-5</v>
      </c>
      <c r="BN2">
        <v>0</v>
      </c>
      <c r="BO2">
        <v>0</v>
      </c>
      <c r="BP2">
        <v>0</v>
      </c>
      <c r="BQ2">
        <v>7</v>
      </c>
      <c r="BR2">
        <v>6.0739105499999999</v>
      </c>
      <c r="BS2">
        <v>2.77829294</v>
      </c>
      <c r="BT2">
        <v>2.7221349799999999</v>
      </c>
      <c r="BU2">
        <v>4.6583637400000004</v>
      </c>
      <c r="BV2">
        <v>5.5526181899999996</v>
      </c>
      <c r="BW2">
        <v>6.27534671</v>
      </c>
      <c r="BX2">
        <v>6.7239999700000004</v>
      </c>
      <c r="BY2">
        <v>6.97915244</v>
      </c>
      <c r="BZ2">
        <v>7.3594394799999998</v>
      </c>
      <c r="CA2">
        <v>7.6213064900000003</v>
      </c>
      <c r="CB2">
        <v>7.7983261400000004</v>
      </c>
      <c r="CC2">
        <v>7.92529196</v>
      </c>
      <c r="CD2">
        <v>8.0070872499999997</v>
      </c>
      <c r="CE2">
        <v>6.0476628100000003</v>
      </c>
      <c r="CF2">
        <v>0</v>
      </c>
      <c r="CG2">
        <v>566.44110000000001</v>
      </c>
      <c r="CH2">
        <v>655.04530999999997</v>
      </c>
      <c r="CI2">
        <v>0</v>
      </c>
      <c r="CJ2">
        <v>2.2380000000000001E-2</v>
      </c>
      <c r="CK2">
        <v>2.034E-2</v>
      </c>
      <c r="CL2">
        <v>0.70311999999999997</v>
      </c>
      <c r="CM2">
        <v>4.7133399999999996</v>
      </c>
      <c r="CN2">
        <v>62.51641</v>
      </c>
      <c r="CO2">
        <v>0</v>
      </c>
      <c r="CP2">
        <v>0</v>
      </c>
      <c r="CQ2">
        <v>7.6600000000000001E-3</v>
      </c>
      <c r="CR2">
        <v>0.28895999999999999</v>
      </c>
      <c r="CS2">
        <v>0.23103000000000001</v>
      </c>
      <c r="CT2">
        <v>2.6745199999999998</v>
      </c>
      <c r="CU2">
        <v>15.166790000000001</v>
      </c>
      <c r="CV2">
        <v>0</v>
      </c>
      <c r="CW2">
        <v>0</v>
      </c>
      <c r="CX2">
        <v>1</v>
      </c>
      <c r="CY2">
        <v>0</v>
      </c>
      <c r="CZ2">
        <v>9.2899999999999996E-2</v>
      </c>
      <c r="DA2">
        <v>0</v>
      </c>
      <c r="DB2">
        <v>0</v>
      </c>
      <c r="DC2">
        <v>1.0000000000000001E-5</v>
      </c>
      <c r="DD2">
        <v>1</v>
      </c>
      <c r="DE2">
        <v>0</v>
      </c>
      <c r="DF2">
        <v>7.7130000000000004E-2</v>
      </c>
      <c r="DG2">
        <v>1.7770000000000001E-2</v>
      </c>
      <c r="DH2">
        <v>0</v>
      </c>
      <c r="DI2">
        <v>2.443E-2</v>
      </c>
      <c r="DJ2">
        <v>0</v>
      </c>
      <c r="DK2">
        <v>84.913640000000001</v>
      </c>
      <c r="DL2">
        <v>9.3727699999999992</v>
      </c>
      <c r="DM2">
        <v>5.2199999999999998E-3</v>
      </c>
      <c r="DN2">
        <v>0.11308</v>
      </c>
      <c r="DO2">
        <v>3.0000000000000001E-5</v>
      </c>
      <c r="DP2">
        <v>2.6769999999999999E-2</v>
      </c>
      <c r="DQ2">
        <v>0</v>
      </c>
      <c r="DR2">
        <v>0</v>
      </c>
      <c r="DS2">
        <v>3.8245900000000002</v>
      </c>
      <c r="DT2">
        <v>4.7128899999999998</v>
      </c>
      <c r="DU2">
        <v>4.4999999999999999E-4</v>
      </c>
      <c r="DV2">
        <v>40.426580000000001</v>
      </c>
      <c r="DW2">
        <v>2.9501593E-3</v>
      </c>
      <c r="DX2">
        <v>0</v>
      </c>
      <c r="DY2">
        <v>1.09822</v>
      </c>
      <c r="DZ2">
        <v>1</v>
      </c>
      <c r="EA2">
        <v>12.740170000000001</v>
      </c>
      <c r="EB2">
        <v>86.176379999999995</v>
      </c>
      <c r="EC2">
        <v>0.14877000000000001</v>
      </c>
      <c r="ED2">
        <v>0</v>
      </c>
      <c r="EE2">
        <v>0.43686999999999998</v>
      </c>
      <c r="EF2">
        <v>0.36307</v>
      </c>
      <c r="EG2">
        <v>0.43285000000000001</v>
      </c>
      <c r="EH2">
        <v>1.2600000000000001E-3</v>
      </c>
      <c r="EI2">
        <v>0.12193</v>
      </c>
      <c r="EJ2">
        <v>5.30091</v>
      </c>
      <c r="EK2">
        <v>14.21979</v>
      </c>
      <c r="EL2">
        <v>1.112E-2</v>
      </c>
      <c r="EM2">
        <v>9.6000000000000002E-4</v>
      </c>
      <c r="EN2">
        <v>6.3450000000000006E-2</v>
      </c>
      <c r="EO2">
        <v>96.001260000000002</v>
      </c>
      <c r="EP2">
        <v>7.2199999999999999E-3</v>
      </c>
      <c r="EQ2">
        <v>0.21709000000000001</v>
      </c>
      <c r="ER2">
        <v>8.3199999999999993E-3</v>
      </c>
      <c r="ES2">
        <v>3.4080499999999998</v>
      </c>
      <c r="ET2">
        <v>0</v>
      </c>
      <c r="EU2">
        <v>100</v>
      </c>
      <c r="EV2">
        <v>5.6988200000000004</v>
      </c>
      <c r="EW2">
        <v>6.4284699999999999</v>
      </c>
      <c r="EX2">
        <v>2.03545</v>
      </c>
      <c r="EY2">
        <v>7.1906999999999996</v>
      </c>
      <c r="EZ2">
        <v>0.31226999999999999</v>
      </c>
      <c r="FA2">
        <v>0</v>
      </c>
      <c r="FB2" s="3">
        <v>7.1054273576010003E-15</v>
      </c>
      <c r="FC2" s="3">
        <v>996.30158506781197</v>
      </c>
      <c r="FD2" t="s">
        <v>117</v>
      </c>
    </row>
    <row r="3" spans="1:160" x14ac:dyDescent="0.3">
      <c r="A3">
        <v>2</v>
      </c>
      <c r="B3">
        <v>0</v>
      </c>
      <c r="C3">
        <v>3.23659534</v>
      </c>
      <c r="D3">
        <v>17.456689650000001</v>
      </c>
      <c r="E3">
        <v>3.1868720800000001</v>
      </c>
      <c r="F3">
        <v>17.04617691</v>
      </c>
      <c r="G3">
        <v>17.204184829999999</v>
      </c>
      <c r="H3">
        <v>30.316981890000001</v>
      </c>
      <c r="I3">
        <v>29.356208469999999</v>
      </c>
      <c r="J3">
        <v>28.48413193</v>
      </c>
      <c r="K3">
        <v>27.829113150000001</v>
      </c>
      <c r="L3">
        <v>26.988992379999999</v>
      </c>
      <c r="M3">
        <v>26.171111889999999</v>
      </c>
      <c r="N3">
        <v>25.377135330000002</v>
      </c>
      <c r="O3">
        <v>24.610698450000001</v>
      </c>
      <c r="P3">
        <v>23.879170940000002</v>
      </c>
      <c r="Q3">
        <v>1121.0959246499999</v>
      </c>
      <c r="R3">
        <v>0</v>
      </c>
      <c r="S3">
        <v>277.26391000000001</v>
      </c>
      <c r="T3">
        <v>3.7699999999999999E-3</v>
      </c>
      <c r="U3">
        <v>0.19081999999999999</v>
      </c>
      <c r="V3">
        <v>4.5606200000000001</v>
      </c>
      <c r="W3">
        <v>5.4653700000000001</v>
      </c>
      <c r="X3">
        <v>2.33E-3</v>
      </c>
      <c r="Y3">
        <v>0.85785999999999996</v>
      </c>
      <c r="Z3">
        <v>0.73133000000000004</v>
      </c>
      <c r="AA3">
        <v>4.6359500000000002</v>
      </c>
      <c r="AB3">
        <v>1.7573000000000001</v>
      </c>
      <c r="AC3">
        <v>6.8524799999999999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0.16464999999999999</v>
      </c>
      <c r="AR3">
        <v>4.9329999999999999E-2</v>
      </c>
      <c r="AS3">
        <v>3.5000000000000001E-3</v>
      </c>
      <c r="AT3">
        <v>0</v>
      </c>
      <c r="AU3">
        <v>0</v>
      </c>
      <c r="AV3">
        <v>4.2000000000000003E-2</v>
      </c>
      <c r="AW3">
        <v>2.002E-2</v>
      </c>
      <c r="AX3">
        <v>2.8400000000000001E-3</v>
      </c>
      <c r="AY3">
        <v>1E-4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3.5400000000000002E-3</v>
      </c>
      <c r="BH3">
        <v>4.5999999999999999E-3</v>
      </c>
      <c r="BI3">
        <v>0</v>
      </c>
      <c r="BJ3">
        <v>3.5400000000000002E-3</v>
      </c>
      <c r="BK3">
        <v>1.004E-2</v>
      </c>
      <c r="BL3">
        <v>0</v>
      </c>
      <c r="BM3">
        <v>4.0000000000000003E-5</v>
      </c>
      <c r="BN3">
        <v>0</v>
      </c>
      <c r="BO3">
        <v>0</v>
      </c>
      <c r="BP3">
        <v>0</v>
      </c>
      <c r="BQ3">
        <v>7</v>
      </c>
      <c r="BR3">
        <v>6.0739105499999999</v>
      </c>
      <c r="BS3">
        <v>2.9748457899999998</v>
      </c>
      <c r="BT3">
        <v>2.9180774199999999</v>
      </c>
      <c r="BU3">
        <v>4.9782199399999998</v>
      </c>
      <c r="BV3">
        <v>5.59229501</v>
      </c>
      <c r="BW3">
        <v>6.2759571200000002</v>
      </c>
      <c r="BX3">
        <v>6.7239999700000004</v>
      </c>
      <c r="BY3">
        <v>6.97915244</v>
      </c>
      <c r="BZ3">
        <v>7.3594394799999998</v>
      </c>
      <c r="CA3">
        <v>7.6213064900000003</v>
      </c>
      <c r="CB3">
        <v>7.7983261400000004</v>
      </c>
      <c r="CC3">
        <v>7.92529196</v>
      </c>
      <c r="CD3">
        <v>8.0070872499999997</v>
      </c>
      <c r="CE3">
        <v>6.0482732199999996</v>
      </c>
      <c r="CF3">
        <v>0</v>
      </c>
      <c r="CG3">
        <v>352.68281000000002</v>
      </c>
      <c r="CH3">
        <v>387.49349999999998</v>
      </c>
      <c r="CI3">
        <v>0</v>
      </c>
      <c r="CJ3">
        <v>0.16799</v>
      </c>
      <c r="CK3">
        <v>1.8579999999999999E-2</v>
      </c>
      <c r="CL3">
        <v>0.70311999999999997</v>
      </c>
      <c r="CM3">
        <v>4.7281899999999997</v>
      </c>
      <c r="CN3">
        <v>62.917940000000002</v>
      </c>
      <c r="CO3">
        <v>0</v>
      </c>
      <c r="CP3">
        <v>0</v>
      </c>
      <c r="CQ3">
        <v>7.6600000000000001E-3</v>
      </c>
      <c r="CR3">
        <v>2.08866</v>
      </c>
      <c r="CS3">
        <v>1.4840000000000001E-2</v>
      </c>
      <c r="CT3">
        <v>2.9119700000000002</v>
      </c>
      <c r="CU3">
        <v>74.770049999999998</v>
      </c>
      <c r="CV3">
        <v>0</v>
      </c>
      <c r="CW3">
        <v>0</v>
      </c>
      <c r="CX3">
        <v>1</v>
      </c>
      <c r="CY3">
        <v>5.9000000000000003E-4</v>
      </c>
      <c r="CZ3">
        <v>9.4829999999999998E-2</v>
      </c>
      <c r="DA3">
        <v>6.0000000000000002E-5</v>
      </c>
      <c r="DB3">
        <v>0</v>
      </c>
      <c r="DC3">
        <v>2.1000000000000001E-4</v>
      </c>
      <c r="DD3">
        <v>1</v>
      </c>
      <c r="DE3">
        <v>0</v>
      </c>
      <c r="DF3">
        <v>7.7119999999999994E-2</v>
      </c>
      <c r="DG3">
        <v>5.2220000000000003E-2</v>
      </c>
      <c r="DH3">
        <v>0</v>
      </c>
      <c r="DI3">
        <v>5.5730000000000002E-2</v>
      </c>
      <c r="DJ3">
        <v>0</v>
      </c>
      <c r="DK3">
        <v>85.181039999999996</v>
      </c>
      <c r="DL3">
        <v>9.4329699999999992</v>
      </c>
      <c r="DM3">
        <v>7.0080000000000003E-2</v>
      </c>
      <c r="DN3">
        <v>9.06E-2</v>
      </c>
      <c r="DO3">
        <v>7.6999999999999996E-4</v>
      </c>
      <c r="DP3">
        <v>2.6769999999999999E-2</v>
      </c>
      <c r="DQ3">
        <v>0</v>
      </c>
      <c r="DR3">
        <v>44.712400000000002</v>
      </c>
      <c r="DS3">
        <v>3.8250500000000001</v>
      </c>
      <c r="DT3">
        <v>4.7134200000000002</v>
      </c>
      <c r="DU3">
        <v>9.3999999999999997E-4</v>
      </c>
      <c r="DV3">
        <v>92.600560000000002</v>
      </c>
      <c r="DW3">
        <v>2.9559514999999998E-3</v>
      </c>
      <c r="DX3">
        <v>0</v>
      </c>
      <c r="DY3">
        <v>1.3670100000000001</v>
      </c>
      <c r="DZ3">
        <v>1</v>
      </c>
      <c r="EA3">
        <v>8.4266100000000002</v>
      </c>
      <c r="EB3">
        <v>86.131510000000006</v>
      </c>
      <c r="EC3">
        <v>0.15409</v>
      </c>
      <c r="ED3">
        <v>0</v>
      </c>
      <c r="EE3">
        <v>0.93289999999999995</v>
      </c>
      <c r="EF3">
        <v>0.36307</v>
      </c>
      <c r="EG3">
        <v>1.07559</v>
      </c>
      <c r="EH3">
        <v>2.5100000000000001E-3</v>
      </c>
      <c r="EI3">
        <v>0.25706000000000001</v>
      </c>
      <c r="EJ3">
        <v>11.11</v>
      </c>
      <c r="EK3">
        <v>14.227919999999999</v>
      </c>
      <c r="EL3">
        <v>1.116E-2</v>
      </c>
      <c r="EM3">
        <v>9.1E-4</v>
      </c>
      <c r="EN3">
        <v>6.8729999999999999E-2</v>
      </c>
      <c r="EO3">
        <v>96.152199999999993</v>
      </c>
      <c r="EP3">
        <v>6.6899999999999998E-3</v>
      </c>
      <c r="EQ3">
        <v>0.21698999999999999</v>
      </c>
      <c r="ER3">
        <v>8.2299999999999995E-3</v>
      </c>
      <c r="ES3">
        <v>3.3591000000000002</v>
      </c>
      <c r="ET3">
        <v>0</v>
      </c>
      <c r="EU3">
        <v>100</v>
      </c>
      <c r="EV3">
        <v>163.6687</v>
      </c>
      <c r="EW3">
        <v>13.85561</v>
      </c>
      <c r="EX3">
        <v>2.0448200000000001</v>
      </c>
      <c r="EY3">
        <v>7.1906999999999996</v>
      </c>
      <c r="EZ3">
        <v>1.0908100000000001</v>
      </c>
      <c r="FA3">
        <v>0</v>
      </c>
      <c r="FB3" s="3">
        <v>0</v>
      </c>
      <c r="FC3" s="3">
        <v>1016.77399027145</v>
      </c>
      <c r="FD3" t="s">
        <v>117</v>
      </c>
    </row>
    <row r="4" spans="1:160" x14ac:dyDescent="0.3">
      <c r="A4">
        <v>3</v>
      </c>
      <c r="B4">
        <v>0</v>
      </c>
      <c r="C4">
        <v>3.23659534</v>
      </c>
      <c r="D4">
        <v>44.957669539999998</v>
      </c>
      <c r="E4">
        <v>8.2350705400000006</v>
      </c>
      <c r="F4">
        <v>21.618544119999999</v>
      </c>
      <c r="G4">
        <v>19.34330108</v>
      </c>
      <c r="H4">
        <v>30.580427759999999</v>
      </c>
      <c r="I4">
        <v>29.370148879999999</v>
      </c>
      <c r="J4">
        <v>28.483753499999999</v>
      </c>
      <c r="K4">
        <v>27.828664799999999</v>
      </c>
      <c r="L4">
        <v>26.987817410000002</v>
      </c>
      <c r="M4">
        <v>26.16970993</v>
      </c>
      <c r="N4">
        <v>25.375359329999998</v>
      </c>
      <c r="O4">
        <v>24.60820987</v>
      </c>
      <c r="P4">
        <v>23.875358810000002</v>
      </c>
      <c r="Q4">
        <v>1122.85765274</v>
      </c>
      <c r="R4">
        <v>0</v>
      </c>
      <c r="S4">
        <v>284.24130000000002</v>
      </c>
      <c r="T4">
        <v>3.7699999999999999E-3</v>
      </c>
      <c r="U4">
        <v>0.1986</v>
      </c>
      <c r="V4">
        <v>5.7097499999999997</v>
      </c>
      <c r="W4">
        <v>12.987450000000001</v>
      </c>
      <c r="X4">
        <v>2.6700000000000001E-3</v>
      </c>
      <c r="Y4">
        <v>0.85789000000000004</v>
      </c>
      <c r="Z4">
        <v>1.6938500000000001</v>
      </c>
      <c r="AA4">
        <v>5.38591</v>
      </c>
      <c r="AB4">
        <v>2.2572700000000001</v>
      </c>
      <c r="AC4">
        <v>6.5700500000000002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0.16464999999999999</v>
      </c>
      <c r="AR4">
        <v>0.11026</v>
      </c>
      <c r="AS4">
        <v>1.8169999999999999E-2</v>
      </c>
      <c r="AT4">
        <v>0</v>
      </c>
      <c r="AU4">
        <v>0</v>
      </c>
      <c r="AV4">
        <v>5.7779999999999998E-2</v>
      </c>
      <c r="AW4">
        <v>3.4020000000000002E-2</v>
      </c>
      <c r="AX4">
        <v>8.7500000000000008E-3</v>
      </c>
      <c r="AY4">
        <v>6.6E-4</v>
      </c>
      <c r="AZ4">
        <v>3.0000000000000001E-5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3.5400000000000002E-3</v>
      </c>
      <c r="BH4">
        <v>4.5999999999999999E-3</v>
      </c>
      <c r="BI4">
        <v>0</v>
      </c>
      <c r="BJ4">
        <v>3.5400000000000002E-3</v>
      </c>
      <c r="BK4">
        <v>1.1990000000000001E-2</v>
      </c>
      <c r="BL4">
        <v>0</v>
      </c>
      <c r="BM4">
        <v>4.0000000000000003E-5</v>
      </c>
      <c r="BN4">
        <v>0</v>
      </c>
      <c r="BO4">
        <v>0</v>
      </c>
      <c r="BP4">
        <v>0</v>
      </c>
      <c r="BQ4">
        <v>7</v>
      </c>
      <c r="BR4">
        <v>6.0739105499999999</v>
      </c>
      <c r="BS4">
        <v>3.0133017899999999</v>
      </c>
      <c r="BT4">
        <v>3.0090289000000001</v>
      </c>
      <c r="BU4">
        <v>8.0174642600000006</v>
      </c>
      <c r="BV4">
        <v>5.6936235000000002</v>
      </c>
      <c r="BW4">
        <v>6.2826716600000001</v>
      </c>
      <c r="BX4">
        <v>6.7246103799999997</v>
      </c>
      <c r="BY4">
        <v>6.97915244</v>
      </c>
      <c r="BZ4">
        <v>7.3594394799999998</v>
      </c>
      <c r="CA4">
        <v>7.6213064900000003</v>
      </c>
      <c r="CB4">
        <v>7.7983261400000004</v>
      </c>
      <c r="CC4">
        <v>7.92529196</v>
      </c>
      <c r="CD4">
        <v>8.0070872499999997</v>
      </c>
      <c r="CE4">
        <v>6.0482732199999996</v>
      </c>
      <c r="CF4">
        <v>0</v>
      </c>
      <c r="CG4">
        <v>313.72676000000001</v>
      </c>
      <c r="CH4">
        <v>315.85500999999999</v>
      </c>
      <c r="CI4">
        <v>0</v>
      </c>
      <c r="CJ4">
        <v>5.9000000000000003E-4</v>
      </c>
      <c r="CK4">
        <v>3.8800000000000002E-3</v>
      </c>
      <c r="CL4">
        <v>0.70311999999999997</v>
      </c>
      <c r="CM4">
        <v>4.7657600000000002</v>
      </c>
      <c r="CN4">
        <v>64.100530000000006</v>
      </c>
      <c r="CO4">
        <v>0</v>
      </c>
      <c r="CP4">
        <v>0</v>
      </c>
      <c r="CQ4">
        <v>7.6800000000000002E-3</v>
      </c>
      <c r="CR4">
        <v>3.0908500000000001</v>
      </c>
      <c r="CS4">
        <v>2.2370000000000001E-2</v>
      </c>
      <c r="CT4">
        <v>3.0065900000000001</v>
      </c>
      <c r="CU4">
        <v>85.184479999999994</v>
      </c>
      <c r="CV4">
        <v>0</v>
      </c>
      <c r="CW4">
        <v>0</v>
      </c>
      <c r="CX4">
        <v>1</v>
      </c>
      <c r="CY4">
        <v>7.3600000000000002E-3</v>
      </c>
      <c r="CZ4">
        <v>0.11642</v>
      </c>
      <c r="DA4">
        <v>2.2000000000000001E-4</v>
      </c>
      <c r="DB4">
        <v>0</v>
      </c>
      <c r="DC4">
        <v>9.8999999999999999E-4</v>
      </c>
      <c r="DD4">
        <v>1</v>
      </c>
      <c r="DE4">
        <v>0</v>
      </c>
      <c r="DF4">
        <v>7.7109999999999998E-2</v>
      </c>
      <c r="DG4">
        <v>8.6019999999999999E-2</v>
      </c>
      <c r="DH4">
        <v>0</v>
      </c>
      <c r="DI4">
        <v>8.7940000000000004E-2</v>
      </c>
      <c r="DJ4">
        <v>0</v>
      </c>
      <c r="DK4">
        <v>85.857919999999993</v>
      </c>
      <c r="DL4">
        <v>9.6102699999999999</v>
      </c>
      <c r="DM4">
        <v>0.28887000000000002</v>
      </c>
      <c r="DN4">
        <v>8.054E-2</v>
      </c>
      <c r="DO4">
        <v>2.64E-3</v>
      </c>
      <c r="DP4">
        <v>2.6769999999999999E-2</v>
      </c>
      <c r="DQ4">
        <v>1.0000000000000001E-5</v>
      </c>
      <c r="DR4">
        <v>0</v>
      </c>
      <c r="DS4">
        <v>3.8275999999999999</v>
      </c>
      <c r="DT4">
        <v>4.7163700000000004</v>
      </c>
      <c r="DU4">
        <v>1.1199999999999999E-3</v>
      </c>
      <c r="DV4">
        <v>135.05087</v>
      </c>
      <c r="DW4">
        <v>2.9617752999999999E-3</v>
      </c>
      <c r="DX4">
        <v>0</v>
      </c>
      <c r="DY4">
        <v>1.47607</v>
      </c>
      <c r="DZ4">
        <v>1</v>
      </c>
      <c r="EA4">
        <v>5.2024900000000001</v>
      </c>
      <c r="EB4">
        <v>85.635180000000005</v>
      </c>
      <c r="EC4">
        <v>0.16703000000000001</v>
      </c>
      <c r="ED4">
        <v>0</v>
      </c>
      <c r="EE4">
        <v>0.62519999999999998</v>
      </c>
      <c r="EF4">
        <v>0.36307</v>
      </c>
      <c r="EG4">
        <v>1.79538</v>
      </c>
      <c r="EH4">
        <v>3.8300000000000001E-3</v>
      </c>
      <c r="EI4">
        <v>0.41377000000000003</v>
      </c>
      <c r="EJ4">
        <v>16.919090000000001</v>
      </c>
      <c r="EK4">
        <v>14.22702</v>
      </c>
      <c r="EL4">
        <v>1.1180000000000001E-2</v>
      </c>
      <c r="EM4">
        <v>8.3000000000000001E-4</v>
      </c>
      <c r="EN4">
        <v>8.1670000000000006E-2</v>
      </c>
      <c r="EO4">
        <v>96.312550000000002</v>
      </c>
      <c r="EP4">
        <v>6.3400000000000001E-3</v>
      </c>
      <c r="EQ4">
        <v>0.21690000000000001</v>
      </c>
      <c r="ER4">
        <v>8.3499999999999998E-3</v>
      </c>
      <c r="ES4">
        <v>3.10724</v>
      </c>
      <c r="ET4">
        <v>0</v>
      </c>
      <c r="EU4">
        <v>100</v>
      </c>
      <c r="EV4">
        <v>558.00769000000003</v>
      </c>
      <c r="EW4">
        <v>22.129359999999998</v>
      </c>
      <c r="EX4">
        <v>18.963280000000001</v>
      </c>
      <c r="EY4">
        <v>7.1906999999999996</v>
      </c>
      <c r="EZ4">
        <v>0.53585000000000005</v>
      </c>
      <c r="FA4">
        <v>0</v>
      </c>
      <c r="FB4" s="3">
        <v>7.1054273576010003E-15</v>
      </c>
      <c r="FC4" s="3">
        <v>1064.3658951411901</v>
      </c>
      <c r="FD4" t="s">
        <v>117</v>
      </c>
    </row>
    <row r="5" spans="1:160" x14ac:dyDescent="0.3">
      <c r="A5">
        <v>4</v>
      </c>
      <c r="B5">
        <v>0</v>
      </c>
      <c r="C5">
        <v>3.23659534</v>
      </c>
      <c r="D5">
        <v>114.93648618</v>
      </c>
      <c r="E5">
        <v>2.4466730600000002</v>
      </c>
      <c r="F5">
        <v>28.926948159999998</v>
      </c>
      <c r="G5">
        <v>22.505782450000002</v>
      </c>
      <c r="H5">
        <v>31.15488186</v>
      </c>
      <c r="I5">
        <v>29.41643814</v>
      </c>
      <c r="J5">
        <v>28.485743580000001</v>
      </c>
      <c r="K5">
        <v>27.829719539999999</v>
      </c>
      <c r="L5">
        <v>26.986709340000001</v>
      </c>
      <c r="M5">
        <v>26.16828374</v>
      </c>
      <c r="N5">
        <v>25.373570900000001</v>
      </c>
      <c r="O5">
        <v>24.605740820000001</v>
      </c>
      <c r="P5">
        <v>23.87162301</v>
      </c>
      <c r="Q5">
        <v>1124.61782393</v>
      </c>
      <c r="R5">
        <v>0</v>
      </c>
      <c r="S5">
        <v>295.32544000000001</v>
      </c>
      <c r="T5">
        <v>3.7799999999999999E-3</v>
      </c>
      <c r="U5">
        <v>0.21487999999999999</v>
      </c>
      <c r="V5">
        <v>8.1560100000000002</v>
      </c>
      <c r="W5">
        <v>21.6098</v>
      </c>
      <c r="X5">
        <v>4.1000000000000003E-3</v>
      </c>
      <c r="Y5">
        <v>0.85792000000000002</v>
      </c>
      <c r="Z5">
        <v>2.8557999999999999</v>
      </c>
      <c r="AA5">
        <v>6.0594400000000004</v>
      </c>
      <c r="AB5">
        <v>2.7063000000000001</v>
      </c>
      <c r="AC5">
        <v>6.3358800000000004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0.16464999999999999</v>
      </c>
      <c r="AR5">
        <v>0.17301</v>
      </c>
      <c r="AS5">
        <v>4.4740000000000002E-2</v>
      </c>
      <c r="AT5">
        <v>0</v>
      </c>
      <c r="AU5">
        <v>0</v>
      </c>
      <c r="AV5">
        <v>7.2580000000000006E-2</v>
      </c>
      <c r="AW5">
        <v>4.8869999999999997E-2</v>
      </c>
      <c r="AX5">
        <v>1.6160000000000001E-2</v>
      </c>
      <c r="AY5">
        <v>1.98E-3</v>
      </c>
      <c r="AZ5">
        <v>1.3999999999999999E-4</v>
      </c>
      <c r="BA5">
        <v>1.0000000000000001E-5</v>
      </c>
      <c r="BB5">
        <v>0</v>
      </c>
      <c r="BC5">
        <v>0</v>
      </c>
      <c r="BD5">
        <v>0</v>
      </c>
      <c r="BE5">
        <v>0</v>
      </c>
      <c r="BF5">
        <v>0</v>
      </c>
      <c r="BG5">
        <v>3.5400000000000002E-3</v>
      </c>
      <c r="BH5">
        <v>4.5999999999999999E-3</v>
      </c>
      <c r="BI5">
        <v>0</v>
      </c>
      <c r="BJ5">
        <v>3.5400000000000002E-3</v>
      </c>
      <c r="BK5">
        <v>1.3769999999999999E-2</v>
      </c>
      <c r="BL5">
        <v>0</v>
      </c>
      <c r="BM5">
        <v>4.0000000000000003E-5</v>
      </c>
      <c r="BN5">
        <v>0</v>
      </c>
      <c r="BO5">
        <v>0</v>
      </c>
      <c r="BP5">
        <v>0</v>
      </c>
      <c r="BQ5">
        <v>7</v>
      </c>
      <c r="BR5">
        <v>6.0739105499999999</v>
      </c>
      <c r="BS5">
        <v>3.0682389200000002</v>
      </c>
      <c r="BT5">
        <v>3.0590827300000001</v>
      </c>
      <c r="BU5">
        <v>8.5173921799999999</v>
      </c>
      <c r="BV5">
        <v>5.8566036700000002</v>
      </c>
      <c r="BW5">
        <v>6.3009840400000003</v>
      </c>
      <c r="BX5">
        <v>6.7252207899999998</v>
      </c>
      <c r="BY5">
        <v>6.97915244</v>
      </c>
      <c r="BZ5">
        <v>7.3594394799999998</v>
      </c>
      <c r="CA5">
        <v>7.6213064900000003</v>
      </c>
      <c r="CB5">
        <v>7.7983261400000004</v>
      </c>
      <c r="CC5">
        <v>7.92529196</v>
      </c>
      <c r="CD5">
        <v>8.0070872499999997</v>
      </c>
      <c r="CE5">
        <v>6.0482732199999996</v>
      </c>
      <c r="CF5">
        <v>0</v>
      </c>
      <c r="CG5">
        <v>291.67075</v>
      </c>
      <c r="CH5">
        <v>291.93182000000002</v>
      </c>
      <c r="CI5">
        <v>0</v>
      </c>
      <c r="CJ5">
        <v>2.3480000000000001E-2</v>
      </c>
      <c r="CK5">
        <v>7.45E-3</v>
      </c>
      <c r="CL5">
        <v>0.70311999999999997</v>
      </c>
      <c r="CM5">
        <v>4.8226500000000003</v>
      </c>
      <c r="CN5">
        <v>66.171040000000005</v>
      </c>
      <c r="CO5">
        <v>0</v>
      </c>
      <c r="CP5">
        <v>0</v>
      </c>
      <c r="CQ5">
        <v>7.6600000000000001E-3</v>
      </c>
      <c r="CR5">
        <v>4.2656700000000001</v>
      </c>
      <c r="CS5">
        <v>0.3805</v>
      </c>
      <c r="CT5">
        <v>3.0535899999999998</v>
      </c>
      <c r="CU5">
        <v>59.820140000000002</v>
      </c>
      <c r="CV5">
        <v>0</v>
      </c>
      <c r="CW5">
        <v>0</v>
      </c>
      <c r="CX5">
        <v>1</v>
      </c>
      <c r="CY5">
        <v>2.1000000000000001E-2</v>
      </c>
      <c r="CZ5">
        <v>0.15987000000000001</v>
      </c>
      <c r="DA5">
        <v>4.4000000000000002E-4</v>
      </c>
      <c r="DB5">
        <v>0</v>
      </c>
      <c r="DC5">
        <v>2.8E-3</v>
      </c>
      <c r="DD5">
        <v>1</v>
      </c>
      <c r="DE5">
        <v>0</v>
      </c>
      <c r="DF5">
        <v>7.7100000000000002E-2</v>
      </c>
      <c r="DG5">
        <v>0.1104</v>
      </c>
      <c r="DH5">
        <v>0</v>
      </c>
      <c r="DI5">
        <v>0.11126999999999999</v>
      </c>
      <c r="DJ5">
        <v>0</v>
      </c>
      <c r="DK5">
        <v>86.882829999999998</v>
      </c>
      <c r="DL5">
        <v>9.9207000000000001</v>
      </c>
      <c r="DM5">
        <v>0.85568</v>
      </c>
      <c r="DN5">
        <v>6.9309999999999997E-2</v>
      </c>
      <c r="DO5">
        <v>5.47E-3</v>
      </c>
      <c r="DP5">
        <v>2.6769999999999999E-2</v>
      </c>
      <c r="DQ5">
        <v>2.0000000000000002E-5</v>
      </c>
      <c r="DR5">
        <v>0</v>
      </c>
      <c r="DS5">
        <v>3.8338800000000002</v>
      </c>
      <c r="DT5">
        <v>4.7235399999999998</v>
      </c>
      <c r="DU5">
        <v>1.2899999999999999E-3</v>
      </c>
      <c r="DV5">
        <v>173.17564999999999</v>
      </c>
      <c r="DW5">
        <v>2.9676567000000002E-3</v>
      </c>
      <c r="DX5">
        <v>0</v>
      </c>
      <c r="DY5">
        <v>1.5775600000000001</v>
      </c>
      <c r="DZ5">
        <v>1</v>
      </c>
      <c r="EA5">
        <v>3.1662400000000002</v>
      </c>
      <c r="EB5">
        <v>84.227080000000001</v>
      </c>
      <c r="EC5">
        <v>0.18409</v>
      </c>
      <c r="ED5">
        <v>0</v>
      </c>
      <c r="EE5">
        <v>0.69423000000000001</v>
      </c>
      <c r="EF5">
        <v>0.36307</v>
      </c>
      <c r="EG5">
        <v>2.63673</v>
      </c>
      <c r="EH5">
        <v>5.3200000000000001E-3</v>
      </c>
      <c r="EI5">
        <v>0.59155000000000002</v>
      </c>
      <c r="EJ5">
        <v>22.728190000000001</v>
      </c>
      <c r="EK5">
        <v>14.21078</v>
      </c>
      <c r="EL5">
        <v>1.1209999999999999E-2</v>
      </c>
      <c r="EM5">
        <v>7.2999999999999996E-4</v>
      </c>
      <c r="EN5">
        <v>9.8820000000000005E-2</v>
      </c>
      <c r="EO5">
        <v>96.488529999999997</v>
      </c>
      <c r="EP5">
        <v>6.11E-3</v>
      </c>
      <c r="EQ5">
        <v>0.21679999999999999</v>
      </c>
      <c r="ER5">
        <v>8.5599999999999999E-3</v>
      </c>
      <c r="ES5">
        <v>2.61835</v>
      </c>
      <c r="ET5">
        <v>0</v>
      </c>
      <c r="EU5">
        <v>100</v>
      </c>
      <c r="EV5">
        <v>1141.6622500000001</v>
      </c>
      <c r="EW5">
        <v>29.141449999999999</v>
      </c>
      <c r="EX5">
        <v>5.8662299999999998</v>
      </c>
      <c r="EY5">
        <v>7.1906999999999996</v>
      </c>
      <c r="EZ5">
        <v>0.57188000000000005</v>
      </c>
      <c r="FA5">
        <v>0</v>
      </c>
      <c r="FB5" s="3">
        <v>0</v>
      </c>
      <c r="FC5" s="3">
        <v>1134.50353864309</v>
      </c>
      <c r="FD5" t="s">
        <v>117</v>
      </c>
    </row>
    <row r="6" spans="1:160" x14ac:dyDescent="0.3">
      <c r="A6">
        <v>5</v>
      </c>
      <c r="B6">
        <v>0</v>
      </c>
      <c r="C6">
        <v>3.23659534</v>
      </c>
      <c r="D6">
        <v>37.03516956</v>
      </c>
      <c r="E6">
        <v>6.8579537799999999</v>
      </c>
      <c r="F6">
        <v>34.337975200000002</v>
      </c>
      <c r="G6">
        <v>26.466463009999998</v>
      </c>
      <c r="H6">
        <v>32.136350489999998</v>
      </c>
      <c r="I6">
        <v>29.519362260000001</v>
      </c>
      <c r="J6">
        <v>28.493561679999999</v>
      </c>
      <c r="K6">
        <v>27.833368459999999</v>
      </c>
      <c r="L6">
        <v>26.985800690000001</v>
      </c>
      <c r="M6">
        <v>26.166815360000001</v>
      </c>
      <c r="N6">
        <v>25.371738870000001</v>
      </c>
      <c r="O6">
        <v>24.603259000000001</v>
      </c>
      <c r="P6">
        <v>23.86793033</v>
      </c>
      <c r="Q6">
        <v>1126.3756653400001</v>
      </c>
      <c r="R6">
        <v>0</v>
      </c>
      <c r="S6">
        <v>305.78262999999998</v>
      </c>
      <c r="T6">
        <v>3.7499999999999999E-3</v>
      </c>
      <c r="U6">
        <v>0.23954</v>
      </c>
      <c r="V6">
        <v>9.3680199999999996</v>
      </c>
      <c r="W6">
        <v>27.351839999999999</v>
      </c>
      <c r="X6">
        <v>7.9500000000000005E-3</v>
      </c>
      <c r="Y6">
        <v>0.85794999999999999</v>
      </c>
      <c r="Z6">
        <v>4.1810700000000001</v>
      </c>
      <c r="AA6">
        <v>6.8848700000000003</v>
      </c>
      <c r="AB6">
        <v>3.25658</v>
      </c>
      <c r="AC6">
        <v>6.1435000000000004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0.16464999999999999</v>
      </c>
      <c r="AR6">
        <v>0.23280999999999999</v>
      </c>
      <c r="AS6">
        <v>0.08</v>
      </c>
      <c r="AT6">
        <v>0</v>
      </c>
      <c r="AU6">
        <v>0</v>
      </c>
      <c r="AV6">
        <v>8.5120000000000001E-2</v>
      </c>
      <c r="AW6">
        <v>6.3519999999999993E-2</v>
      </c>
      <c r="AX6">
        <v>2.5059999999999999E-2</v>
      </c>
      <c r="AY6">
        <v>3.96E-3</v>
      </c>
      <c r="AZ6">
        <v>4.2999999999999999E-4</v>
      </c>
      <c r="BA6">
        <v>3.0000000000000001E-5</v>
      </c>
      <c r="BB6">
        <v>0</v>
      </c>
      <c r="BC6">
        <v>0</v>
      </c>
      <c r="BD6">
        <v>0</v>
      </c>
      <c r="BE6">
        <v>0</v>
      </c>
      <c r="BF6">
        <v>0</v>
      </c>
      <c r="BG6">
        <v>3.5400000000000002E-3</v>
      </c>
      <c r="BH6">
        <v>4.6100000000000004E-3</v>
      </c>
      <c r="BI6">
        <v>0</v>
      </c>
      <c r="BJ6">
        <v>3.5400000000000002E-3</v>
      </c>
      <c r="BK6">
        <v>1.52E-2</v>
      </c>
      <c r="BL6">
        <v>0</v>
      </c>
      <c r="BM6">
        <v>4.0000000000000003E-5</v>
      </c>
      <c r="BN6">
        <v>0</v>
      </c>
      <c r="BO6">
        <v>0</v>
      </c>
      <c r="BP6">
        <v>0</v>
      </c>
      <c r="BQ6">
        <v>7</v>
      </c>
      <c r="BR6">
        <v>6.0739105499999999</v>
      </c>
      <c r="BS6">
        <v>3.1079157400000001</v>
      </c>
      <c r="BT6">
        <v>3.0957074900000001</v>
      </c>
      <c r="BU6">
        <v>8.8805876799999997</v>
      </c>
      <c r="BV6">
        <v>6.0366753800000001</v>
      </c>
      <c r="BW6">
        <v>6.33089426</v>
      </c>
      <c r="BX6">
        <v>6.7276624500000004</v>
      </c>
      <c r="BY6">
        <v>6.97915244</v>
      </c>
      <c r="BZ6">
        <v>7.3594394799999998</v>
      </c>
      <c r="CA6">
        <v>7.6213064900000003</v>
      </c>
      <c r="CB6">
        <v>7.7983261400000004</v>
      </c>
      <c r="CC6">
        <v>7.9259023700000002</v>
      </c>
      <c r="CD6">
        <v>8.0070872499999997</v>
      </c>
      <c r="CE6">
        <v>6.0476628100000003</v>
      </c>
      <c r="CF6">
        <v>0</v>
      </c>
      <c r="CG6">
        <v>284.91867999999999</v>
      </c>
      <c r="CH6">
        <v>280.67439999999999</v>
      </c>
      <c r="CI6">
        <v>0</v>
      </c>
      <c r="CJ6">
        <v>0.16900000000000001</v>
      </c>
      <c r="CK6">
        <v>1.553E-2</v>
      </c>
      <c r="CL6">
        <v>0.70311999999999997</v>
      </c>
      <c r="CM6">
        <v>4.8955099999999998</v>
      </c>
      <c r="CN6">
        <v>69.184929999999994</v>
      </c>
      <c r="CO6">
        <v>0</v>
      </c>
      <c r="CP6">
        <v>0</v>
      </c>
      <c r="CQ6">
        <v>7.5500000000000003E-3</v>
      </c>
      <c r="CR6">
        <v>5.1636300000000004</v>
      </c>
      <c r="CS6">
        <v>0.50004000000000004</v>
      </c>
      <c r="CT6">
        <v>3.09388</v>
      </c>
      <c r="CU6">
        <v>172.77735000000001</v>
      </c>
      <c r="CV6">
        <v>0</v>
      </c>
      <c r="CW6">
        <v>0</v>
      </c>
      <c r="CX6">
        <v>1</v>
      </c>
      <c r="CY6">
        <v>3.6220000000000002E-2</v>
      </c>
      <c r="CZ6">
        <v>0.20859</v>
      </c>
      <c r="DA6">
        <v>6.8999999999999997E-4</v>
      </c>
      <c r="DB6">
        <v>0</v>
      </c>
      <c r="DC6">
        <v>6.0299999999999998E-3</v>
      </c>
      <c r="DD6">
        <v>1</v>
      </c>
      <c r="DE6">
        <v>0</v>
      </c>
      <c r="DF6">
        <v>7.7090000000000006E-2</v>
      </c>
      <c r="DG6">
        <v>0.12909000000000001</v>
      </c>
      <c r="DH6">
        <v>0</v>
      </c>
      <c r="DI6">
        <v>0.1278</v>
      </c>
      <c r="DJ6">
        <v>0</v>
      </c>
      <c r="DK6">
        <v>88.195490000000007</v>
      </c>
      <c r="DL6">
        <v>10.37255</v>
      </c>
      <c r="DM6">
        <v>1.6000700000000001</v>
      </c>
      <c r="DN6">
        <v>6.0999999999999999E-2</v>
      </c>
      <c r="DO6">
        <v>9.0799999999999995E-3</v>
      </c>
      <c r="DP6">
        <v>2.6780000000000002E-2</v>
      </c>
      <c r="DQ6">
        <v>4.0000000000000003E-5</v>
      </c>
      <c r="DR6">
        <v>57.105739999999997</v>
      </c>
      <c r="DS6">
        <v>3.8450000000000002</v>
      </c>
      <c r="DT6">
        <v>4.7362000000000002</v>
      </c>
      <c r="DU6">
        <v>1.42E-3</v>
      </c>
      <c r="DV6">
        <v>219.89576</v>
      </c>
      <c r="DW6">
        <v>2.9736175999999998E-3</v>
      </c>
      <c r="DX6">
        <v>0</v>
      </c>
      <c r="DY6">
        <v>1.6545300000000001</v>
      </c>
      <c r="DZ6">
        <v>1</v>
      </c>
      <c r="EA6">
        <v>1.9176599999999999</v>
      </c>
      <c r="EB6">
        <v>81.799480000000003</v>
      </c>
      <c r="EC6">
        <v>0.20125999999999999</v>
      </c>
      <c r="ED6">
        <v>0</v>
      </c>
      <c r="EE6">
        <v>1.1300399999999999</v>
      </c>
      <c r="EF6">
        <v>0.36307</v>
      </c>
      <c r="EG6">
        <v>3.5196800000000001</v>
      </c>
      <c r="EH6">
        <v>7.0000000000000001E-3</v>
      </c>
      <c r="EI6">
        <v>0.78910999999999998</v>
      </c>
      <c r="EJ6">
        <v>28.537279999999999</v>
      </c>
      <c r="EK6">
        <v>14.17736</v>
      </c>
      <c r="EL6">
        <v>1.123E-2</v>
      </c>
      <c r="EM6">
        <v>6.6E-4</v>
      </c>
      <c r="EN6">
        <v>0.11618000000000001</v>
      </c>
      <c r="EO6">
        <v>96.681920000000005</v>
      </c>
      <c r="EP6">
        <v>5.96E-3</v>
      </c>
      <c r="EQ6">
        <v>0.21671000000000001</v>
      </c>
      <c r="ER6">
        <v>8.7600000000000004E-3</v>
      </c>
      <c r="ES6">
        <v>2.1223700000000001</v>
      </c>
      <c r="ET6">
        <v>0</v>
      </c>
      <c r="EU6">
        <v>100</v>
      </c>
      <c r="EV6">
        <v>1867.8000099999999</v>
      </c>
      <c r="EW6">
        <v>34.647590000000001</v>
      </c>
      <c r="EX6">
        <v>4.8909000000000002</v>
      </c>
      <c r="EY6">
        <v>7.1906999999999996</v>
      </c>
      <c r="EZ6">
        <v>1.3814599999999999</v>
      </c>
      <c r="FA6">
        <v>0</v>
      </c>
      <c r="FB6" s="3">
        <v>-7.1054273576010003E-15</v>
      </c>
      <c r="FC6" s="3">
        <v>1222.1751135807999</v>
      </c>
      <c r="FD6" t="s">
        <v>117</v>
      </c>
    </row>
    <row r="7" spans="1:160" x14ac:dyDescent="0.3">
      <c r="A7">
        <v>6</v>
      </c>
      <c r="B7">
        <v>0</v>
      </c>
      <c r="C7">
        <v>0.13125728</v>
      </c>
      <c r="D7">
        <v>69.355192540000004</v>
      </c>
      <c r="E7">
        <v>12.660091189999999</v>
      </c>
      <c r="F7">
        <v>36.383442760000001</v>
      </c>
      <c r="G7">
        <v>31.058918569999999</v>
      </c>
      <c r="H7">
        <v>33.590368410000004</v>
      </c>
      <c r="I7">
        <v>29.70607219</v>
      </c>
      <c r="J7">
        <v>28.51234895</v>
      </c>
      <c r="K7">
        <v>27.840802830000001</v>
      </c>
      <c r="L7">
        <v>26.985312860000001</v>
      </c>
      <c r="M7">
        <v>26.165308599999999</v>
      </c>
      <c r="N7">
        <v>25.36983957</v>
      </c>
      <c r="O7">
        <v>24.600737850000002</v>
      </c>
      <c r="P7">
        <v>23.864252910000001</v>
      </c>
      <c r="Q7">
        <v>1128.1305484300001</v>
      </c>
      <c r="R7">
        <v>0</v>
      </c>
      <c r="S7">
        <v>314.07740999999999</v>
      </c>
      <c r="T7">
        <v>3.7000000000000002E-3</v>
      </c>
      <c r="U7">
        <v>0.27144000000000001</v>
      </c>
      <c r="V7">
        <v>8.3651800000000005</v>
      </c>
      <c r="W7">
        <v>36.540640000000003</v>
      </c>
      <c r="X7">
        <v>1.5900000000000001E-2</v>
      </c>
      <c r="Y7">
        <v>0.85797999999999996</v>
      </c>
      <c r="Z7">
        <v>5.6480499999999996</v>
      </c>
      <c r="AA7">
        <v>6.8132700000000002</v>
      </c>
      <c r="AB7">
        <v>3.20885</v>
      </c>
      <c r="AC7">
        <v>5.97485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0.16464999999999999</v>
      </c>
      <c r="AR7">
        <v>0.28804999999999997</v>
      </c>
      <c r="AS7">
        <v>0.12071999999999999</v>
      </c>
      <c r="AT7">
        <v>0</v>
      </c>
      <c r="AU7">
        <v>0</v>
      </c>
      <c r="AV7">
        <v>9.5560000000000006E-2</v>
      </c>
      <c r="AW7">
        <v>7.8280000000000002E-2</v>
      </c>
      <c r="AX7">
        <v>3.5209999999999998E-2</v>
      </c>
      <c r="AY7">
        <v>6.3E-3</v>
      </c>
      <c r="AZ7">
        <v>9.2000000000000003E-4</v>
      </c>
      <c r="BA7">
        <v>8.0000000000000007E-5</v>
      </c>
      <c r="BB7">
        <v>1.0000000000000001E-5</v>
      </c>
      <c r="BC7">
        <v>0</v>
      </c>
      <c r="BD7">
        <v>0</v>
      </c>
      <c r="BE7">
        <v>0</v>
      </c>
      <c r="BF7">
        <v>0</v>
      </c>
      <c r="BG7">
        <v>3.5400000000000002E-3</v>
      </c>
      <c r="BH7">
        <v>4.6100000000000004E-3</v>
      </c>
      <c r="BI7">
        <v>0</v>
      </c>
      <c r="BJ7">
        <v>3.5400000000000002E-3</v>
      </c>
      <c r="BK7">
        <v>1.6449999999999999E-2</v>
      </c>
      <c r="BL7">
        <v>0</v>
      </c>
      <c r="BM7">
        <v>4.0000000000000003E-5</v>
      </c>
      <c r="BN7">
        <v>0</v>
      </c>
      <c r="BO7">
        <v>0</v>
      </c>
      <c r="BP7">
        <v>0</v>
      </c>
      <c r="BQ7">
        <v>7</v>
      </c>
      <c r="BR7">
        <v>6.0098172300000003</v>
      </c>
      <c r="BS7">
        <v>3.0419911800000001</v>
      </c>
      <c r="BT7">
        <v>3.0474848899999998</v>
      </c>
      <c r="BU7">
        <v>9.0002285499999992</v>
      </c>
      <c r="BV7">
        <v>6.2033180200000002</v>
      </c>
      <c r="BW7">
        <v>6.3705710800000004</v>
      </c>
      <c r="BX7">
        <v>6.7313249199999996</v>
      </c>
      <c r="BY7">
        <v>6.9797628500000002</v>
      </c>
      <c r="BZ7">
        <v>7.3594394799999998</v>
      </c>
      <c r="CA7">
        <v>7.6213064900000003</v>
      </c>
      <c r="CB7">
        <v>7.7989365499999996</v>
      </c>
      <c r="CC7">
        <v>7.9259023700000002</v>
      </c>
      <c r="CD7">
        <v>8.0070872499999997</v>
      </c>
      <c r="CE7">
        <v>6.0476628100000003</v>
      </c>
      <c r="CF7">
        <v>0</v>
      </c>
      <c r="CG7">
        <v>330.86475999999999</v>
      </c>
      <c r="CH7">
        <v>325.41203999999999</v>
      </c>
      <c r="CI7">
        <v>0</v>
      </c>
      <c r="CJ7">
        <v>0</v>
      </c>
      <c r="CK7">
        <v>0</v>
      </c>
      <c r="CL7">
        <v>0</v>
      </c>
      <c r="CM7">
        <v>4.9814299999999996</v>
      </c>
      <c r="CN7">
        <v>73.175039999999996</v>
      </c>
      <c r="CO7">
        <v>0</v>
      </c>
      <c r="CP7">
        <v>0</v>
      </c>
      <c r="CQ7">
        <v>7.4099999999999999E-3</v>
      </c>
      <c r="CR7">
        <v>5.6956699999999998</v>
      </c>
      <c r="CS7">
        <v>0.43330000000000002</v>
      </c>
      <c r="CT7">
        <v>3.0474800000000002</v>
      </c>
      <c r="CU7">
        <v>135.39444</v>
      </c>
      <c r="CV7">
        <v>0</v>
      </c>
      <c r="CW7">
        <v>0</v>
      </c>
      <c r="CX7">
        <v>1</v>
      </c>
      <c r="CY7">
        <v>5.006E-2</v>
      </c>
      <c r="CZ7">
        <v>0.25322</v>
      </c>
      <c r="DA7">
        <v>9.5E-4</v>
      </c>
      <c r="DB7">
        <v>0</v>
      </c>
      <c r="DC7">
        <v>1.0970000000000001E-2</v>
      </c>
      <c r="DD7">
        <v>1</v>
      </c>
      <c r="DE7">
        <v>0</v>
      </c>
      <c r="DF7">
        <v>7.7079999999999996E-2</v>
      </c>
      <c r="DG7">
        <v>0.14613000000000001</v>
      </c>
      <c r="DH7">
        <v>1.0000000000000001E-5</v>
      </c>
      <c r="DI7">
        <v>0.14166999999999999</v>
      </c>
      <c r="DJ7">
        <v>1.0000000000000001E-5</v>
      </c>
      <c r="DK7">
        <v>89.743409999999997</v>
      </c>
      <c r="DL7">
        <v>10.97077</v>
      </c>
      <c r="DM7">
        <v>2.25569</v>
      </c>
      <c r="DN7">
        <v>5.9459999999999999E-2</v>
      </c>
      <c r="DO7">
        <v>1.332E-2</v>
      </c>
      <c r="DP7">
        <v>2.6790000000000001E-2</v>
      </c>
      <c r="DQ7">
        <v>6.0000000000000002E-5</v>
      </c>
      <c r="DR7">
        <v>0</v>
      </c>
      <c r="DS7">
        <v>3.86171</v>
      </c>
      <c r="DT7">
        <v>4.7552300000000001</v>
      </c>
      <c r="DU7">
        <v>1.5399999999999999E-3</v>
      </c>
      <c r="DV7">
        <v>215.83651</v>
      </c>
      <c r="DW7">
        <v>2.9796760000000001E-3</v>
      </c>
      <c r="DX7">
        <v>0</v>
      </c>
      <c r="DY7">
        <v>1.72763</v>
      </c>
      <c r="DZ7">
        <v>1</v>
      </c>
      <c r="EA7">
        <v>1.1593</v>
      </c>
      <c r="EB7">
        <v>78.480909999999994</v>
      </c>
      <c r="EC7">
        <v>0.21579999999999999</v>
      </c>
      <c r="ED7">
        <v>0</v>
      </c>
      <c r="EE7">
        <v>0.74553999999999998</v>
      </c>
      <c r="EF7">
        <v>0.13125000000000001</v>
      </c>
      <c r="EG7">
        <v>4.3982400000000004</v>
      </c>
      <c r="EH7">
        <v>8.8500000000000002E-3</v>
      </c>
      <c r="EI7">
        <v>1.00499</v>
      </c>
      <c r="EJ7">
        <v>30.921289999999999</v>
      </c>
      <c r="EK7">
        <v>14.128360000000001</v>
      </c>
      <c r="EL7">
        <v>1.1259999999999999E-2</v>
      </c>
      <c r="EM7">
        <v>5.9000000000000003E-4</v>
      </c>
      <c r="EN7">
        <v>0.13100999999999999</v>
      </c>
      <c r="EO7">
        <v>96.891130000000004</v>
      </c>
      <c r="EP7">
        <v>5.8500000000000002E-3</v>
      </c>
      <c r="EQ7">
        <v>0.21662000000000001</v>
      </c>
      <c r="ER7">
        <v>8.9200000000000008E-3</v>
      </c>
      <c r="ES7">
        <v>1.7255799999999999</v>
      </c>
      <c r="ET7">
        <v>0</v>
      </c>
      <c r="EU7">
        <v>100</v>
      </c>
      <c r="EV7">
        <v>2696.01244</v>
      </c>
      <c r="EW7">
        <v>36.732990000000001</v>
      </c>
      <c r="EX7">
        <v>30.885200000000001</v>
      </c>
      <c r="EY7">
        <v>7.1906999999999996</v>
      </c>
      <c r="EZ7">
        <v>0.56357999999999997</v>
      </c>
      <c r="FA7">
        <v>0</v>
      </c>
      <c r="FB7" s="3">
        <v>19.687091800765401</v>
      </c>
      <c r="FC7" s="3">
        <v>1322.92501981908</v>
      </c>
      <c r="FD7" t="s">
        <v>117</v>
      </c>
    </row>
    <row r="8" spans="1:160" x14ac:dyDescent="0.3">
      <c r="A8">
        <v>7</v>
      </c>
      <c r="B8">
        <v>0</v>
      </c>
      <c r="C8">
        <v>0.29915393000000001</v>
      </c>
      <c r="D8">
        <v>130.12086597000001</v>
      </c>
      <c r="E8">
        <v>2.9147115800000001</v>
      </c>
      <c r="F8">
        <v>39.363132409999999</v>
      </c>
      <c r="G8">
        <v>35.592725569999999</v>
      </c>
      <c r="H8">
        <v>35.528789009999997</v>
      </c>
      <c r="I8">
        <v>30.00604264</v>
      </c>
      <c r="J8">
        <v>28.548793910000001</v>
      </c>
      <c r="K8">
        <v>27.85343834</v>
      </c>
      <c r="L8">
        <v>26.985560320000001</v>
      </c>
      <c r="M8">
        <v>26.163794759999998</v>
      </c>
      <c r="N8">
        <v>25.36785828</v>
      </c>
      <c r="O8">
        <v>24.598156809999999</v>
      </c>
      <c r="P8">
        <v>23.860568350000001</v>
      </c>
      <c r="Q8">
        <v>1129.8819916800001</v>
      </c>
      <c r="R8">
        <v>0</v>
      </c>
      <c r="S8">
        <v>323.86885999999998</v>
      </c>
      <c r="T8">
        <v>3.6099999999999999E-3</v>
      </c>
      <c r="U8">
        <v>0.30953000000000003</v>
      </c>
      <c r="V8">
        <v>8.6661699999999993</v>
      </c>
      <c r="W8">
        <v>44.083010000000002</v>
      </c>
      <c r="X8">
        <v>2.9860000000000001E-2</v>
      </c>
      <c r="Y8">
        <v>0.85801000000000005</v>
      </c>
      <c r="Z8">
        <v>7.2440899999999999</v>
      </c>
      <c r="AA8">
        <v>6.8591600000000001</v>
      </c>
      <c r="AB8">
        <v>3.2394400000000001</v>
      </c>
      <c r="AC8">
        <v>5.8110900000000001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0.16464999999999999</v>
      </c>
      <c r="AR8">
        <v>0.33826000000000001</v>
      </c>
      <c r="AS8">
        <v>0.16467000000000001</v>
      </c>
      <c r="AT8">
        <v>0</v>
      </c>
      <c r="AU8">
        <v>0</v>
      </c>
      <c r="AV8">
        <v>0.10321</v>
      </c>
      <c r="AW8">
        <v>9.2799999999999994E-2</v>
      </c>
      <c r="AX8">
        <v>4.5909999999999999E-2</v>
      </c>
      <c r="AY8">
        <v>9.0799999999999995E-3</v>
      </c>
      <c r="AZ8">
        <v>1.6199999999999999E-3</v>
      </c>
      <c r="BA8">
        <v>1.8000000000000001E-4</v>
      </c>
      <c r="BB8">
        <v>1.0000000000000001E-5</v>
      </c>
      <c r="BC8">
        <v>0</v>
      </c>
      <c r="BD8">
        <v>0</v>
      </c>
      <c r="BE8">
        <v>0</v>
      </c>
      <c r="BF8">
        <v>0</v>
      </c>
      <c r="BG8">
        <v>3.5400000000000002E-3</v>
      </c>
      <c r="BH8">
        <v>4.6100000000000004E-3</v>
      </c>
      <c r="BI8">
        <v>0</v>
      </c>
      <c r="BJ8">
        <v>3.5400000000000002E-3</v>
      </c>
      <c r="BK8">
        <v>1.7690000000000001E-2</v>
      </c>
      <c r="BL8">
        <v>0</v>
      </c>
      <c r="BM8">
        <v>4.0000000000000003E-5</v>
      </c>
      <c r="BN8">
        <v>0</v>
      </c>
      <c r="BO8">
        <v>0</v>
      </c>
      <c r="BP8">
        <v>0</v>
      </c>
      <c r="BQ8">
        <v>7</v>
      </c>
      <c r="BR8">
        <v>6.0098172300000003</v>
      </c>
      <c r="BS8">
        <v>2.9797291000000001</v>
      </c>
      <c r="BT8">
        <v>2.9968206500000001</v>
      </c>
      <c r="BU8">
        <v>6.5775009500000001</v>
      </c>
      <c r="BV8">
        <v>6.2655801100000001</v>
      </c>
      <c r="BW8">
        <v>6.4126895399999997</v>
      </c>
      <c r="BX8">
        <v>6.7368186300000001</v>
      </c>
      <c r="BY8">
        <v>6.9803732600000004</v>
      </c>
      <c r="BZ8">
        <v>7.3600498999999999</v>
      </c>
      <c r="CA8">
        <v>7.6213064900000003</v>
      </c>
      <c r="CB8">
        <v>7.7989365499999996</v>
      </c>
      <c r="CC8">
        <v>7.9259023700000002</v>
      </c>
      <c r="CD8">
        <v>8.0070872499999997</v>
      </c>
      <c r="CE8">
        <v>6.0476628100000003</v>
      </c>
      <c r="CF8">
        <v>0</v>
      </c>
      <c r="CG8">
        <v>397.66836000000001</v>
      </c>
      <c r="CH8">
        <v>374.84194000000002</v>
      </c>
      <c r="CI8">
        <v>0</v>
      </c>
      <c r="CJ8">
        <v>0</v>
      </c>
      <c r="CK8">
        <v>0</v>
      </c>
      <c r="CL8">
        <v>0</v>
      </c>
      <c r="CM8">
        <v>5.0780399999999997</v>
      </c>
      <c r="CN8">
        <v>78.17277</v>
      </c>
      <c r="CO8">
        <v>0</v>
      </c>
      <c r="CP8">
        <v>0</v>
      </c>
      <c r="CQ8">
        <v>7.1399999999999996E-3</v>
      </c>
      <c r="CR8">
        <v>6.2882999999999996</v>
      </c>
      <c r="CS8">
        <v>0.11058999999999999</v>
      </c>
      <c r="CT8">
        <v>2.99682</v>
      </c>
      <c r="CU8">
        <v>73.816730000000007</v>
      </c>
      <c r="CV8">
        <v>0</v>
      </c>
      <c r="CW8">
        <v>0</v>
      </c>
      <c r="CX8">
        <v>1</v>
      </c>
      <c r="CY8">
        <v>6.087E-2</v>
      </c>
      <c r="CZ8">
        <v>0.28849999999999998</v>
      </c>
      <c r="DA8">
        <v>1.1999999999999999E-3</v>
      </c>
      <c r="DB8">
        <v>0</v>
      </c>
      <c r="DC8">
        <v>1.7500000000000002E-2</v>
      </c>
      <c r="DD8">
        <v>1</v>
      </c>
      <c r="DE8">
        <v>0</v>
      </c>
      <c r="DF8">
        <v>7.707E-2</v>
      </c>
      <c r="DG8">
        <v>0.15862000000000001</v>
      </c>
      <c r="DH8">
        <v>1.0000000000000001E-5</v>
      </c>
      <c r="DI8">
        <v>0.15101999999999999</v>
      </c>
      <c r="DJ8">
        <v>2.0000000000000002E-5</v>
      </c>
      <c r="DK8">
        <v>91.483900000000006</v>
      </c>
      <c r="DL8">
        <v>11.72006</v>
      </c>
      <c r="DM8">
        <v>3.2371799999999999</v>
      </c>
      <c r="DN8">
        <v>6.123E-2</v>
      </c>
      <c r="DO8">
        <v>1.8089999999999998E-2</v>
      </c>
      <c r="DP8">
        <v>2.6800000000000001E-2</v>
      </c>
      <c r="DQ8">
        <v>8.0000000000000007E-5</v>
      </c>
      <c r="DR8">
        <v>0</v>
      </c>
      <c r="DS8">
        <v>3.8844400000000001</v>
      </c>
      <c r="DT8">
        <v>4.7811399999999997</v>
      </c>
      <c r="DU8">
        <v>1.65E-3</v>
      </c>
      <c r="DV8">
        <v>218.42634000000001</v>
      </c>
      <c r="DW8">
        <v>2.9858463E-3</v>
      </c>
      <c r="DX8">
        <v>0</v>
      </c>
      <c r="DY8">
        <v>1.79749</v>
      </c>
      <c r="DZ8">
        <v>1</v>
      </c>
      <c r="EA8">
        <v>0.70047000000000004</v>
      </c>
      <c r="EB8">
        <v>74.612880000000004</v>
      </c>
      <c r="EC8">
        <v>0.22617999999999999</v>
      </c>
      <c r="ED8">
        <v>0</v>
      </c>
      <c r="EE8">
        <v>0.72392999999999996</v>
      </c>
      <c r="EF8">
        <v>6.7460000000000006E-2</v>
      </c>
      <c r="EG8">
        <v>5.3043899999999997</v>
      </c>
      <c r="EH8">
        <v>1.0840000000000001E-2</v>
      </c>
      <c r="EI8">
        <v>1.2334000000000001</v>
      </c>
      <c r="EJ8">
        <v>32.615810000000003</v>
      </c>
      <c r="EK8">
        <v>14.06718</v>
      </c>
      <c r="EL8">
        <v>1.128E-2</v>
      </c>
      <c r="EM8">
        <v>5.5000000000000003E-4</v>
      </c>
      <c r="EN8">
        <v>0.14174999999999999</v>
      </c>
      <c r="EO8">
        <v>97.112799999999993</v>
      </c>
      <c r="EP8">
        <v>5.7800000000000004E-3</v>
      </c>
      <c r="EQ8">
        <v>0.21653</v>
      </c>
      <c r="ER8">
        <v>9.0299999999999998E-3</v>
      </c>
      <c r="ES8">
        <v>1.4452400000000001</v>
      </c>
      <c r="ET8">
        <v>0</v>
      </c>
      <c r="EU8">
        <v>100</v>
      </c>
      <c r="EV8">
        <v>3594.41057</v>
      </c>
      <c r="EW8">
        <v>34.543840000000003</v>
      </c>
      <c r="EX8">
        <v>5.8678699999999999</v>
      </c>
      <c r="EY8">
        <v>7.1906999999999996</v>
      </c>
      <c r="EZ8">
        <v>0.49478</v>
      </c>
      <c r="FA8">
        <v>0</v>
      </c>
      <c r="FB8" s="3">
        <v>44.774051983972797</v>
      </c>
      <c r="FC8" s="3">
        <v>1426.8782621769301</v>
      </c>
      <c r="FD8" t="s">
        <v>117</v>
      </c>
    </row>
    <row r="9" spans="1:160" x14ac:dyDescent="0.3">
      <c r="A9">
        <v>8</v>
      </c>
      <c r="B9">
        <v>0</v>
      </c>
      <c r="C9">
        <v>0.58373328000000002</v>
      </c>
      <c r="D9">
        <v>31.016061390000001</v>
      </c>
      <c r="E9">
        <v>6.4078403699999997</v>
      </c>
      <c r="F9">
        <v>39.469205899999999</v>
      </c>
      <c r="G9">
        <v>39.649204269999998</v>
      </c>
      <c r="H9">
        <v>37.885736420000001</v>
      </c>
      <c r="I9">
        <v>30.44494177</v>
      </c>
      <c r="J9">
        <v>28.610928609999998</v>
      </c>
      <c r="K9">
        <v>27.87306032</v>
      </c>
      <c r="L9">
        <v>26.986964660000002</v>
      </c>
      <c r="M9">
        <v>26.162336570000001</v>
      </c>
      <c r="N9">
        <v>25.365789320000001</v>
      </c>
      <c r="O9">
        <v>24.595500019999999</v>
      </c>
      <c r="P9">
        <v>23.856858280000001</v>
      </c>
      <c r="Q9">
        <v>1131.6296182399999</v>
      </c>
      <c r="R9">
        <v>0</v>
      </c>
      <c r="S9">
        <v>330.90053</v>
      </c>
      <c r="T9">
        <v>3.49E-3</v>
      </c>
      <c r="U9">
        <v>0.35298000000000002</v>
      </c>
      <c r="V9">
        <v>7.9155699999999998</v>
      </c>
      <c r="W9">
        <v>47.801729999999999</v>
      </c>
      <c r="X9">
        <v>5.2130000000000003E-2</v>
      </c>
      <c r="Y9">
        <v>0.85804999999999998</v>
      </c>
      <c r="Z9">
        <v>8.9621200000000005</v>
      </c>
      <c r="AA9">
        <v>6.71556</v>
      </c>
      <c r="AB9">
        <v>3.14371</v>
      </c>
      <c r="AC9">
        <v>5.6603000000000003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0.16464999999999999</v>
      </c>
      <c r="AR9">
        <v>0.38347999999999999</v>
      </c>
      <c r="AS9">
        <v>0.21037</v>
      </c>
      <c r="AT9">
        <v>0</v>
      </c>
      <c r="AU9">
        <v>0</v>
      </c>
      <c r="AV9">
        <v>0.10772</v>
      </c>
      <c r="AW9">
        <v>0.1062</v>
      </c>
      <c r="AX9">
        <v>5.6669999999999998E-2</v>
      </c>
      <c r="AY9">
        <v>1.243E-2</v>
      </c>
      <c r="AZ9">
        <v>2.4499999999999999E-3</v>
      </c>
      <c r="BA9">
        <v>3.4000000000000002E-4</v>
      </c>
      <c r="BB9">
        <v>3.0000000000000001E-5</v>
      </c>
      <c r="BC9">
        <v>0</v>
      </c>
      <c r="BD9">
        <v>0</v>
      </c>
      <c r="BE9">
        <v>0</v>
      </c>
      <c r="BF9">
        <v>0</v>
      </c>
      <c r="BG9">
        <v>3.5400000000000002E-3</v>
      </c>
      <c r="BH9">
        <v>4.6100000000000004E-3</v>
      </c>
      <c r="BI9">
        <v>0</v>
      </c>
      <c r="BJ9">
        <v>3.5400000000000002E-3</v>
      </c>
      <c r="BK9">
        <v>1.8800000000000001E-2</v>
      </c>
      <c r="BL9">
        <v>0</v>
      </c>
      <c r="BM9">
        <v>4.0000000000000003E-5</v>
      </c>
      <c r="BN9">
        <v>0</v>
      </c>
      <c r="BO9">
        <v>0</v>
      </c>
      <c r="BP9">
        <v>0</v>
      </c>
      <c r="BQ9">
        <v>7</v>
      </c>
      <c r="BR9">
        <v>6.0098172300000003</v>
      </c>
      <c r="BS9">
        <v>2.91502536</v>
      </c>
      <c r="BT9">
        <v>2.9437147499999998</v>
      </c>
      <c r="BU9">
        <v>5.3072323299999997</v>
      </c>
      <c r="BV9">
        <v>6.2118637999999997</v>
      </c>
      <c r="BW9">
        <v>6.4511455399999997</v>
      </c>
      <c r="BX9">
        <v>6.7447540000000004</v>
      </c>
      <c r="BY9">
        <v>6.9809836699999996</v>
      </c>
      <c r="BZ9">
        <v>7.3600498999999999</v>
      </c>
      <c r="CA9">
        <v>7.6219169000000004</v>
      </c>
      <c r="CB9">
        <v>7.7989365499999996</v>
      </c>
      <c r="CC9">
        <v>7.9259023700000002</v>
      </c>
      <c r="CD9">
        <v>8.0070872499999997</v>
      </c>
      <c r="CE9">
        <v>6.0470524000000001</v>
      </c>
      <c r="CF9">
        <v>0</v>
      </c>
      <c r="CG9">
        <v>493.60404999999997</v>
      </c>
      <c r="CH9">
        <v>445.35984000000002</v>
      </c>
      <c r="CI9">
        <v>0</v>
      </c>
      <c r="CJ9">
        <v>0</v>
      </c>
      <c r="CK9">
        <v>0</v>
      </c>
      <c r="CL9">
        <v>0</v>
      </c>
      <c r="CM9">
        <v>5.1835100000000001</v>
      </c>
      <c r="CN9">
        <v>84.222470000000001</v>
      </c>
      <c r="CO9">
        <v>0</v>
      </c>
      <c r="CP9">
        <v>0</v>
      </c>
      <c r="CQ9">
        <v>6.8500000000000002E-3</v>
      </c>
      <c r="CR9">
        <v>6.7234499999999997</v>
      </c>
      <c r="CS9">
        <v>0.12534999999999999</v>
      </c>
      <c r="CT9">
        <v>2.9430999999999998</v>
      </c>
      <c r="CU9">
        <v>161.53761</v>
      </c>
      <c r="CV9">
        <v>0</v>
      </c>
      <c r="CW9">
        <v>0</v>
      </c>
      <c r="CX9">
        <v>1</v>
      </c>
      <c r="CY9">
        <v>6.8610000000000004E-2</v>
      </c>
      <c r="CZ9">
        <v>0.31424000000000002</v>
      </c>
      <c r="DA9">
        <v>1.42E-3</v>
      </c>
      <c r="DB9">
        <v>0</v>
      </c>
      <c r="DC9">
        <v>2.5069999999999999E-2</v>
      </c>
      <c r="DD9">
        <v>1</v>
      </c>
      <c r="DE9">
        <v>0</v>
      </c>
      <c r="DF9">
        <v>7.7060000000000003E-2</v>
      </c>
      <c r="DG9">
        <v>0.16808999999999999</v>
      </c>
      <c r="DH9">
        <v>3.0000000000000001E-5</v>
      </c>
      <c r="DI9">
        <v>0.15756999999999999</v>
      </c>
      <c r="DJ9">
        <v>3.0000000000000001E-5</v>
      </c>
      <c r="DK9">
        <v>93.383930000000007</v>
      </c>
      <c r="DL9">
        <v>12.62706</v>
      </c>
      <c r="DM9">
        <v>4.20749</v>
      </c>
      <c r="DN9">
        <v>6.2539999999999998E-2</v>
      </c>
      <c r="DO9">
        <v>2.3300000000000001E-2</v>
      </c>
      <c r="DP9">
        <v>2.681E-2</v>
      </c>
      <c r="DQ9">
        <v>1E-4</v>
      </c>
      <c r="DR9">
        <v>40.881529999999998</v>
      </c>
      <c r="DS9">
        <v>3.91337</v>
      </c>
      <c r="DT9">
        <v>4.8142199999999997</v>
      </c>
      <c r="DU9">
        <v>1.7600000000000001E-3</v>
      </c>
      <c r="DV9">
        <v>210.28568999999999</v>
      </c>
      <c r="DW9">
        <v>2.9921408000000002E-3</v>
      </c>
      <c r="DX9">
        <v>0</v>
      </c>
      <c r="DY9">
        <v>1.8550599999999999</v>
      </c>
      <c r="DZ9">
        <v>1</v>
      </c>
      <c r="EA9">
        <v>0.42331000000000002</v>
      </c>
      <c r="EB9">
        <v>70.518259999999998</v>
      </c>
      <c r="EC9">
        <v>0.23283000000000001</v>
      </c>
      <c r="ED9">
        <v>0</v>
      </c>
      <c r="EE9">
        <v>1.09226</v>
      </c>
      <c r="EF9">
        <v>0.10924</v>
      </c>
      <c r="EG9">
        <v>6.1805300000000001</v>
      </c>
      <c r="EH9">
        <v>1.2930000000000001E-2</v>
      </c>
      <c r="EI9">
        <v>1.4701</v>
      </c>
      <c r="EJ9">
        <v>34.427010000000003</v>
      </c>
      <c r="EK9">
        <v>13.998060000000001</v>
      </c>
      <c r="EL9">
        <v>1.1299999999999999E-2</v>
      </c>
      <c r="EM9">
        <v>5.1999999999999995E-4</v>
      </c>
      <c r="EN9">
        <v>0.14882000000000001</v>
      </c>
      <c r="EO9">
        <v>97.342820000000003</v>
      </c>
      <c r="EP9">
        <v>5.7400000000000003E-3</v>
      </c>
      <c r="EQ9">
        <v>0.21643999999999999</v>
      </c>
      <c r="ER9">
        <v>9.1000000000000004E-3</v>
      </c>
      <c r="ES9">
        <v>1.3752</v>
      </c>
      <c r="ET9">
        <v>0</v>
      </c>
      <c r="EU9">
        <v>100</v>
      </c>
      <c r="EV9">
        <v>4539.6576299999997</v>
      </c>
      <c r="EW9">
        <v>31.276620000000001</v>
      </c>
      <c r="EX9">
        <v>4.21915</v>
      </c>
      <c r="EY9">
        <v>7.1906999999999996</v>
      </c>
      <c r="EZ9">
        <v>0.99375999999999998</v>
      </c>
      <c r="FA9">
        <v>0</v>
      </c>
      <c r="FB9" s="3">
        <v>87.252636886856394</v>
      </c>
      <c r="FC9" s="3">
        <v>1527.6823424873401</v>
      </c>
      <c r="FD9" t="s">
        <v>117</v>
      </c>
    </row>
    <row r="10" spans="1:160" x14ac:dyDescent="0.3">
      <c r="A10">
        <v>9</v>
      </c>
      <c r="B10">
        <v>0</v>
      </c>
      <c r="C10">
        <v>0.99764406999999999</v>
      </c>
      <c r="D10">
        <v>61.580811130000001</v>
      </c>
      <c r="E10">
        <v>11.32885038</v>
      </c>
      <c r="F10">
        <v>37.346317919999997</v>
      </c>
      <c r="G10">
        <v>43.099940109999999</v>
      </c>
      <c r="H10">
        <v>40.550483249999999</v>
      </c>
      <c r="I10">
        <v>31.040071050000002</v>
      </c>
      <c r="J10">
        <v>28.707710280000001</v>
      </c>
      <c r="K10">
        <v>27.90191248</v>
      </c>
      <c r="L10">
        <v>26.990077200000002</v>
      </c>
      <c r="M10">
        <v>26.161033759999999</v>
      </c>
      <c r="N10">
        <v>25.363636790000001</v>
      </c>
      <c r="O10">
        <v>24.592755530000002</v>
      </c>
      <c r="P10">
        <v>23.853107250000001</v>
      </c>
      <c r="Q10">
        <v>1133.3731239000001</v>
      </c>
      <c r="R10">
        <v>0</v>
      </c>
      <c r="S10">
        <v>335.60705000000002</v>
      </c>
      <c r="T10">
        <v>3.3600000000000001E-3</v>
      </c>
      <c r="U10">
        <v>0.40109</v>
      </c>
      <c r="V10">
        <v>6.2585800000000003</v>
      </c>
      <c r="W10">
        <v>53.253300000000003</v>
      </c>
      <c r="X10">
        <v>8.5550000000000001E-2</v>
      </c>
      <c r="Y10">
        <v>0.85807999999999995</v>
      </c>
      <c r="Z10">
        <v>10.795579999999999</v>
      </c>
      <c r="AA10">
        <v>6.4146900000000002</v>
      </c>
      <c r="AB10">
        <v>2.94312</v>
      </c>
      <c r="AC10">
        <v>5.5196899999999998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0.16464999999999999</v>
      </c>
      <c r="AR10">
        <v>0.42399999999999999</v>
      </c>
      <c r="AS10">
        <v>0.25685000000000002</v>
      </c>
      <c r="AT10">
        <v>0</v>
      </c>
      <c r="AU10">
        <v>0</v>
      </c>
      <c r="AV10">
        <v>0.10959000000000001</v>
      </c>
      <c r="AW10">
        <v>0.11787</v>
      </c>
      <c r="AX10">
        <v>6.7229999999999998E-2</v>
      </c>
      <c r="AY10">
        <v>1.6320000000000001E-2</v>
      </c>
      <c r="AZ10">
        <v>3.3999999999999998E-3</v>
      </c>
      <c r="BA10">
        <v>5.8E-4</v>
      </c>
      <c r="BB10">
        <v>6.9999999999999994E-5</v>
      </c>
      <c r="BC10">
        <v>1.0000000000000001E-5</v>
      </c>
      <c r="BD10">
        <v>0</v>
      </c>
      <c r="BE10">
        <v>0</v>
      </c>
      <c r="BF10">
        <v>0</v>
      </c>
      <c r="BG10">
        <v>3.5400000000000002E-3</v>
      </c>
      <c r="BH10">
        <v>4.62E-3</v>
      </c>
      <c r="BI10">
        <v>0</v>
      </c>
      <c r="BJ10">
        <v>3.5400000000000002E-3</v>
      </c>
      <c r="BK10">
        <v>1.9800000000000002E-2</v>
      </c>
      <c r="BL10">
        <v>0</v>
      </c>
      <c r="BM10">
        <v>4.0000000000000003E-5</v>
      </c>
      <c r="BN10">
        <v>0</v>
      </c>
      <c r="BO10">
        <v>0</v>
      </c>
      <c r="BP10">
        <v>0</v>
      </c>
      <c r="BQ10">
        <v>7</v>
      </c>
      <c r="BR10">
        <v>6.0098172300000003</v>
      </c>
      <c r="BS10">
        <v>2.8936609199999999</v>
      </c>
      <c r="BT10">
        <v>2.8985442199999998</v>
      </c>
      <c r="BU10">
        <v>5.32554471</v>
      </c>
      <c r="BV10">
        <v>6.0543773500000002</v>
      </c>
      <c r="BW10">
        <v>6.47983493</v>
      </c>
      <c r="BX10">
        <v>6.75391019</v>
      </c>
      <c r="BY10">
        <v>6.9822044999999999</v>
      </c>
      <c r="BZ10">
        <v>7.3606603100000001</v>
      </c>
      <c r="CA10">
        <v>7.6219169000000004</v>
      </c>
      <c r="CB10">
        <v>7.7989365499999996</v>
      </c>
      <c r="CC10">
        <v>7.9259023700000002</v>
      </c>
      <c r="CD10">
        <v>8.0070872499999997</v>
      </c>
      <c r="CE10">
        <v>6.0464419899999999</v>
      </c>
      <c r="CF10">
        <v>0</v>
      </c>
      <c r="CG10">
        <v>520.59888999999998</v>
      </c>
      <c r="CH10">
        <v>513.75711000000001</v>
      </c>
      <c r="CI10">
        <v>0</v>
      </c>
      <c r="CJ10">
        <v>0</v>
      </c>
      <c r="CK10">
        <v>0</v>
      </c>
      <c r="CL10">
        <v>0</v>
      </c>
      <c r="CM10">
        <v>5.2962199999999999</v>
      </c>
      <c r="CN10">
        <v>91.380549999999999</v>
      </c>
      <c r="CO10">
        <v>0</v>
      </c>
      <c r="CP10">
        <v>0</v>
      </c>
      <c r="CQ10">
        <v>6.62E-3</v>
      </c>
      <c r="CR10">
        <v>6.9850000000000003</v>
      </c>
      <c r="CS10">
        <v>0.18139</v>
      </c>
      <c r="CT10">
        <v>2.8985400000000001</v>
      </c>
      <c r="CU10">
        <v>120.37785</v>
      </c>
      <c r="CV10">
        <v>0</v>
      </c>
      <c r="CW10">
        <v>0</v>
      </c>
      <c r="CX10">
        <v>1</v>
      </c>
      <c r="CY10">
        <v>7.3980000000000004E-2</v>
      </c>
      <c r="CZ10">
        <v>0.33256999999999998</v>
      </c>
      <c r="DA10">
        <v>1.5900000000000001E-3</v>
      </c>
      <c r="DB10">
        <v>0</v>
      </c>
      <c r="DC10">
        <v>3.2980000000000002E-2</v>
      </c>
      <c r="DD10">
        <v>1</v>
      </c>
      <c r="DE10">
        <v>0</v>
      </c>
      <c r="DF10">
        <v>7.7049999999999993E-2</v>
      </c>
      <c r="DG10">
        <v>0.17634</v>
      </c>
      <c r="DH10">
        <v>5.0000000000000002E-5</v>
      </c>
      <c r="DI10">
        <v>0.16206000000000001</v>
      </c>
      <c r="DJ10">
        <v>6.0000000000000002E-5</v>
      </c>
      <c r="DK10">
        <v>95.414599999999993</v>
      </c>
      <c r="DL10">
        <v>13.700229999999999</v>
      </c>
      <c r="DM10">
        <v>4.9622700000000002</v>
      </c>
      <c r="DN10">
        <v>6.3409999999999994E-2</v>
      </c>
      <c r="DO10">
        <v>2.8899999999999999E-2</v>
      </c>
      <c r="DP10">
        <v>2.683E-2</v>
      </c>
      <c r="DQ10">
        <v>1.2E-4</v>
      </c>
      <c r="DR10">
        <v>0</v>
      </c>
      <c r="DS10">
        <v>3.9485000000000001</v>
      </c>
      <c r="DT10">
        <v>4.8545400000000001</v>
      </c>
      <c r="DU10">
        <v>1.8500000000000001E-3</v>
      </c>
      <c r="DV10">
        <v>193.24404999999999</v>
      </c>
      <c r="DW10">
        <v>2.9985693000000001E-3</v>
      </c>
      <c r="DX10">
        <v>0</v>
      </c>
      <c r="DY10">
        <v>1.9101600000000001</v>
      </c>
      <c r="DZ10">
        <v>1</v>
      </c>
      <c r="EA10">
        <v>0.25600000000000001</v>
      </c>
      <c r="EB10">
        <v>66.399230000000003</v>
      </c>
      <c r="EC10">
        <v>0.23652000000000001</v>
      </c>
      <c r="ED10">
        <v>0</v>
      </c>
      <c r="EE10">
        <v>0.69543999999999995</v>
      </c>
      <c r="EF10">
        <v>0.15187</v>
      </c>
      <c r="EG10">
        <v>7.00929</v>
      </c>
      <c r="EH10">
        <v>1.507E-2</v>
      </c>
      <c r="EI10">
        <v>1.7124299999999999</v>
      </c>
      <c r="EJ10">
        <v>36.367550000000001</v>
      </c>
      <c r="EK10">
        <v>13.924530000000001</v>
      </c>
      <c r="EL10">
        <v>1.1310000000000001E-2</v>
      </c>
      <c r="EM10">
        <v>5.1000000000000004E-4</v>
      </c>
      <c r="EN10">
        <v>0.15293999999999999</v>
      </c>
      <c r="EO10">
        <v>97.577789999999993</v>
      </c>
      <c r="EP10">
        <v>5.7099999999999998E-3</v>
      </c>
      <c r="EQ10">
        <v>0.21634</v>
      </c>
      <c r="ER10">
        <v>9.1500000000000001E-3</v>
      </c>
      <c r="ES10">
        <v>1.5805499999999999</v>
      </c>
      <c r="ET10">
        <v>0</v>
      </c>
      <c r="EU10">
        <v>100</v>
      </c>
      <c r="EV10">
        <v>5514.01631</v>
      </c>
      <c r="EW10">
        <v>31.510929999999998</v>
      </c>
      <c r="EX10">
        <v>26.518429999999999</v>
      </c>
      <c r="EY10">
        <v>7.1906999999999996</v>
      </c>
      <c r="EZ10">
        <v>0.39885999999999999</v>
      </c>
      <c r="FA10">
        <v>0</v>
      </c>
      <c r="FB10" s="3">
        <v>148.95374674920501</v>
      </c>
      <c r="FC10" s="3">
        <v>1622.1466125945301</v>
      </c>
      <c r="FD10" t="s">
        <v>117</v>
      </c>
    </row>
    <row r="11" spans="1:160" x14ac:dyDescent="0.3">
      <c r="A11">
        <v>10</v>
      </c>
      <c r="B11">
        <v>0</v>
      </c>
      <c r="C11">
        <v>1.52663415</v>
      </c>
      <c r="D11">
        <v>117.25889465</v>
      </c>
      <c r="E11">
        <v>2.6453638599999998</v>
      </c>
      <c r="F11">
        <v>36.954924210000001</v>
      </c>
      <c r="G11">
        <v>45.762391379999997</v>
      </c>
      <c r="H11">
        <v>43.399784799999999</v>
      </c>
      <c r="I11">
        <v>31.799703579999999</v>
      </c>
      <c r="J11">
        <v>28.848379770000001</v>
      </c>
      <c r="K11">
        <v>27.942714169999999</v>
      </c>
      <c r="L11">
        <v>26.995604010000001</v>
      </c>
      <c r="M11">
        <v>26.160030729999999</v>
      </c>
      <c r="N11">
        <v>25.361416519999999</v>
      </c>
      <c r="O11">
        <v>24.58991533</v>
      </c>
      <c r="P11">
        <v>23.849302340000001</v>
      </c>
      <c r="Q11">
        <v>1135.11226212</v>
      </c>
      <c r="R11">
        <v>0</v>
      </c>
      <c r="S11">
        <v>341.66417000000001</v>
      </c>
      <c r="T11">
        <v>3.2299999999999998E-3</v>
      </c>
      <c r="U11">
        <v>0.45321</v>
      </c>
      <c r="V11">
        <v>6.21896</v>
      </c>
      <c r="W11">
        <v>57.710149999999999</v>
      </c>
      <c r="X11">
        <v>0.13355</v>
      </c>
      <c r="Y11">
        <v>0.85811000000000004</v>
      </c>
      <c r="Z11">
        <v>12.73771</v>
      </c>
      <c r="AA11">
        <v>6.48848</v>
      </c>
      <c r="AB11">
        <v>2.9923199999999999</v>
      </c>
      <c r="AC11">
        <v>5.3833799999999998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0.16464999999999999</v>
      </c>
      <c r="AR11">
        <v>0.46013999999999999</v>
      </c>
      <c r="AS11">
        <v>0.3034</v>
      </c>
      <c r="AT11">
        <v>0</v>
      </c>
      <c r="AU11">
        <v>0</v>
      </c>
      <c r="AV11">
        <v>0.10953</v>
      </c>
      <c r="AW11">
        <v>0.12753</v>
      </c>
      <c r="AX11">
        <v>7.7460000000000001E-2</v>
      </c>
      <c r="AY11">
        <v>2.0650000000000002E-2</v>
      </c>
      <c r="AZ11">
        <v>4.4900000000000001E-3</v>
      </c>
      <c r="BA11">
        <v>8.8000000000000003E-4</v>
      </c>
      <c r="BB11">
        <v>1.2E-4</v>
      </c>
      <c r="BC11">
        <v>1.0000000000000001E-5</v>
      </c>
      <c r="BD11">
        <v>0</v>
      </c>
      <c r="BE11">
        <v>0</v>
      </c>
      <c r="BF11">
        <v>0</v>
      </c>
      <c r="BG11">
        <v>3.5400000000000002E-3</v>
      </c>
      <c r="BH11">
        <v>4.62E-3</v>
      </c>
      <c r="BI11">
        <v>0</v>
      </c>
      <c r="BJ11">
        <v>3.5400000000000002E-3</v>
      </c>
      <c r="BK11">
        <v>2.0760000000000001E-2</v>
      </c>
      <c r="BL11">
        <v>0</v>
      </c>
      <c r="BM11">
        <v>4.0000000000000003E-5</v>
      </c>
      <c r="BN11">
        <v>0</v>
      </c>
      <c r="BO11">
        <v>0</v>
      </c>
      <c r="BP11">
        <v>0</v>
      </c>
      <c r="BQ11">
        <v>7</v>
      </c>
      <c r="BR11">
        <v>6.0098172300000003</v>
      </c>
      <c r="BS11">
        <v>2.8539840999999999</v>
      </c>
      <c r="BT11">
        <v>2.8686340000000001</v>
      </c>
      <c r="BU11">
        <v>4.8451499900000004</v>
      </c>
      <c r="BV11">
        <v>5.9310740099999997</v>
      </c>
      <c r="BW11">
        <v>6.4975369000000001</v>
      </c>
      <c r="BX11">
        <v>6.7630663799999997</v>
      </c>
      <c r="BY11">
        <v>6.9840357400000004</v>
      </c>
      <c r="BZ11">
        <v>7.3612707200000003</v>
      </c>
      <c r="CA11">
        <v>7.6219169000000004</v>
      </c>
      <c r="CB11">
        <v>7.7989365499999996</v>
      </c>
      <c r="CC11">
        <v>7.9259023700000002</v>
      </c>
      <c r="CD11">
        <v>8.0070872499999997</v>
      </c>
      <c r="CE11">
        <v>6.0458315699999998</v>
      </c>
      <c r="CF11">
        <v>0</v>
      </c>
      <c r="CG11">
        <v>592.27515000000005</v>
      </c>
      <c r="CH11">
        <v>565.99486999999999</v>
      </c>
      <c r="CI11">
        <v>0</v>
      </c>
      <c r="CJ11">
        <v>0</v>
      </c>
      <c r="CK11">
        <v>0</v>
      </c>
      <c r="CL11">
        <v>0</v>
      </c>
      <c r="CM11">
        <v>5.4145899999999996</v>
      </c>
      <c r="CN11">
        <v>99.709639999999993</v>
      </c>
      <c r="CO11">
        <v>0</v>
      </c>
      <c r="CP11">
        <v>0</v>
      </c>
      <c r="CQ11">
        <v>6.3E-3</v>
      </c>
      <c r="CR11">
        <v>7.2845899999999997</v>
      </c>
      <c r="CS11">
        <v>0.19777</v>
      </c>
      <c r="CT11">
        <v>2.86802</v>
      </c>
      <c r="CU11">
        <v>66.332920000000001</v>
      </c>
      <c r="CV11">
        <v>0</v>
      </c>
      <c r="CW11">
        <v>0</v>
      </c>
      <c r="CX11">
        <v>1</v>
      </c>
      <c r="CY11">
        <v>7.7729999999999994E-2</v>
      </c>
      <c r="CZ11">
        <v>0.34575</v>
      </c>
      <c r="DA11">
        <v>1.73E-3</v>
      </c>
      <c r="DB11">
        <v>0</v>
      </c>
      <c r="DC11">
        <v>4.0680000000000001E-2</v>
      </c>
      <c r="DD11">
        <v>1</v>
      </c>
      <c r="DE11">
        <v>0</v>
      </c>
      <c r="DF11">
        <v>7.7039999999999997E-2</v>
      </c>
      <c r="DG11">
        <v>0.18287</v>
      </c>
      <c r="DH11">
        <v>9.0000000000000006E-5</v>
      </c>
      <c r="DI11">
        <v>0.16506000000000001</v>
      </c>
      <c r="DJ11">
        <v>1.1E-4</v>
      </c>
      <c r="DK11">
        <v>97.547089999999997</v>
      </c>
      <c r="DL11">
        <v>14.948969999999999</v>
      </c>
      <c r="DM11">
        <v>6.0099200000000002</v>
      </c>
      <c r="DN11">
        <v>6.4729999999999996E-2</v>
      </c>
      <c r="DO11">
        <v>3.4810000000000001E-2</v>
      </c>
      <c r="DP11">
        <v>2.6839999999999999E-2</v>
      </c>
      <c r="DQ11">
        <v>1.3999999999999999E-4</v>
      </c>
      <c r="DR11">
        <v>0</v>
      </c>
      <c r="DS11">
        <v>3.9896600000000002</v>
      </c>
      <c r="DT11">
        <v>4.90205</v>
      </c>
      <c r="DU11">
        <v>1.9400000000000001E-3</v>
      </c>
      <c r="DV11">
        <v>197.40916999999999</v>
      </c>
      <c r="DW11">
        <v>3.0051397999999998E-3</v>
      </c>
      <c r="DX11">
        <v>0</v>
      </c>
      <c r="DY11">
        <v>1.96147</v>
      </c>
      <c r="DZ11">
        <v>1</v>
      </c>
      <c r="EA11">
        <v>0.15501999999999999</v>
      </c>
      <c r="EB11">
        <v>62.369459999999997</v>
      </c>
      <c r="EC11">
        <v>0.23799000000000001</v>
      </c>
      <c r="ED11">
        <v>0</v>
      </c>
      <c r="EE11">
        <v>0.68011999999999995</v>
      </c>
      <c r="EF11">
        <v>0.18758</v>
      </c>
      <c r="EG11">
        <v>7.86998</v>
      </c>
      <c r="EH11">
        <v>1.7250000000000001E-2</v>
      </c>
      <c r="EI11">
        <v>1.95739</v>
      </c>
      <c r="EJ11">
        <v>38.423160000000003</v>
      </c>
      <c r="EK11">
        <v>13.84911</v>
      </c>
      <c r="EL11">
        <v>1.133E-2</v>
      </c>
      <c r="EM11">
        <v>5.0000000000000001E-4</v>
      </c>
      <c r="EN11">
        <v>0.15487000000000001</v>
      </c>
      <c r="EO11">
        <v>97.815250000000006</v>
      </c>
      <c r="EP11">
        <v>5.6899999999999997E-3</v>
      </c>
      <c r="EQ11">
        <v>0.21623999999999999</v>
      </c>
      <c r="ER11">
        <v>9.1900000000000003E-3</v>
      </c>
      <c r="ES11">
        <v>1.9046400000000001</v>
      </c>
      <c r="ET11">
        <v>0</v>
      </c>
      <c r="EU11">
        <v>100</v>
      </c>
      <c r="EV11">
        <v>6503.6835700000001</v>
      </c>
      <c r="EW11">
        <v>29.98226</v>
      </c>
      <c r="EX11">
        <v>5.1923500000000002</v>
      </c>
      <c r="EY11">
        <v>7.1906999999999996</v>
      </c>
      <c r="EZ11">
        <v>0.35744999999999999</v>
      </c>
      <c r="FA11">
        <v>0</v>
      </c>
      <c r="FB11" s="3">
        <v>0</v>
      </c>
      <c r="FC11" s="3">
        <v>1707.01503438328</v>
      </c>
      <c r="FD11" t="s">
        <v>117</v>
      </c>
    </row>
    <row r="12" spans="1:160" x14ac:dyDescent="0.3">
      <c r="A12">
        <v>11</v>
      </c>
      <c r="B12">
        <v>0</v>
      </c>
      <c r="C12">
        <v>0.23168994000000001</v>
      </c>
      <c r="D12">
        <v>28.782942760000001</v>
      </c>
      <c r="E12">
        <v>5.9052426699999998</v>
      </c>
      <c r="F12">
        <v>35.276421169999999</v>
      </c>
      <c r="G12">
        <v>47.656352920000003</v>
      </c>
      <c r="H12">
        <v>46.312354929999998</v>
      </c>
      <c r="I12">
        <v>32.723002100000002</v>
      </c>
      <c r="J12">
        <v>29.04163441</v>
      </c>
      <c r="K12">
        <v>27.99861323</v>
      </c>
      <c r="L12">
        <v>27.004426519999999</v>
      </c>
      <c r="M12">
        <v>26.159525519999999</v>
      </c>
      <c r="N12">
        <v>25.35915864</v>
      </c>
      <c r="O12">
        <v>24.586975710000001</v>
      </c>
      <c r="P12">
        <v>23.84543296</v>
      </c>
      <c r="Q12">
        <v>1136.8468365700001</v>
      </c>
      <c r="R12">
        <v>0</v>
      </c>
      <c r="S12">
        <v>345.96390000000002</v>
      </c>
      <c r="T12">
        <v>3.0899999999999999E-3</v>
      </c>
      <c r="U12">
        <v>0.50875999999999999</v>
      </c>
      <c r="V12">
        <v>5.6893399999999996</v>
      </c>
      <c r="W12">
        <v>59.56194</v>
      </c>
      <c r="X12">
        <v>0.20000999999999999</v>
      </c>
      <c r="Y12">
        <v>0.85812999999999995</v>
      </c>
      <c r="Z12">
        <v>14.781980000000001</v>
      </c>
      <c r="AA12">
        <v>6.3729399999999998</v>
      </c>
      <c r="AB12">
        <v>2.9152999999999998</v>
      </c>
      <c r="AC12">
        <v>5.2579900000000004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0.16464999999999999</v>
      </c>
      <c r="AR12">
        <v>0.49229000000000001</v>
      </c>
      <c r="AS12">
        <v>0.34955999999999998</v>
      </c>
      <c r="AT12">
        <v>0</v>
      </c>
      <c r="AU12">
        <v>0</v>
      </c>
      <c r="AV12">
        <v>0.1081</v>
      </c>
      <c r="AW12">
        <v>0.13511999999999999</v>
      </c>
      <c r="AX12">
        <v>8.7279999999999996E-2</v>
      </c>
      <c r="AY12">
        <v>2.53E-2</v>
      </c>
      <c r="AZ12">
        <v>5.7299999999999999E-3</v>
      </c>
      <c r="BA12">
        <v>1.24E-3</v>
      </c>
      <c r="BB12">
        <v>2.0000000000000001E-4</v>
      </c>
      <c r="BC12">
        <v>3.0000000000000001E-5</v>
      </c>
      <c r="BD12">
        <v>0</v>
      </c>
      <c r="BE12">
        <v>0</v>
      </c>
      <c r="BF12">
        <v>0</v>
      </c>
      <c r="BG12">
        <v>3.5400000000000002E-3</v>
      </c>
      <c r="BH12">
        <v>4.62E-3</v>
      </c>
      <c r="BI12">
        <v>0</v>
      </c>
      <c r="BJ12">
        <v>3.5400000000000002E-3</v>
      </c>
      <c r="BK12">
        <v>2.1600000000000001E-2</v>
      </c>
      <c r="BL12">
        <v>0</v>
      </c>
      <c r="BM12">
        <v>4.0000000000000003E-5</v>
      </c>
      <c r="BN12">
        <v>0</v>
      </c>
      <c r="BO12">
        <v>0</v>
      </c>
      <c r="BP12">
        <v>0</v>
      </c>
      <c r="BQ12">
        <v>7</v>
      </c>
      <c r="BR12">
        <v>6.0098172300000003</v>
      </c>
      <c r="BS12">
        <v>2.81247604</v>
      </c>
      <c r="BT12">
        <v>2.8338404800000001</v>
      </c>
      <c r="BU12">
        <v>4.9489201400000002</v>
      </c>
      <c r="BV12">
        <v>5.8639286200000003</v>
      </c>
      <c r="BW12">
        <v>6.5060826699999996</v>
      </c>
      <c r="BX12">
        <v>6.7722225600000003</v>
      </c>
      <c r="BY12">
        <v>6.98586697</v>
      </c>
      <c r="BZ12">
        <v>7.3618811300000004</v>
      </c>
      <c r="CA12">
        <v>7.6225273099999997</v>
      </c>
      <c r="CB12">
        <v>7.7995469699999997</v>
      </c>
      <c r="CC12">
        <v>7.9265127900000003</v>
      </c>
      <c r="CD12">
        <v>8.0076976599999998</v>
      </c>
      <c r="CE12">
        <v>6.0452211599999996</v>
      </c>
      <c r="CF12">
        <v>0</v>
      </c>
      <c r="CG12">
        <v>685.09423000000004</v>
      </c>
      <c r="CH12">
        <v>634.92139999999995</v>
      </c>
      <c r="CI12">
        <v>0</v>
      </c>
      <c r="CJ12">
        <v>0</v>
      </c>
      <c r="CK12">
        <v>0</v>
      </c>
      <c r="CL12">
        <v>0</v>
      </c>
      <c r="CM12">
        <v>5.53688</v>
      </c>
      <c r="CN12">
        <v>109.27148</v>
      </c>
      <c r="CO12">
        <v>0</v>
      </c>
      <c r="CP12">
        <v>0</v>
      </c>
      <c r="CQ12">
        <v>6.0000000000000001E-3</v>
      </c>
      <c r="CR12">
        <v>7.5115999999999996</v>
      </c>
      <c r="CS12">
        <v>4.5700000000000003E-3</v>
      </c>
      <c r="CT12">
        <v>2.8338399999999999</v>
      </c>
      <c r="CU12">
        <v>147.70421999999999</v>
      </c>
      <c r="CV12">
        <v>0</v>
      </c>
      <c r="CW12">
        <v>0</v>
      </c>
      <c r="CX12">
        <v>1</v>
      </c>
      <c r="CY12">
        <v>8.0390000000000003E-2</v>
      </c>
      <c r="CZ12">
        <v>0.35541</v>
      </c>
      <c r="DA12">
        <v>1.83E-3</v>
      </c>
      <c r="DB12">
        <v>0</v>
      </c>
      <c r="DC12">
        <v>4.777E-2</v>
      </c>
      <c r="DD12">
        <v>1</v>
      </c>
      <c r="DE12">
        <v>0</v>
      </c>
      <c r="DF12">
        <v>7.7030000000000001E-2</v>
      </c>
      <c r="DG12">
        <v>0.18779000000000001</v>
      </c>
      <c r="DH12">
        <v>1.4999999999999999E-4</v>
      </c>
      <c r="DI12">
        <v>0.16744000000000001</v>
      </c>
      <c r="DJ12">
        <v>1.7000000000000001E-4</v>
      </c>
      <c r="DK12">
        <v>99.750100000000003</v>
      </c>
      <c r="DL12">
        <v>16.382529999999999</v>
      </c>
      <c r="DM12">
        <v>6.99125</v>
      </c>
      <c r="DN12">
        <v>6.59E-2</v>
      </c>
      <c r="DO12">
        <v>4.1009999999999998E-2</v>
      </c>
      <c r="DP12">
        <v>2.6859999999999998E-2</v>
      </c>
      <c r="DQ12">
        <v>1.7000000000000001E-4</v>
      </c>
      <c r="DR12">
        <v>31.029409999999999</v>
      </c>
      <c r="DS12">
        <v>4.0365399999999996</v>
      </c>
      <c r="DT12">
        <v>4.9565200000000003</v>
      </c>
      <c r="DU12">
        <v>2.0200000000000001E-3</v>
      </c>
      <c r="DV12">
        <v>190.85633999999999</v>
      </c>
      <c r="DW12">
        <v>3.0118583000000002E-3</v>
      </c>
      <c r="DX12">
        <v>0</v>
      </c>
      <c r="DY12">
        <v>2.0032100000000002</v>
      </c>
      <c r="DZ12">
        <v>1</v>
      </c>
      <c r="EA12">
        <v>9.4070000000000001E-2</v>
      </c>
      <c r="EB12">
        <v>58.488790000000002</v>
      </c>
      <c r="EC12">
        <v>0.23799999999999999</v>
      </c>
      <c r="ED12">
        <v>0</v>
      </c>
      <c r="EE12">
        <v>1.05799</v>
      </c>
      <c r="EF12">
        <v>5.5489999999999998E-2</v>
      </c>
      <c r="EG12">
        <v>8.7068300000000001</v>
      </c>
      <c r="EH12">
        <v>1.9439999999999999E-2</v>
      </c>
      <c r="EI12">
        <v>2.2032500000000002</v>
      </c>
      <c r="EJ12">
        <v>40.181469999999997</v>
      </c>
      <c r="EK12">
        <v>13.7737</v>
      </c>
      <c r="EL12">
        <v>1.1350000000000001E-2</v>
      </c>
      <c r="EM12">
        <v>5.0000000000000001E-4</v>
      </c>
      <c r="EN12">
        <v>0.15533</v>
      </c>
      <c r="EO12">
        <v>98.053370000000001</v>
      </c>
      <c r="EP12">
        <v>5.6800000000000002E-3</v>
      </c>
      <c r="EQ12">
        <v>0.21615000000000001</v>
      </c>
      <c r="ER12">
        <v>9.1999999999999998E-3</v>
      </c>
      <c r="ES12">
        <v>2.1713499999999999</v>
      </c>
      <c r="ET12">
        <v>0</v>
      </c>
      <c r="EU12">
        <v>100</v>
      </c>
      <c r="EV12">
        <v>7498.4362000000001</v>
      </c>
      <c r="EW12">
        <v>27.316770000000002</v>
      </c>
      <c r="EX12">
        <v>3.6791700000000001</v>
      </c>
      <c r="EY12">
        <v>7.1906999999999996</v>
      </c>
      <c r="EZ12">
        <v>0.75846999999999998</v>
      </c>
      <c r="FA12">
        <v>0</v>
      </c>
      <c r="FB12" s="3">
        <v>34.696342841127397</v>
      </c>
      <c r="FC12" s="3">
        <v>1781.21818665211</v>
      </c>
      <c r="FD12" t="s">
        <v>117</v>
      </c>
    </row>
    <row r="13" spans="1:160" x14ac:dyDescent="0.3">
      <c r="A13">
        <v>12</v>
      </c>
      <c r="B13">
        <v>0</v>
      </c>
      <c r="C13">
        <v>0.47449045000000001</v>
      </c>
      <c r="D13">
        <v>56.92651738</v>
      </c>
      <c r="E13">
        <v>10.50637298</v>
      </c>
      <c r="F13">
        <v>32.399005539999997</v>
      </c>
      <c r="G13">
        <v>48.898235290000002</v>
      </c>
      <c r="H13">
        <v>49.179228500000001</v>
      </c>
      <c r="I13">
        <v>33.800445369999998</v>
      </c>
      <c r="J13">
        <v>29.29494347</v>
      </c>
      <c r="K13">
        <v>28.07309137</v>
      </c>
      <c r="L13">
        <v>27.017612960000001</v>
      </c>
      <c r="M13">
        <v>26.159779260000001</v>
      </c>
      <c r="N13">
        <v>25.356910769999999</v>
      </c>
      <c r="O13">
        <v>24.583937930000001</v>
      </c>
      <c r="P13">
        <v>23.841490790000002</v>
      </c>
      <c r="Q13">
        <v>1138.5766923900001</v>
      </c>
      <c r="R13">
        <v>0</v>
      </c>
      <c r="S13">
        <v>348.60467999999997</v>
      </c>
      <c r="T13">
        <v>2.9499999999999999E-3</v>
      </c>
      <c r="U13">
        <v>0.56721999999999995</v>
      </c>
      <c r="V13">
        <v>4.5384200000000003</v>
      </c>
      <c r="W13">
        <v>62.716709999999999</v>
      </c>
      <c r="X13">
        <v>0.28908</v>
      </c>
      <c r="Y13">
        <v>0.85816000000000003</v>
      </c>
      <c r="Z13">
        <v>16.922360000000001</v>
      </c>
      <c r="AA13">
        <v>6.1555499999999999</v>
      </c>
      <c r="AB13">
        <v>2.7703700000000002</v>
      </c>
      <c r="AC13">
        <v>5.1416700000000004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0.16464999999999999</v>
      </c>
      <c r="AR13">
        <v>0.52080000000000004</v>
      </c>
      <c r="AS13">
        <v>0.39511000000000002</v>
      </c>
      <c r="AT13">
        <v>0</v>
      </c>
      <c r="AU13">
        <v>0</v>
      </c>
      <c r="AV13">
        <v>0.10568</v>
      </c>
      <c r="AW13">
        <v>0.14069000000000001</v>
      </c>
      <c r="AX13">
        <v>9.6570000000000003E-2</v>
      </c>
      <c r="AY13">
        <v>3.0130000000000001E-2</v>
      </c>
      <c r="AZ13">
        <v>7.1700000000000002E-3</v>
      </c>
      <c r="BA13">
        <v>1.67E-3</v>
      </c>
      <c r="BB13">
        <v>3.1E-4</v>
      </c>
      <c r="BC13">
        <v>4.0000000000000003E-5</v>
      </c>
      <c r="BD13">
        <v>0</v>
      </c>
      <c r="BE13">
        <v>0</v>
      </c>
      <c r="BF13">
        <v>0</v>
      </c>
      <c r="BG13">
        <v>3.5400000000000002E-3</v>
      </c>
      <c r="BH13">
        <v>4.6299999999999996E-3</v>
      </c>
      <c r="BI13">
        <v>0</v>
      </c>
      <c r="BJ13">
        <v>3.5400000000000002E-3</v>
      </c>
      <c r="BK13">
        <v>2.2349999999999998E-2</v>
      </c>
      <c r="BL13">
        <v>0</v>
      </c>
      <c r="BM13">
        <v>4.0000000000000003E-5</v>
      </c>
      <c r="BN13">
        <v>0</v>
      </c>
      <c r="BO13">
        <v>0</v>
      </c>
      <c r="BP13">
        <v>0</v>
      </c>
      <c r="BQ13">
        <v>7</v>
      </c>
      <c r="BR13">
        <v>6.0098172300000003</v>
      </c>
      <c r="BS13">
        <v>2.79721573</v>
      </c>
      <c r="BT13">
        <v>2.8002677899999999</v>
      </c>
      <c r="BU13">
        <v>6.4871598800000001</v>
      </c>
      <c r="BV13">
        <v>5.8382912899999999</v>
      </c>
      <c r="BW13">
        <v>6.51096597</v>
      </c>
      <c r="BX13">
        <v>6.78137875</v>
      </c>
      <c r="BY13">
        <v>6.9883086199999997</v>
      </c>
      <c r="BZ13">
        <v>7.3631019599999998</v>
      </c>
      <c r="CA13">
        <v>7.6225273099999997</v>
      </c>
      <c r="CB13">
        <v>7.7995469699999997</v>
      </c>
      <c r="CC13">
        <v>7.9265127900000003</v>
      </c>
      <c r="CD13">
        <v>8.0076976599999998</v>
      </c>
      <c r="CE13">
        <v>6.0440003400000002</v>
      </c>
      <c r="CF13">
        <v>0</v>
      </c>
      <c r="CG13">
        <v>711.24444000000005</v>
      </c>
      <c r="CH13">
        <v>704.82786999999996</v>
      </c>
      <c r="CI13">
        <v>0</v>
      </c>
      <c r="CJ13">
        <v>0</v>
      </c>
      <c r="CK13">
        <v>0</v>
      </c>
      <c r="CL13">
        <v>0</v>
      </c>
      <c r="CM13">
        <v>5.6609800000000003</v>
      </c>
      <c r="CN13">
        <v>120.11382999999999</v>
      </c>
      <c r="CO13">
        <v>0</v>
      </c>
      <c r="CP13">
        <v>0</v>
      </c>
      <c r="CQ13">
        <v>5.7800000000000004E-3</v>
      </c>
      <c r="CR13">
        <v>7.6482900000000003</v>
      </c>
      <c r="CS13">
        <v>0.12024</v>
      </c>
      <c r="CT13">
        <v>2.8002699999999998</v>
      </c>
      <c r="CU13">
        <v>111.15094999999999</v>
      </c>
      <c r="CV13">
        <v>0</v>
      </c>
      <c r="CW13">
        <v>0</v>
      </c>
      <c r="CX13">
        <v>1</v>
      </c>
      <c r="CY13">
        <v>8.2320000000000004E-2</v>
      </c>
      <c r="CZ13">
        <v>0.36264000000000002</v>
      </c>
      <c r="DA13">
        <v>1.92E-3</v>
      </c>
      <c r="DB13">
        <v>0</v>
      </c>
      <c r="DC13">
        <v>5.407E-2</v>
      </c>
      <c r="DD13">
        <v>1</v>
      </c>
      <c r="DE13">
        <v>0</v>
      </c>
      <c r="DF13">
        <v>7.7020000000000005E-2</v>
      </c>
      <c r="DG13">
        <v>0.19214999999999999</v>
      </c>
      <c r="DH13">
        <v>2.3000000000000001E-4</v>
      </c>
      <c r="DI13">
        <v>0.16857</v>
      </c>
      <c r="DJ13">
        <v>2.5999999999999998E-4</v>
      </c>
      <c r="DK13">
        <v>101.98587999999999</v>
      </c>
      <c r="DL13">
        <v>18.00807</v>
      </c>
      <c r="DM13">
        <v>7.7324599999999997</v>
      </c>
      <c r="DN13">
        <v>6.6559999999999994E-2</v>
      </c>
      <c r="DO13">
        <v>4.7440000000000003E-2</v>
      </c>
      <c r="DP13">
        <v>2.6880000000000001E-2</v>
      </c>
      <c r="DQ13">
        <v>2.0000000000000001E-4</v>
      </c>
      <c r="DR13">
        <v>0</v>
      </c>
      <c r="DS13">
        <v>4.0886699999999996</v>
      </c>
      <c r="DT13">
        <v>5.0175599999999996</v>
      </c>
      <c r="DU13">
        <v>2.0899999999999998E-3</v>
      </c>
      <c r="DV13">
        <v>178.54256000000001</v>
      </c>
      <c r="DW13">
        <v>3.0187285999999998E-3</v>
      </c>
      <c r="DX13">
        <v>0</v>
      </c>
      <c r="DY13">
        <v>2.0432299999999999</v>
      </c>
      <c r="DZ13">
        <v>1</v>
      </c>
      <c r="EA13">
        <v>5.7259999999999998E-2</v>
      </c>
      <c r="EB13">
        <v>54.794969999999999</v>
      </c>
      <c r="EC13">
        <v>0.23683000000000001</v>
      </c>
      <c r="ED13">
        <v>0</v>
      </c>
      <c r="EE13">
        <v>0.66049999999999998</v>
      </c>
      <c r="EF13">
        <v>9.4700000000000006E-2</v>
      </c>
      <c r="EG13">
        <v>9.4998199999999997</v>
      </c>
      <c r="EH13">
        <v>2.163E-2</v>
      </c>
      <c r="EI13">
        <v>2.44896</v>
      </c>
      <c r="EJ13">
        <v>41.950890000000001</v>
      </c>
      <c r="EK13">
        <v>13.699630000000001</v>
      </c>
      <c r="EL13">
        <v>1.136E-2</v>
      </c>
      <c r="EM13">
        <v>5.0000000000000001E-4</v>
      </c>
      <c r="EN13">
        <v>0.15459999999999999</v>
      </c>
      <c r="EO13">
        <v>98.290809999999993</v>
      </c>
      <c r="EP13">
        <v>5.6699999999999997E-3</v>
      </c>
      <c r="EQ13">
        <v>0.21604000000000001</v>
      </c>
      <c r="ER13">
        <v>9.2099999999999994E-3</v>
      </c>
      <c r="ES13">
        <v>2.2781600000000002</v>
      </c>
      <c r="ET13">
        <v>0</v>
      </c>
      <c r="EU13">
        <v>100</v>
      </c>
      <c r="EV13">
        <v>8491.44362</v>
      </c>
      <c r="EW13">
        <v>27.788740000000001</v>
      </c>
      <c r="EX13">
        <v>23.39978</v>
      </c>
      <c r="EY13">
        <v>7.1906999999999996</v>
      </c>
      <c r="EZ13">
        <v>0.31004999999999999</v>
      </c>
      <c r="FA13">
        <v>0</v>
      </c>
      <c r="FB13" s="3">
        <v>70.951876107129607</v>
      </c>
      <c r="FC13" s="3">
        <v>1844.81254352458</v>
      </c>
      <c r="FD13" t="s">
        <v>117</v>
      </c>
    </row>
    <row r="14" spans="1:160" x14ac:dyDescent="0.3">
      <c r="A14">
        <v>13</v>
      </c>
      <c r="B14">
        <v>0</v>
      </c>
      <c r="C14">
        <v>0.84576967999999997</v>
      </c>
      <c r="D14">
        <v>109.47325369000001</v>
      </c>
      <c r="E14">
        <v>2.4739645600000002</v>
      </c>
      <c r="F14">
        <v>31.258242389999999</v>
      </c>
      <c r="G14">
        <v>49.482677889999998</v>
      </c>
      <c r="H14">
        <v>51.91049692</v>
      </c>
      <c r="I14">
        <v>35.014913370000002</v>
      </c>
      <c r="J14">
        <v>29.614124400000001</v>
      </c>
      <c r="K14">
        <v>28.169841030000001</v>
      </c>
      <c r="L14">
        <v>27.036419240000001</v>
      </c>
      <c r="M14">
        <v>26.161125040000002</v>
      </c>
      <c r="N14">
        <v>25.35474155</v>
      </c>
      <c r="O14">
        <v>24.580808999999999</v>
      </c>
      <c r="P14">
        <v>23.837469710000001</v>
      </c>
      <c r="Q14">
        <v>1140.3017085900001</v>
      </c>
      <c r="R14">
        <v>0</v>
      </c>
      <c r="S14">
        <v>352.42086</v>
      </c>
      <c r="T14">
        <v>2.82E-3</v>
      </c>
      <c r="U14">
        <v>0.62819000000000003</v>
      </c>
      <c r="V14">
        <v>4.5941599999999996</v>
      </c>
      <c r="W14">
        <v>65.225629999999995</v>
      </c>
      <c r="X14">
        <v>0.40503</v>
      </c>
      <c r="Y14">
        <v>0.85819000000000001</v>
      </c>
      <c r="Z14">
        <v>19.152930000000001</v>
      </c>
      <c r="AA14">
        <v>6.2446799999999998</v>
      </c>
      <c r="AB14">
        <v>2.82979</v>
      </c>
      <c r="AC14">
        <v>5.0289799999999998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0.16464999999999999</v>
      </c>
      <c r="AR14">
        <v>0.54605000000000004</v>
      </c>
      <c r="AS14">
        <v>0.43991000000000002</v>
      </c>
      <c r="AT14">
        <v>0</v>
      </c>
      <c r="AU14">
        <v>0</v>
      </c>
      <c r="AV14">
        <v>0.10258</v>
      </c>
      <c r="AW14">
        <v>0.14438000000000001</v>
      </c>
      <c r="AX14">
        <v>0.10521</v>
      </c>
      <c r="AY14">
        <v>3.5029999999999999E-2</v>
      </c>
      <c r="AZ14">
        <v>8.8100000000000001E-3</v>
      </c>
      <c r="BA14">
        <v>2.15E-3</v>
      </c>
      <c r="BB14">
        <v>4.4999999999999999E-4</v>
      </c>
      <c r="BC14">
        <v>6.9999999999999994E-5</v>
      </c>
      <c r="BD14">
        <v>1.0000000000000001E-5</v>
      </c>
      <c r="BE14">
        <v>0</v>
      </c>
      <c r="BF14">
        <v>0</v>
      </c>
      <c r="BG14">
        <v>3.5400000000000002E-3</v>
      </c>
      <c r="BH14">
        <v>4.6299999999999996E-3</v>
      </c>
      <c r="BI14">
        <v>0</v>
      </c>
      <c r="BJ14">
        <v>3.5400000000000002E-3</v>
      </c>
      <c r="BK14">
        <v>2.307E-2</v>
      </c>
      <c r="BL14">
        <v>0</v>
      </c>
      <c r="BM14">
        <v>4.0000000000000003E-5</v>
      </c>
      <c r="BN14">
        <v>0</v>
      </c>
      <c r="BO14">
        <v>0</v>
      </c>
      <c r="BP14">
        <v>0</v>
      </c>
      <c r="BQ14">
        <v>7</v>
      </c>
      <c r="BR14">
        <v>6.0098172300000003</v>
      </c>
      <c r="BS14">
        <v>2.7666951000000002</v>
      </c>
      <c r="BT14">
        <v>2.7776825299999999</v>
      </c>
      <c r="BU14">
        <v>6.0714689000000002</v>
      </c>
      <c r="BV14">
        <v>5.8645390300000004</v>
      </c>
      <c r="BW14">
        <v>6.5158492700000004</v>
      </c>
      <c r="BX14">
        <v>6.7893141200000002</v>
      </c>
      <c r="BY14">
        <v>6.9907502700000004</v>
      </c>
      <c r="BZ14">
        <v>7.3643227800000002</v>
      </c>
      <c r="CA14">
        <v>7.6231377299999998</v>
      </c>
      <c r="CB14">
        <v>7.8001573799999999</v>
      </c>
      <c r="CC14">
        <v>7.9265127900000003</v>
      </c>
      <c r="CD14">
        <v>8.0076976599999998</v>
      </c>
      <c r="CE14">
        <v>6.0433899200000001</v>
      </c>
      <c r="CF14">
        <v>0</v>
      </c>
      <c r="CG14">
        <v>784.03192000000001</v>
      </c>
      <c r="CH14">
        <v>757.17190000000005</v>
      </c>
      <c r="CI14">
        <v>0</v>
      </c>
      <c r="CJ14">
        <v>0</v>
      </c>
      <c r="CK14">
        <v>0</v>
      </c>
      <c r="CL14">
        <v>0</v>
      </c>
      <c r="CM14">
        <v>5.7841300000000002</v>
      </c>
      <c r="CN14">
        <v>132.24787000000001</v>
      </c>
      <c r="CO14">
        <v>0</v>
      </c>
      <c r="CP14">
        <v>0</v>
      </c>
      <c r="CQ14">
        <v>5.5100000000000001E-3</v>
      </c>
      <c r="CR14">
        <v>7.8043300000000002</v>
      </c>
      <c r="CS14">
        <v>1.3729999999999999E-2</v>
      </c>
      <c r="CT14">
        <v>2.7776800000000001</v>
      </c>
      <c r="CU14">
        <v>61.637680000000003</v>
      </c>
      <c r="CV14">
        <v>0</v>
      </c>
      <c r="CW14">
        <v>0</v>
      </c>
      <c r="CX14">
        <v>1</v>
      </c>
      <c r="CY14">
        <v>8.3739999999999995E-2</v>
      </c>
      <c r="CZ14">
        <v>0.36809999999999998</v>
      </c>
      <c r="DA14">
        <v>1.99E-3</v>
      </c>
      <c r="DB14">
        <v>0</v>
      </c>
      <c r="DC14">
        <v>5.951E-2</v>
      </c>
      <c r="DD14">
        <v>1</v>
      </c>
      <c r="DE14">
        <v>0</v>
      </c>
      <c r="DF14">
        <v>7.7009999999999995E-2</v>
      </c>
      <c r="DG14">
        <v>0.19561999999999999</v>
      </c>
      <c r="DH14">
        <v>3.3E-4</v>
      </c>
      <c r="DI14">
        <v>0.16911000000000001</v>
      </c>
      <c r="DJ14">
        <v>3.6999999999999999E-4</v>
      </c>
      <c r="DK14">
        <v>104.20459</v>
      </c>
      <c r="DL14">
        <v>19.827269999999999</v>
      </c>
      <c r="DM14">
        <v>8.7425999999999995</v>
      </c>
      <c r="DN14">
        <v>6.726E-2</v>
      </c>
      <c r="DO14">
        <v>5.4059999999999997E-2</v>
      </c>
      <c r="DP14">
        <v>2.69E-2</v>
      </c>
      <c r="DQ14">
        <v>2.2000000000000001E-4</v>
      </c>
      <c r="DR14">
        <v>0</v>
      </c>
      <c r="DS14">
        <v>4.1453699999999998</v>
      </c>
      <c r="DT14">
        <v>5.0846</v>
      </c>
      <c r="DU14">
        <v>2.16E-3</v>
      </c>
      <c r="DV14">
        <v>183.57574</v>
      </c>
      <c r="DW14">
        <v>3.0257512000000002E-3</v>
      </c>
      <c r="DX14">
        <v>0</v>
      </c>
      <c r="DY14">
        <v>2.0808599999999999</v>
      </c>
      <c r="DZ14">
        <v>1</v>
      </c>
      <c r="EA14">
        <v>3.5020000000000003E-2</v>
      </c>
      <c r="EB14">
        <v>51.3035</v>
      </c>
      <c r="EC14">
        <v>0.23472000000000001</v>
      </c>
      <c r="ED14">
        <v>0</v>
      </c>
      <c r="EE14">
        <v>0.64985999999999999</v>
      </c>
      <c r="EF14">
        <v>0.13816999999999999</v>
      </c>
      <c r="EG14">
        <v>10.327909999999999</v>
      </c>
      <c r="EH14">
        <v>2.3800000000000002E-2</v>
      </c>
      <c r="EI14">
        <v>2.6928899999999998</v>
      </c>
      <c r="EJ14">
        <v>43.848790000000001</v>
      </c>
      <c r="EK14">
        <v>13.62791</v>
      </c>
      <c r="EL14">
        <v>1.1379999999999999E-2</v>
      </c>
      <c r="EM14">
        <v>5.1000000000000004E-4</v>
      </c>
      <c r="EN14">
        <v>0.15292</v>
      </c>
      <c r="EO14">
        <v>98.526579999999996</v>
      </c>
      <c r="EP14">
        <v>5.6699999999999997E-3</v>
      </c>
      <c r="EQ14">
        <v>0.21593999999999999</v>
      </c>
      <c r="ER14">
        <v>9.2099999999999994E-3</v>
      </c>
      <c r="ES14">
        <v>2.18425</v>
      </c>
      <c r="ET14">
        <v>0</v>
      </c>
      <c r="EU14">
        <v>100</v>
      </c>
      <c r="EV14">
        <v>9479.5441599999995</v>
      </c>
      <c r="EW14">
        <v>26.649229999999999</v>
      </c>
      <c r="EX14">
        <v>4.6749799999999997</v>
      </c>
      <c r="EY14">
        <v>7.1906999999999996</v>
      </c>
      <c r="EZ14">
        <v>0.28844999999999998</v>
      </c>
      <c r="FA14">
        <v>0</v>
      </c>
      <c r="FB14" s="3">
        <v>126.325106544291</v>
      </c>
      <c r="FC14" s="3">
        <v>1897.03877777291</v>
      </c>
      <c r="FD14" t="s">
        <v>117</v>
      </c>
    </row>
    <row r="15" spans="1:160" x14ac:dyDescent="0.3">
      <c r="A15">
        <v>14</v>
      </c>
      <c r="B15">
        <v>0</v>
      </c>
      <c r="C15">
        <v>1.3390546800000001</v>
      </c>
      <c r="D15">
        <v>26.995147620000001</v>
      </c>
      <c r="E15">
        <v>5.5197997299999999</v>
      </c>
      <c r="F15">
        <v>29.38612466</v>
      </c>
      <c r="G15">
        <v>49.510835190000002</v>
      </c>
      <c r="H15">
        <v>54.43483277</v>
      </c>
      <c r="I15">
        <v>36.3431566</v>
      </c>
      <c r="J15">
        <v>30.003065759999998</v>
      </c>
      <c r="K15">
        <v>28.292621480000001</v>
      </c>
      <c r="L15">
        <v>27.062279669999999</v>
      </c>
      <c r="M15">
        <v>26.16397547</v>
      </c>
      <c r="N15">
        <v>25.35274467</v>
      </c>
      <c r="O15">
        <v>24.577602899999999</v>
      </c>
      <c r="P15">
        <v>23.833365990000001</v>
      </c>
      <c r="Q15">
        <v>1142.0217934499999</v>
      </c>
      <c r="R15">
        <v>0</v>
      </c>
      <c r="S15">
        <v>354.96060999999997</v>
      </c>
      <c r="T15">
        <v>2.7100000000000002E-3</v>
      </c>
      <c r="U15">
        <v>0.69127000000000005</v>
      </c>
      <c r="V15">
        <v>4.2709400000000004</v>
      </c>
      <c r="W15">
        <v>65.816019999999995</v>
      </c>
      <c r="X15">
        <v>0.55220999999999998</v>
      </c>
      <c r="Y15">
        <v>0.85821999999999998</v>
      </c>
      <c r="Z15">
        <v>21.468360000000001</v>
      </c>
      <c r="AA15">
        <v>6.1607099999999999</v>
      </c>
      <c r="AB15">
        <v>2.7738</v>
      </c>
      <c r="AC15">
        <v>4.9250499999999997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0.16464999999999999</v>
      </c>
      <c r="AR15">
        <v>0.56837000000000004</v>
      </c>
      <c r="AS15">
        <v>0.48387000000000002</v>
      </c>
      <c r="AT15">
        <v>0</v>
      </c>
      <c r="AU15">
        <v>0</v>
      </c>
      <c r="AV15">
        <v>9.9089999999999998E-2</v>
      </c>
      <c r="AW15">
        <v>0.14638000000000001</v>
      </c>
      <c r="AX15">
        <v>0.11311</v>
      </c>
      <c r="AY15">
        <v>3.9910000000000001E-2</v>
      </c>
      <c r="AZ15">
        <v>1.0659999999999999E-2</v>
      </c>
      <c r="BA15">
        <v>2.6900000000000001E-3</v>
      </c>
      <c r="BB15">
        <v>6.2E-4</v>
      </c>
      <c r="BC15">
        <v>1.1E-4</v>
      </c>
      <c r="BD15">
        <v>1.0000000000000001E-5</v>
      </c>
      <c r="BE15">
        <v>0</v>
      </c>
      <c r="BF15">
        <v>0</v>
      </c>
      <c r="BG15">
        <v>3.5400000000000002E-3</v>
      </c>
      <c r="BH15">
        <v>4.6299999999999996E-3</v>
      </c>
      <c r="BI15">
        <v>0</v>
      </c>
      <c r="BJ15">
        <v>3.5400000000000002E-3</v>
      </c>
      <c r="BK15">
        <v>2.3709999999999998E-2</v>
      </c>
      <c r="BL15">
        <v>0</v>
      </c>
      <c r="BM15">
        <v>4.0000000000000003E-5</v>
      </c>
      <c r="BN15">
        <v>0</v>
      </c>
      <c r="BO15">
        <v>0</v>
      </c>
      <c r="BP15">
        <v>0</v>
      </c>
      <c r="BQ15">
        <v>7</v>
      </c>
      <c r="BR15">
        <v>6.0098172300000003</v>
      </c>
      <c r="BS15">
        <v>2.72945993</v>
      </c>
      <c r="BT15">
        <v>2.7471619</v>
      </c>
      <c r="BU15">
        <v>6.1532641899999998</v>
      </c>
      <c r="BV15">
        <v>5.9133720399999996</v>
      </c>
      <c r="BW15">
        <v>6.5237846399999997</v>
      </c>
      <c r="BX15">
        <v>6.7972494799999996</v>
      </c>
      <c r="BY15">
        <v>6.9938023400000002</v>
      </c>
      <c r="BZ15">
        <v>7.3661540199999997</v>
      </c>
      <c r="CA15">
        <v>7.62374814</v>
      </c>
      <c r="CB15">
        <v>7.8001573799999999</v>
      </c>
      <c r="CC15">
        <v>7.9271231999999996</v>
      </c>
      <c r="CD15">
        <v>8.0076976599999998</v>
      </c>
      <c r="CE15">
        <v>6.0421690999999997</v>
      </c>
      <c r="CF15">
        <v>0</v>
      </c>
      <c r="CG15">
        <v>885.24057000000005</v>
      </c>
      <c r="CH15">
        <v>832.11662000000001</v>
      </c>
      <c r="CI15">
        <v>0</v>
      </c>
      <c r="CJ15">
        <v>0</v>
      </c>
      <c r="CK15">
        <v>0</v>
      </c>
      <c r="CL15">
        <v>0</v>
      </c>
      <c r="CM15">
        <v>5.9025699999999999</v>
      </c>
      <c r="CN15">
        <v>145.61234999999999</v>
      </c>
      <c r="CO15">
        <v>0</v>
      </c>
      <c r="CP15">
        <v>0</v>
      </c>
      <c r="CQ15">
        <v>5.28E-3</v>
      </c>
      <c r="CR15">
        <v>7.9178699999999997</v>
      </c>
      <c r="CS15">
        <v>0.50004000000000004</v>
      </c>
      <c r="CT15">
        <v>2.74716</v>
      </c>
      <c r="CU15">
        <v>137.27862999999999</v>
      </c>
      <c r="CV15">
        <v>0</v>
      </c>
      <c r="CW15">
        <v>0</v>
      </c>
      <c r="CX15">
        <v>1</v>
      </c>
      <c r="CY15">
        <v>8.48E-2</v>
      </c>
      <c r="CZ15">
        <v>0.37223000000000001</v>
      </c>
      <c r="DA15">
        <v>2.0400000000000001E-3</v>
      </c>
      <c r="DB15">
        <v>0</v>
      </c>
      <c r="DC15">
        <v>6.4079999999999998E-2</v>
      </c>
      <c r="DD15">
        <v>1</v>
      </c>
      <c r="DE15">
        <v>0</v>
      </c>
      <c r="DF15">
        <v>7.6999999999999999E-2</v>
      </c>
      <c r="DG15">
        <v>0.19794999999999999</v>
      </c>
      <c r="DH15">
        <v>4.6999999999999999E-4</v>
      </c>
      <c r="DI15">
        <v>0.16979</v>
      </c>
      <c r="DJ15">
        <v>5.2999999999999998E-4</v>
      </c>
      <c r="DK15">
        <v>106.33832</v>
      </c>
      <c r="DL15">
        <v>21.830939999999998</v>
      </c>
      <c r="DM15">
        <v>9.6773000000000007</v>
      </c>
      <c r="DN15">
        <v>6.8169999999999994E-2</v>
      </c>
      <c r="DO15">
        <v>6.0850000000000001E-2</v>
      </c>
      <c r="DP15">
        <v>2.6919999999999999E-2</v>
      </c>
      <c r="DQ15">
        <v>2.5000000000000001E-4</v>
      </c>
      <c r="DR15">
        <v>24.5107</v>
      </c>
      <c r="DS15">
        <v>4.2057399999999996</v>
      </c>
      <c r="DT15">
        <v>5.1568199999999997</v>
      </c>
      <c r="DU15">
        <v>2.2200000000000002E-3</v>
      </c>
      <c r="DV15">
        <v>178.81288000000001</v>
      </c>
      <c r="DW15">
        <v>3.0329229999999999E-3</v>
      </c>
      <c r="DX15">
        <v>0</v>
      </c>
      <c r="DY15">
        <v>2.1109900000000001</v>
      </c>
      <c r="DZ15">
        <v>1</v>
      </c>
      <c r="EA15">
        <v>2.1569999999999999E-2</v>
      </c>
      <c r="EB15">
        <v>48.01681</v>
      </c>
      <c r="EC15">
        <v>0.23197999999999999</v>
      </c>
      <c r="ED15">
        <v>0</v>
      </c>
      <c r="EE15">
        <v>1.0299400000000001</v>
      </c>
      <c r="EF15">
        <v>0.17666000000000001</v>
      </c>
      <c r="EG15">
        <v>11.135</v>
      </c>
      <c r="EH15">
        <v>2.5950000000000001E-2</v>
      </c>
      <c r="EI15">
        <v>2.9342000000000001</v>
      </c>
      <c r="EJ15">
        <v>45.868699999999997</v>
      </c>
      <c r="EK15">
        <v>13.5593</v>
      </c>
      <c r="EL15">
        <v>1.1390000000000001E-2</v>
      </c>
      <c r="EM15">
        <v>5.1999999999999995E-4</v>
      </c>
      <c r="EN15">
        <v>0.15060000000000001</v>
      </c>
      <c r="EO15">
        <v>98.759910000000005</v>
      </c>
      <c r="EP15">
        <v>5.6600000000000001E-3</v>
      </c>
      <c r="EQ15">
        <v>0.21584</v>
      </c>
      <c r="ER15">
        <v>9.2099999999999994E-3</v>
      </c>
      <c r="ES15">
        <v>1.9959800000000001</v>
      </c>
      <c r="ET15">
        <v>0</v>
      </c>
      <c r="EU15">
        <v>100</v>
      </c>
      <c r="EV15">
        <v>10464.042890000001</v>
      </c>
      <c r="EW15">
        <v>24.383929999999999</v>
      </c>
      <c r="EX15">
        <v>3.2800699999999998</v>
      </c>
      <c r="EY15">
        <v>7.1906999999999996</v>
      </c>
      <c r="EZ15">
        <v>0.60192000000000001</v>
      </c>
      <c r="FA15">
        <v>0</v>
      </c>
      <c r="FB15" s="3">
        <v>199.77604486057899</v>
      </c>
      <c r="FC15" s="3">
        <v>1938.29694427764</v>
      </c>
      <c r="FD15" t="s">
        <v>117</v>
      </c>
    </row>
    <row r="16" spans="1:160" x14ac:dyDescent="0.3">
      <c r="A16">
        <v>15</v>
      </c>
      <c r="B16">
        <v>0</v>
      </c>
      <c r="C16">
        <v>0.17619641</v>
      </c>
      <c r="D16">
        <v>53.823835809999999</v>
      </c>
      <c r="E16">
        <v>9.9452508999999996</v>
      </c>
      <c r="F16">
        <v>26.799620489999999</v>
      </c>
      <c r="G16">
        <v>49.127433740000001</v>
      </c>
      <c r="H16">
        <v>56.699568759999998</v>
      </c>
      <c r="I16">
        <v>37.757626930000001</v>
      </c>
      <c r="J16">
        <v>30.463561609999999</v>
      </c>
      <c r="K16">
        <v>28.445098900000001</v>
      </c>
      <c r="L16">
        <v>27.096788360000001</v>
      </c>
      <c r="M16">
        <v>26.16882829</v>
      </c>
      <c r="N16">
        <v>25.35104308</v>
      </c>
      <c r="O16">
        <v>24.574341960000002</v>
      </c>
      <c r="P16">
        <v>23.829178540000001</v>
      </c>
      <c r="Q16">
        <v>1143.7368812899999</v>
      </c>
      <c r="R16">
        <v>0</v>
      </c>
      <c r="S16">
        <v>356.31308999999999</v>
      </c>
      <c r="T16">
        <v>2.5999999999999999E-3</v>
      </c>
      <c r="U16">
        <v>0.75612000000000001</v>
      </c>
      <c r="V16">
        <v>3.4708899999999998</v>
      </c>
      <c r="W16">
        <v>67.442369999999997</v>
      </c>
      <c r="X16">
        <v>0.73484000000000005</v>
      </c>
      <c r="Y16">
        <v>0.85824999999999996</v>
      </c>
      <c r="Z16">
        <v>23.864100000000001</v>
      </c>
      <c r="AA16">
        <v>5.9801700000000002</v>
      </c>
      <c r="AB16">
        <v>2.6534499999999999</v>
      </c>
      <c r="AC16">
        <v>4.8280099999999999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0.16464999999999999</v>
      </c>
      <c r="AR16">
        <v>0.58809</v>
      </c>
      <c r="AS16">
        <v>0.52693999999999996</v>
      </c>
      <c r="AT16">
        <v>0</v>
      </c>
      <c r="AU16">
        <v>0</v>
      </c>
      <c r="AV16">
        <v>9.536E-2</v>
      </c>
      <c r="AW16">
        <v>0.14688999999999999</v>
      </c>
      <c r="AX16">
        <v>0.12019000000000001</v>
      </c>
      <c r="AY16">
        <v>4.471E-2</v>
      </c>
      <c r="AZ16">
        <v>1.2710000000000001E-2</v>
      </c>
      <c r="BA16">
        <v>3.2799999999999999E-3</v>
      </c>
      <c r="BB16">
        <v>8.0999999999999996E-4</v>
      </c>
      <c r="BC16">
        <v>1.6000000000000001E-4</v>
      </c>
      <c r="BD16">
        <v>2.0000000000000002E-5</v>
      </c>
      <c r="BE16">
        <v>0</v>
      </c>
      <c r="BF16">
        <v>0</v>
      </c>
      <c r="BG16">
        <v>3.5400000000000002E-3</v>
      </c>
      <c r="BH16">
        <v>4.64E-3</v>
      </c>
      <c r="BI16">
        <v>0</v>
      </c>
      <c r="BJ16">
        <v>3.5400000000000002E-3</v>
      </c>
      <c r="BK16">
        <v>2.4279999999999999E-2</v>
      </c>
      <c r="BL16">
        <v>0</v>
      </c>
      <c r="BM16">
        <v>4.0000000000000003E-5</v>
      </c>
      <c r="BN16">
        <v>0</v>
      </c>
      <c r="BO16">
        <v>0</v>
      </c>
      <c r="BP16">
        <v>0</v>
      </c>
      <c r="BQ16">
        <v>7</v>
      </c>
      <c r="BR16">
        <v>6.0098172300000003</v>
      </c>
      <c r="BS16">
        <v>2.7251870399999998</v>
      </c>
      <c r="BT16">
        <v>2.7264078700000001</v>
      </c>
      <c r="BU16">
        <v>7.7366744699999996</v>
      </c>
      <c r="BV16">
        <v>5.93900937</v>
      </c>
      <c r="BW16">
        <v>6.5347720599999999</v>
      </c>
      <c r="BX16">
        <v>6.8051848399999999</v>
      </c>
      <c r="BY16">
        <v>6.9968544000000001</v>
      </c>
      <c r="BZ16">
        <v>7.3679852600000002</v>
      </c>
      <c r="CA16">
        <v>7.6243585500000002</v>
      </c>
      <c r="CB16">
        <v>7.8007677900000001</v>
      </c>
      <c r="CC16">
        <v>7.9271231999999996</v>
      </c>
      <c r="CD16">
        <v>8.0076976599999998</v>
      </c>
      <c r="CE16">
        <v>6.0409482700000003</v>
      </c>
      <c r="CF16">
        <v>0</v>
      </c>
      <c r="CG16">
        <v>898.79809999999998</v>
      </c>
      <c r="CH16">
        <v>894.14994000000002</v>
      </c>
      <c r="CI16">
        <v>0</v>
      </c>
      <c r="CJ16">
        <v>0</v>
      </c>
      <c r="CK16">
        <v>0</v>
      </c>
      <c r="CL16">
        <v>0</v>
      </c>
      <c r="CM16">
        <v>6.0114700000000001</v>
      </c>
      <c r="CN16">
        <v>160.02367000000001</v>
      </c>
      <c r="CO16">
        <v>0</v>
      </c>
      <c r="CP16">
        <v>0</v>
      </c>
      <c r="CQ16">
        <v>5.1200000000000004E-3</v>
      </c>
      <c r="CR16">
        <v>7.9808000000000003</v>
      </c>
      <c r="CS16">
        <v>1.3729999999999999E-2</v>
      </c>
      <c r="CT16">
        <v>2.72641</v>
      </c>
      <c r="CU16">
        <v>104.86042999999999</v>
      </c>
      <c r="CV16">
        <v>0</v>
      </c>
      <c r="CW16">
        <v>0</v>
      </c>
      <c r="CX16">
        <v>1</v>
      </c>
      <c r="CY16">
        <v>8.5599999999999996E-2</v>
      </c>
      <c r="CZ16">
        <v>0.37534000000000001</v>
      </c>
      <c r="DA16">
        <v>2.0899999999999998E-3</v>
      </c>
      <c r="DB16">
        <v>0</v>
      </c>
      <c r="DC16">
        <v>6.7839999999999998E-2</v>
      </c>
      <c r="DD16">
        <v>1</v>
      </c>
      <c r="DE16">
        <v>0</v>
      </c>
      <c r="DF16">
        <v>7.6990000000000003E-2</v>
      </c>
      <c r="DG16">
        <v>0.20008000000000001</v>
      </c>
      <c r="DH16">
        <v>6.6E-4</v>
      </c>
      <c r="DI16">
        <v>0.16939000000000001</v>
      </c>
      <c r="DJ16">
        <v>7.2000000000000005E-4</v>
      </c>
      <c r="DK16">
        <v>108.30024</v>
      </c>
      <c r="DL16">
        <v>23.99155</v>
      </c>
      <c r="DM16">
        <v>10.3786</v>
      </c>
      <c r="DN16">
        <v>6.8640000000000007E-2</v>
      </c>
      <c r="DO16">
        <v>6.7750000000000005E-2</v>
      </c>
      <c r="DP16">
        <v>2.6929999999999999E-2</v>
      </c>
      <c r="DQ16">
        <v>2.7999999999999998E-4</v>
      </c>
      <c r="DR16">
        <v>0</v>
      </c>
      <c r="DS16">
        <v>4.2685500000000003</v>
      </c>
      <c r="DT16">
        <v>5.2330500000000004</v>
      </c>
      <c r="DU16">
        <v>2.2699999999999999E-3</v>
      </c>
      <c r="DV16">
        <v>168.5899</v>
      </c>
      <c r="DW16">
        <v>3.0402354999999998E-3</v>
      </c>
      <c r="DX16">
        <v>0</v>
      </c>
      <c r="DY16">
        <v>2.1404899999999998</v>
      </c>
      <c r="DZ16">
        <v>1</v>
      </c>
      <c r="EA16">
        <v>1.342E-2</v>
      </c>
      <c r="EB16">
        <v>44.93045</v>
      </c>
      <c r="EC16">
        <v>0.22869999999999999</v>
      </c>
      <c r="ED16">
        <v>0</v>
      </c>
      <c r="EE16">
        <v>0.63382000000000005</v>
      </c>
      <c r="EF16">
        <v>4.4940000000000001E-2</v>
      </c>
      <c r="EG16">
        <v>11.90082</v>
      </c>
      <c r="EH16">
        <v>2.8070000000000001E-2</v>
      </c>
      <c r="EI16">
        <v>3.1724999999999999</v>
      </c>
      <c r="EJ16">
        <v>47.75909</v>
      </c>
      <c r="EK16">
        <v>13.494389999999999</v>
      </c>
      <c r="EL16">
        <v>1.14E-2</v>
      </c>
      <c r="EM16">
        <v>5.2999999999999998E-4</v>
      </c>
      <c r="EN16">
        <v>0.14771000000000001</v>
      </c>
      <c r="EO16">
        <v>98.990170000000006</v>
      </c>
      <c r="EP16">
        <v>5.6600000000000001E-3</v>
      </c>
      <c r="EQ16">
        <v>0.21573000000000001</v>
      </c>
      <c r="ER16">
        <v>9.1999999999999998E-3</v>
      </c>
      <c r="ES16">
        <v>1.83928</v>
      </c>
      <c r="ET16">
        <v>0</v>
      </c>
      <c r="EU16">
        <v>100</v>
      </c>
      <c r="EV16">
        <v>11451.01935</v>
      </c>
      <c r="EW16">
        <v>24.967659999999999</v>
      </c>
      <c r="EX16">
        <v>21.03248</v>
      </c>
      <c r="EY16">
        <v>7.1906999999999996</v>
      </c>
      <c r="EZ16">
        <v>0.25735000000000002</v>
      </c>
      <c r="FA16">
        <v>0</v>
      </c>
      <c r="FB16" s="3">
        <v>26.404192406777401</v>
      </c>
      <c r="FC16" s="3">
        <v>1969.5998912166799</v>
      </c>
      <c r="FD16" t="s">
        <v>117</v>
      </c>
    </row>
    <row r="17" spans="1:160" x14ac:dyDescent="0.3">
      <c r="A17">
        <v>16</v>
      </c>
      <c r="B17">
        <v>0</v>
      </c>
      <c r="C17">
        <v>0.37979321999999999</v>
      </c>
      <c r="D17">
        <v>104.03353328999999</v>
      </c>
      <c r="E17">
        <v>2.3546626000000002</v>
      </c>
      <c r="F17">
        <v>25.836369179999998</v>
      </c>
      <c r="G17">
        <v>48.366800249999997</v>
      </c>
      <c r="H17">
        <v>58.671251869999999</v>
      </c>
      <c r="I17">
        <v>39.228465739999997</v>
      </c>
      <c r="J17">
        <v>30.995266709999999</v>
      </c>
      <c r="K17">
        <v>28.630684160000001</v>
      </c>
      <c r="L17">
        <v>27.141671890000001</v>
      </c>
      <c r="M17">
        <v>26.176269390000002</v>
      </c>
      <c r="N17">
        <v>25.349793099999999</v>
      </c>
      <c r="O17">
        <v>24.571058499999999</v>
      </c>
      <c r="P17">
        <v>23.824909340000001</v>
      </c>
      <c r="Q17">
        <v>1145.4469291800001</v>
      </c>
      <c r="R17">
        <v>0</v>
      </c>
      <c r="S17">
        <v>358.79253999999997</v>
      </c>
      <c r="T17">
        <v>2.5100000000000001E-3</v>
      </c>
      <c r="U17">
        <v>0.82243999999999995</v>
      </c>
      <c r="V17">
        <v>3.60771</v>
      </c>
      <c r="W17">
        <v>68.654589999999999</v>
      </c>
      <c r="X17">
        <v>0.95674999999999999</v>
      </c>
      <c r="Y17">
        <v>0.85828000000000004</v>
      </c>
      <c r="Z17">
        <v>26.335540000000002</v>
      </c>
      <c r="AA17">
        <v>6.0497100000000001</v>
      </c>
      <c r="AB17">
        <v>2.6998000000000002</v>
      </c>
      <c r="AC17">
        <v>4.7335500000000001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0.16464999999999999</v>
      </c>
      <c r="AR17">
        <v>0.60548999999999997</v>
      </c>
      <c r="AS17">
        <v>0.56911999999999996</v>
      </c>
      <c r="AT17">
        <v>0</v>
      </c>
      <c r="AU17">
        <v>0</v>
      </c>
      <c r="AV17">
        <v>9.1569999999999999E-2</v>
      </c>
      <c r="AW17">
        <v>0.14613999999999999</v>
      </c>
      <c r="AX17">
        <v>0.12637999999999999</v>
      </c>
      <c r="AY17">
        <v>4.9369999999999997E-2</v>
      </c>
      <c r="AZ17">
        <v>1.4959999999999999E-2</v>
      </c>
      <c r="BA17">
        <v>3.9399999999999999E-3</v>
      </c>
      <c r="BB17">
        <v>1.0300000000000001E-3</v>
      </c>
      <c r="BC17">
        <v>2.2000000000000001E-4</v>
      </c>
      <c r="BD17">
        <v>4.0000000000000003E-5</v>
      </c>
      <c r="BE17">
        <v>1.0000000000000001E-5</v>
      </c>
      <c r="BF17">
        <v>0</v>
      </c>
      <c r="BG17">
        <v>3.5400000000000002E-3</v>
      </c>
      <c r="BH17">
        <v>4.64E-3</v>
      </c>
      <c r="BI17">
        <v>0</v>
      </c>
      <c r="BJ17">
        <v>3.5400000000000002E-3</v>
      </c>
      <c r="BK17">
        <v>2.4830000000000001E-2</v>
      </c>
      <c r="BL17">
        <v>0</v>
      </c>
      <c r="BM17">
        <v>4.0000000000000003E-5</v>
      </c>
      <c r="BN17">
        <v>0</v>
      </c>
      <c r="BO17">
        <v>0</v>
      </c>
      <c r="BP17">
        <v>0</v>
      </c>
      <c r="BQ17">
        <v>7</v>
      </c>
      <c r="BR17">
        <v>6.0098172300000003</v>
      </c>
      <c r="BS17">
        <v>2.70016013</v>
      </c>
      <c r="BT17">
        <v>2.7093163100000002</v>
      </c>
      <c r="BU17">
        <v>5.4390814499999998</v>
      </c>
      <c r="BV17">
        <v>5.9432822600000002</v>
      </c>
      <c r="BW17">
        <v>6.5463699000000002</v>
      </c>
      <c r="BX17">
        <v>6.8131202100000001</v>
      </c>
      <c r="BY17">
        <v>6.9999064600000001</v>
      </c>
      <c r="BZ17">
        <v>7.3704269099999999</v>
      </c>
      <c r="CA17">
        <v>7.6249689600000004</v>
      </c>
      <c r="CB17">
        <v>7.8007677900000001</v>
      </c>
      <c r="CC17">
        <v>7.9277336099999998</v>
      </c>
      <c r="CD17">
        <v>8.0076976599999998</v>
      </c>
      <c r="CE17">
        <v>6.03972745</v>
      </c>
      <c r="CF17">
        <v>0</v>
      </c>
      <c r="CG17">
        <v>972.73807999999997</v>
      </c>
      <c r="CH17">
        <v>945.32879000000003</v>
      </c>
      <c r="CI17">
        <v>0</v>
      </c>
      <c r="CJ17">
        <v>0</v>
      </c>
      <c r="CK17">
        <v>0</v>
      </c>
      <c r="CL17">
        <v>0</v>
      </c>
      <c r="CM17">
        <v>6.1061100000000001</v>
      </c>
      <c r="CN17">
        <v>175.13888</v>
      </c>
      <c r="CO17">
        <v>0</v>
      </c>
      <c r="CP17">
        <v>0</v>
      </c>
      <c r="CQ17">
        <v>4.9399999999999999E-3</v>
      </c>
      <c r="CR17">
        <v>8.04406</v>
      </c>
      <c r="CS17">
        <v>9.8059999999999994E-2</v>
      </c>
      <c r="CT17">
        <v>2.70932</v>
      </c>
      <c r="CU17">
        <v>58.42022</v>
      </c>
      <c r="CV17">
        <v>0</v>
      </c>
      <c r="CW17">
        <v>0</v>
      </c>
      <c r="CX17">
        <v>1</v>
      </c>
      <c r="CY17">
        <v>8.6180000000000007E-2</v>
      </c>
      <c r="CZ17">
        <v>0.37761</v>
      </c>
      <c r="DA17">
        <v>2.1199999999999999E-3</v>
      </c>
      <c r="DB17">
        <v>0</v>
      </c>
      <c r="DC17">
        <v>7.0860000000000006E-2</v>
      </c>
      <c r="DD17">
        <v>1</v>
      </c>
      <c r="DE17">
        <v>0</v>
      </c>
      <c r="DF17">
        <v>7.6969999999999997E-2</v>
      </c>
      <c r="DG17">
        <v>0.20154</v>
      </c>
      <c r="DH17">
        <v>8.8000000000000003E-4</v>
      </c>
      <c r="DI17">
        <v>0.16854</v>
      </c>
      <c r="DJ17">
        <v>9.7000000000000005E-4</v>
      </c>
      <c r="DK17">
        <v>110.00521000000001</v>
      </c>
      <c r="DL17">
        <v>26.2577</v>
      </c>
      <c r="DM17">
        <v>11.33015</v>
      </c>
      <c r="DN17">
        <v>6.9419999999999996E-2</v>
      </c>
      <c r="DO17">
        <v>7.4749999999999997E-2</v>
      </c>
      <c r="DP17">
        <v>2.6929999999999999E-2</v>
      </c>
      <c r="DQ17">
        <v>3.1E-4</v>
      </c>
      <c r="DR17">
        <v>0</v>
      </c>
      <c r="DS17">
        <v>4.3322799999999999</v>
      </c>
      <c r="DT17">
        <v>5.3117900000000002</v>
      </c>
      <c r="DU17">
        <v>2.32E-3</v>
      </c>
      <c r="DV17">
        <v>172.51718</v>
      </c>
      <c r="DW17">
        <v>3.0476740000000002E-3</v>
      </c>
      <c r="DX17">
        <v>0</v>
      </c>
      <c r="DY17">
        <v>2.1688100000000001</v>
      </c>
      <c r="DZ17">
        <v>1</v>
      </c>
      <c r="EA17">
        <v>8.4799999999999997E-3</v>
      </c>
      <c r="EB17">
        <v>42.036549999999998</v>
      </c>
      <c r="EC17">
        <v>0.22499</v>
      </c>
      <c r="ED17">
        <v>0</v>
      </c>
      <c r="EE17">
        <v>0.62756000000000001</v>
      </c>
      <c r="EF17">
        <v>8.0640000000000003E-2</v>
      </c>
      <c r="EG17">
        <v>12.70547</v>
      </c>
      <c r="EH17">
        <v>3.015E-2</v>
      </c>
      <c r="EI17">
        <v>3.4069099999999999</v>
      </c>
      <c r="EJ17">
        <v>49.489310000000003</v>
      </c>
      <c r="EK17">
        <v>13.433579999999999</v>
      </c>
      <c r="EL17">
        <v>1.142E-2</v>
      </c>
      <c r="EM17">
        <v>5.4000000000000001E-4</v>
      </c>
      <c r="EN17">
        <v>0.14437</v>
      </c>
      <c r="EO17">
        <v>99.216930000000005</v>
      </c>
      <c r="EP17">
        <v>5.6600000000000001E-3</v>
      </c>
      <c r="EQ17">
        <v>0.21562000000000001</v>
      </c>
      <c r="ER17">
        <v>9.1800000000000007E-3</v>
      </c>
      <c r="ES17">
        <v>1.7844500000000001</v>
      </c>
      <c r="ET17">
        <v>0</v>
      </c>
      <c r="EU17">
        <v>100</v>
      </c>
      <c r="EV17">
        <v>12449.31806</v>
      </c>
      <c r="EW17">
        <v>24.060759999999998</v>
      </c>
      <c r="EX17">
        <v>4.2536399999999999</v>
      </c>
      <c r="EY17">
        <v>7.1906999999999996</v>
      </c>
      <c r="EZ17">
        <v>0.24332000000000001</v>
      </c>
      <c r="FA17">
        <v>0</v>
      </c>
      <c r="FB17" s="3">
        <v>56.8158869279385</v>
      </c>
      <c r="FC17" s="3">
        <v>1991.1381376719801</v>
      </c>
      <c r="FD17" t="s">
        <v>117</v>
      </c>
    </row>
    <row r="18" spans="1:160" x14ac:dyDescent="0.3">
      <c r="A18">
        <v>17</v>
      </c>
      <c r="B18">
        <v>0</v>
      </c>
      <c r="C18">
        <v>0.70759514999999995</v>
      </c>
      <c r="D18">
        <v>25.854293259999999</v>
      </c>
      <c r="E18">
        <v>5.2763916899999996</v>
      </c>
      <c r="F18">
        <v>24.384600370000001</v>
      </c>
      <c r="G18">
        <v>47.324614220000001</v>
      </c>
      <c r="H18">
        <v>60.332382420000002</v>
      </c>
      <c r="I18">
        <v>40.725327309999997</v>
      </c>
      <c r="J18">
        <v>31.595752350000001</v>
      </c>
      <c r="K18">
        <v>28.852385720000001</v>
      </c>
      <c r="L18">
        <v>27.19875356</v>
      </c>
      <c r="M18">
        <v>26.186973099999999</v>
      </c>
      <c r="N18">
        <v>25.349188269999999</v>
      </c>
      <c r="O18">
        <v>24.567796649999998</v>
      </c>
      <c r="P18">
        <v>23.820563880000002</v>
      </c>
      <c r="Q18">
        <v>1147.1519137099999</v>
      </c>
      <c r="R18">
        <v>0</v>
      </c>
      <c r="S18">
        <v>360.33834000000002</v>
      </c>
      <c r="T18">
        <v>2.4299999999999999E-3</v>
      </c>
      <c r="U18">
        <v>0.88997000000000004</v>
      </c>
      <c r="V18">
        <v>3.4381699999999999</v>
      </c>
      <c r="W18">
        <v>68.36994</v>
      </c>
      <c r="X18">
        <v>1.2212099999999999</v>
      </c>
      <c r="Y18">
        <v>0.85831000000000002</v>
      </c>
      <c r="Z18">
        <v>28.878160000000001</v>
      </c>
      <c r="AA18">
        <v>6.0114099999999997</v>
      </c>
      <c r="AB18">
        <v>2.6742699999999999</v>
      </c>
      <c r="AC18">
        <v>4.64663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0.16464999999999999</v>
      </c>
      <c r="AR18">
        <v>0.62083999999999995</v>
      </c>
      <c r="AS18">
        <v>0.61043999999999998</v>
      </c>
      <c r="AT18">
        <v>0</v>
      </c>
      <c r="AU18">
        <v>0</v>
      </c>
      <c r="AV18">
        <v>8.7889999999999996E-2</v>
      </c>
      <c r="AW18">
        <v>0.14435999999999999</v>
      </c>
      <c r="AX18">
        <v>0.13167000000000001</v>
      </c>
      <c r="AY18">
        <v>5.3870000000000001E-2</v>
      </c>
      <c r="AZ18">
        <v>1.7389999999999999E-2</v>
      </c>
      <c r="BA18">
        <v>4.6800000000000001E-3</v>
      </c>
      <c r="BB18">
        <v>1.2700000000000001E-3</v>
      </c>
      <c r="BC18">
        <v>2.9E-4</v>
      </c>
      <c r="BD18">
        <v>5.0000000000000002E-5</v>
      </c>
      <c r="BE18">
        <v>1.0000000000000001E-5</v>
      </c>
      <c r="BF18">
        <v>0</v>
      </c>
      <c r="BG18">
        <v>3.5400000000000002E-3</v>
      </c>
      <c r="BH18">
        <v>4.64E-3</v>
      </c>
      <c r="BI18">
        <v>0</v>
      </c>
      <c r="BJ18">
        <v>3.5400000000000002E-3</v>
      </c>
      <c r="BK18">
        <v>2.5309999999999999E-2</v>
      </c>
      <c r="BL18">
        <v>0</v>
      </c>
      <c r="BM18">
        <v>4.0000000000000003E-5</v>
      </c>
      <c r="BN18">
        <v>0</v>
      </c>
      <c r="BO18">
        <v>0</v>
      </c>
      <c r="BP18">
        <v>0</v>
      </c>
      <c r="BQ18">
        <v>7</v>
      </c>
      <c r="BR18">
        <v>6.0098172300000003</v>
      </c>
      <c r="BS18">
        <v>2.6702499099999999</v>
      </c>
      <c r="BT18">
        <v>2.6848998100000001</v>
      </c>
      <c r="BU18">
        <v>4.9995843799999999</v>
      </c>
      <c r="BV18">
        <v>5.9255802900000001</v>
      </c>
      <c r="BW18">
        <v>6.5567469200000001</v>
      </c>
      <c r="BX18">
        <v>6.8210555700000004</v>
      </c>
      <c r="BY18">
        <v>7.0096730699999998</v>
      </c>
      <c r="BZ18">
        <v>7.3728685599999997</v>
      </c>
      <c r="CA18">
        <v>7.6255793799999996</v>
      </c>
      <c r="CB18">
        <v>7.8013782000000003</v>
      </c>
      <c r="CC18">
        <v>7.9277336099999998</v>
      </c>
      <c r="CD18">
        <v>8.0076976599999998</v>
      </c>
      <c r="CE18">
        <v>6.0378962100000004</v>
      </c>
      <c r="CF18">
        <v>0</v>
      </c>
      <c r="CG18">
        <v>1073.4645700000001</v>
      </c>
      <c r="CH18">
        <v>1019.88221</v>
      </c>
      <c r="CI18">
        <v>0</v>
      </c>
      <c r="CJ18">
        <v>0</v>
      </c>
      <c r="CK18">
        <v>0</v>
      </c>
      <c r="CL18">
        <v>0</v>
      </c>
      <c r="CM18">
        <v>6.18452</v>
      </c>
      <c r="CN18">
        <v>190.49691999999999</v>
      </c>
      <c r="CO18">
        <v>0</v>
      </c>
      <c r="CP18">
        <v>0</v>
      </c>
      <c r="CQ18">
        <v>4.81E-3</v>
      </c>
      <c r="CR18">
        <v>8.0795700000000004</v>
      </c>
      <c r="CS18">
        <v>0.10306999999999999</v>
      </c>
      <c r="CT18">
        <v>2.6848999999999998</v>
      </c>
      <c r="CU18">
        <v>130.73196999999999</v>
      </c>
      <c r="CV18">
        <v>0</v>
      </c>
      <c r="CW18">
        <v>0</v>
      </c>
      <c r="CX18">
        <v>1</v>
      </c>
      <c r="CY18">
        <v>8.6610000000000006E-2</v>
      </c>
      <c r="CZ18">
        <v>0.37919999999999998</v>
      </c>
      <c r="DA18">
        <v>2.15E-3</v>
      </c>
      <c r="DB18">
        <v>0</v>
      </c>
      <c r="DC18">
        <v>7.3209999999999997E-2</v>
      </c>
      <c r="DD18">
        <v>1</v>
      </c>
      <c r="DE18">
        <v>0</v>
      </c>
      <c r="DF18">
        <v>7.6960000000000001E-2</v>
      </c>
      <c r="DG18">
        <v>0.20199</v>
      </c>
      <c r="DH18">
        <v>1.17E-3</v>
      </c>
      <c r="DI18">
        <v>0.16819000000000001</v>
      </c>
      <c r="DJ18">
        <v>1.2800000000000001E-3</v>
      </c>
      <c r="DK18">
        <v>111.41773999999999</v>
      </c>
      <c r="DL18">
        <v>28.56026</v>
      </c>
      <c r="DM18">
        <v>12.208830000000001</v>
      </c>
      <c r="DN18">
        <v>6.9870000000000002E-2</v>
      </c>
      <c r="DO18">
        <v>8.1809999999999994E-2</v>
      </c>
      <c r="DP18">
        <v>2.6929999999999999E-2</v>
      </c>
      <c r="DQ18">
        <v>3.4000000000000002E-4</v>
      </c>
      <c r="DR18">
        <v>21.31607</v>
      </c>
      <c r="DS18">
        <v>4.3952</v>
      </c>
      <c r="DT18">
        <v>5.3913000000000002</v>
      </c>
      <c r="DU18">
        <v>2.3700000000000001E-3</v>
      </c>
      <c r="DV18">
        <v>170.34316000000001</v>
      </c>
      <c r="DW18">
        <v>3.0552195999999998E-3</v>
      </c>
      <c r="DX18">
        <v>0</v>
      </c>
      <c r="DY18">
        <v>2.1908599999999998</v>
      </c>
      <c r="DZ18">
        <v>0</v>
      </c>
      <c r="EA18">
        <v>5.47E-3</v>
      </c>
      <c r="EB18">
        <v>39.325600000000001</v>
      </c>
      <c r="EC18">
        <v>0.22108</v>
      </c>
      <c r="ED18">
        <v>0</v>
      </c>
      <c r="EE18">
        <v>1.01027</v>
      </c>
      <c r="EF18">
        <v>0.12386</v>
      </c>
      <c r="EG18">
        <v>13.490640000000001</v>
      </c>
      <c r="EH18">
        <v>3.2190000000000003E-2</v>
      </c>
      <c r="EI18">
        <v>3.63713</v>
      </c>
      <c r="EJ18">
        <v>51.343739999999997</v>
      </c>
      <c r="EK18">
        <v>13.37717</v>
      </c>
      <c r="EL18">
        <v>1.1429999999999999E-2</v>
      </c>
      <c r="EM18">
        <v>5.5999999999999995E-4</v>
      </c>
      <c r="EN18">
        <v>0.14080000000000001</v>
      </c>
      <c r="EO18">
        <v>99.439869999999999</v>
      </c>
      <c r="EP18">
        <v>5.6600000000000001E-3</v>
      </c>
      <c r="EQ18">
        <v>0.21551000000000001</v>
      </c>
      <c r="ER18">
        <v>9.1500000000000001E-3</v>
      </c>
      <c r="ES18">
        <v>1.8651500000000001</v>
      </c>
      <c r="ET18">
        <v>0</v>
      </c>
      <c r="EU18">
        <v>100</v>
      </c>
      <c r="EV18">
        <v>13464.555979999999</v>
      </c>
      <c r="EW18">
        <v>22.068449999999999</v>
      </c>
      <c r="EX18">
        <v>2.9660600000000001</v>
      </c>
      <c r="EY18">
        <v>7.1906999999999996</v>
      </c>
      <c r="EZ18">
        <v>0.52639999999999998</v>
      </c>
      <c r="FA18">
        <v>0</v>
      </c>
      <c r="FB18" s="3">
        <v>105.726573535486</v>
      </c>
      <c r="FC18" s="3">
        <v>2003.84212104176</v>
      </c>
      <c r="FD18" t="s">
        <v>117</v>
      </c>
    </row>
    <row r="19" spans="1:160" x14ac:dyDescent="0.3">
      <c r="A19">
        <v>18</v>
      </c>
      <c r="B19">
        <v>0</v>
      </c>
      <c r="C19">
        <v>1.1623902399999999</v>
      </c>
      <c r="D19">
        <v>50.922341060000001</v>
      </c>
      <c r="E19">
        <v>9.4526682100000006</v>
      </c>
      <c r="F19">
        <v>22.309827500000001</v>
      </c>
      <c r="G19">
        <v>46.112792949999999</v>
      </c>
      <c r="H19">
        <v>61.677493220000002</v>
      </c>
      <c r="I19">
        <v>42.218885229999998</v>
      </c>
      <c r="J19">
        <v>32.260638299999997</v>
      </c>
      <c r="K19">
        <v>29.112687709999999</v>
      </c>
      <c r="L19">
        <v>27.269910060000001</v>
      </c>
      <c r="M19">
        <v>26.201699470000001</v>
      </c>
      <c r="N19">
        <v>25.349462639999999</v>
      </c>
      <c r="O19">
        <v>24.564614240000001</v>
      </c>
      <c r="P19">
        <v>23.81615175</v>
      </c>
      <c r="Q19">
        <v>1148.8518277999999</v>
      </c>
      <c r="R19">
        <v>0</v>
      </c>
      <c r="S19">
        <v>360.89416</v>
      </c>
      <c r="T19">
        <v>2.3700000000000001E-3</v>
      </c>
      <c r="U19">
        <v>0.95850000000000002</v>
      </c>
      <c r="V19">
        <v>2.8307000000000002</v>
      </c>
      <c r="W19">
        <v>68.953500000000005</v>
      </c>
      <c r="X19">
        <v>1.5306299999999999</v>
      </c>
      <c r="Y19">
        <v>0.85833999999999999</v>
      </c>
      <c r="Z19">
        <v>31.488160000000001</v>
      </c>
      <c r="AA19">
        <v>5.8249700000000004</v>
      </c>
      <c r="AB19">
        <v>2.5499800000000001</v>
      </c>
      <c r="AC19">
        <v>4.5656400000000001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0.16464999999999999</v>
      </c>
      <c r="AR19">
        <v>0.63438000000000005</v>
      </c>
      <c r="AS19">
        <v>0.65095999999999998</v>
      </c>
      <c r="AT19">
        <v>0</v>
      </c>
      <c r="AU19">
        <v>0</v>
      </c>
      <c r="AV19">
        <v>8.4330000000000002E-2</v>
      </c>
      <c r="AW19">
        <v>0.14176</v>
      </c>
      <c r="AX19">
        <v>0.13603999999999999</v>
      </c>
      <c r="AY19">
        <v>5.8169999999999999E-2</v>
      </c>
      <c r="AZ19">
        <v>1.9970000000000002E-2</v>
      </c>
      <c r="BA19">
        <v>5.5100000000000001E-3</v>
      </c>
      <c r="BB19">
        <v>1.5299999999999999E-3</v>
      </c>
      <c r="BC19">
        <v>3.8000000000000002E-4</v>
      </c>
      <c r="BD19">
        <v>8.0000000000000007E-5</v>
      </c>
      <c r="BE19">
        <v>1.0000000000000001E-5</v>
      </c>
      <c r="BF19">
        <v>0</v>
      </c>
      <c r="BG19">
        <v>3.5400000000000002E-3</v>
      </c>
      <c r="BH19">
        <v>4.6499999999999996E-3</v>
      </c>
      <c r="BI19">
        <v>0</v>
      </c>
      <c r="BJ19">
        <v>3.5400000000000002E-3</v>
      </c>
      <c r="BK19">
        <v>2.5739999999999999E-2</v>
      </c>
      <c r="BL19">
        <v>0</v>
      </c>
      <c r="BM19">
        <v>4.0000000000000003E-5</v>
      </c>
      <c r="BN19">
        <v>0</v>
      </c>
      <c r="BO19">
        <v>0</v>
      </c>
      <c r="BP19">
        <v>0</v>
      </c>
      <c r="BQ19">
        <v>7</v>
      </c>
      <c r="BR19">
        <v>6.0098172300000003</v>
      </c>
      <c r="BS19">
        <v>2.6610937200000002</v>
      </c>
      <c r="BT19">
        <v>2.66353537</v>
      </c>
      <c r="BU19">
        <v>5.8285246900000001</v>
      </c>
      <c r="BV19">
        <v>5.8877347100000001</v>
      </c>
      <c r="BW19">
        <v>6.5646822800000004</v>
      </c>
      <c r="BX19">
        <v>6.8289909399999997</v>
      </c>
      <c r="BY19">
        <v>7.0200500799999999</v>
      </c>
      <c r="BZ19">
        <v>7.3759206199999996</v>
      </c>
      <c r="CA19">
        <v>7.6261897899999997</v>
      </c>
      <c r="CB19">
        <v>7.8013782000000003</v>
      </c>
      <c r="CC19">
        <v>7.9283440199999999</v>
      </c>
      <c r="CD19">
        <v>8.0076976599999998</v>
      </c>
      <c r="CE19">
        <v>6.0366753800000001</v>
      </c>
      <c r="CF19">
        <v>0</v>
      </c>
      <c r="CG19">
        <v>1096.43085</v>
      </c>
      <c r="CH19">
        <v>1089.04458</v>
      </c>
      <c r="CI19">
        <v>0</v>
      </c>
      <c r="CJ19">
        <v>0</v>
      </c>
      <c r="CK19">
        <v>0</v>
      </c>
      <c r="CL19">
        <v>0</v>
      </c>
      <c r="CM19">
        <v>6.2490899999999998</v>
      </c>
      <c r="CN19">
        <v>205.66784000000001</v>
      </c>
      <c r="CO19">
        <v>0</v>
      </c>
      <c r="CP19">
        <v>0</v>
      </c>
      <c r="CQ19">
        <v>4.7200000000000002E-3</v>
      </c>
      <c r="CR19">
        <v>8.0895100000000006</v>
      </c>
      <c r="CS19">
        <v>0.17315</v>
      </c>
      <c r="CT19">
        <v>2.6635399999999998</v>
      </c>
      <c r="CU19">
        <v>99.455489999999998</v>
      </c>
      <c r="CV19">
        <v>0</v>
      </c>
      <c r="CW19">
        <v>0</v>
      </c>
      <c r="CX19">
        <v>1</v>
      </c>
      <c r="CY19">
        <v>8.6910000000000001E-2</v>
      </c>
      <c r="CZ19">
        <v>0.38022</v>
      </c>
      <c r="DA19">
        <v>2.1800000000000001E-3</v>
      </c>
      <c r="DB19">
        <v>0</v>
      </c>
      <c r="DC19">
        <v>7.4959999999999999E-2</v>
      </c>
      <c r="DD19">
        <v>1</v>
      </c>
      <c r="DE19">
        <v>0</v>
      </c>
      <c r="DF19">
        <v>7.6950000000000005E-2</v>
      </c>
      <c r="DG19">
        <v>0.20255999999999999</v>
      </c>
      <c r="DH19">
        <v>1.5200000000000001E-3</v>
      </c>
      <c r="DI19">
        <v>0.16678000000000001</v>
      </c>
      <c r="DJ19">
        <v>1.65E-3</v>
      </c>
      <c r="DK19">
        <v>112.58098</v>
      </c>
      <c r="DL19">
        <v>30.834759999999999</v>
      </c>
      <c r="DM19">
        <v>12.86848</v>
      </c>
      <c r="DN19">
        <v>7.0230000000000001E-2</v>
      </c>
      <c r="DO19">
        <v>8.8889999999999997E-2</v>
      </c>
      <c r="DP19">
        <v>2.6919999999999999E-2</v>
      </c>
      <c r="DQ19">
        <v>3.6999999999999999E-4</v>
      </c>
      <c r="DR19">
        <v>0</v>
      </c>
      <c r="DS19">
        <v>4.4557700000000002</v>
      </c>
      <c r="DT19">
        <v>5.47004</v>
      </c>
      <c r="DU19">
        <v>2.4099999999999998E-3</v>
      </c>
      <c r="DV19">
        <v>159.79207</v>
      </c>
      <c r="DW19">
        <v>3.0628532E-3</v>
      </c>
      <c r="DX19">
        <v>0</v>
      </c>
      <c r="DY19">
        <v>2.2130000000000001</v>
      </c>
      <c r="DZ19">
        <v>0</v>
      </c>
      <c r="EA19">
        <v>3.64E-3</v>
      </c>
      <c r="EB19">
        <v>36.787509999999997</v>
      </c>
      <c r="EC19">
        <v>0.21698000000000001</v>
      </c>
      <c r="ED19">
        <v>0</v>
      </c>
      <c r="EE19">
        <v>0.61485999999999996</v>
      </c>
      <c r="EF19">
        <v>0.16475000000000001</v>
      </c>
      <c r="EG19">
        <v>14.23556</v>
      </c>
      <c r="EH19">
        <v>3.4189999999999998E-2</v>
      </c>
      <c r="EI19">
        <v>3.8631700000000002</v>
      </c>
      <c r="EJ19">
        <v>53.325159999999997</v>
      </c>
      <c r="EK19">
        <v>13.32532</v>
      </c>
      <c r="EL19">
        <v>1.1440000000000001E-2</v>
      </c>
      <c r="EM19">
        <v>5.6999999999999998E-4</v>
      </c>
      <c r="EN19">
        <v>0.13700999999999999</v>
      </c>
      <c r="EO19">
        <v>99.658770000000004</v>
      </c>
      <c r="EP19">
        <v>5.6600000000000001E-3</v>
      </c>
      <c r="EQ19">
        <v>0.21539</v>
      </c>
      <c r="ER19">
        <v>9.1299999999999992E-3</v>
      </c>
      <c r="ES19">
        <v>2.0205899999999999</v>
      </c>
      <c r="ET19">
        <v>0</v>
      </c>
      <c r="EU19">
        <v>100</v>
      </c>
      <c r="EV19">
        <v>14493.48486</v>
      </c>
      <c r="EW19">
        <v>22.681799999999999</v>
      </c>
      <c r="EX19">
        <v>19.111339999999998</v>
      </c>
      <c r="EY19">
        <v>7.1906999999999996</v>
      </c>
      <c r="EZ19">
        <v>0.22195999999999999</v>
      </c>
      <c r="FA19">
        <v>0</v>
      </c>
      <c r="FB19" s="3">
        <v>173.48583493176301</v>
      </c>
      <c r="FC19" s="3">
        <v>2008.9617127091899</v>
      </c>
      <c r="FD19" t="s">
        <v>117</v>
      </c>
    </row>
    <row r="20" spans="1:160" x14ac:dyDescent="0.3">
      <c r="A20">
        <v>19</v>
      </c>
      <c r="B20">
        <v>0</v>
      </c>
      <c r="C20">
        <v>0.13125728</v>
      </c>
      <c r="D20">
        <v>100.53869621</v>
      </c>
      <c r="E20">
        <v>2.2458180400000001</v>
      </c>
      <c r="F20">
        <v>21.64368773</v>
      </c>
      <c r="G20">
        <v>44.736562059999997</v>
      </c>
      <c r="H20">
        <v>62.711219890000002</v>
      </c>
      <c r="I20">
        <v>43.681914919999997</v>
      </c>
      <c r="J20">
        <v>32.983783870000003</v>
      </c>
      <c r="K20">
        <v>29.41345476</v>
      </c>
      <c r="L20">
        <v>27.357022069999999</v>
      </c>
      <c r="M20">
        <v>26.221288659999999</v>
      </c>
      <c r="N20">
        <v>25.350893469999999</v>
      </c>
      <c r="O20">
        <v>24.561584759999999</v>
      </c>
      <c r="P20">
        <v>23.81168735</v>
      </c>
      <c r="Q20">
        <v>1150.5466781800001</v>
      </c>
      <c r="R20">
        <v>0</v>
      </c>
      <c r="S20">
        <v>362.47309999999999</v>
      </c>
      <c r="T20">
        <v>2.32E-3</v>
      </c>
      <c r="U20">
        <v>1.0278400000000001</v>
      </c>
      <c r="V20">
        <v>2.9811899999999998</v>
      </c>
      <c r="W20">
        <v>69.209350000000001</v>
      </c>
      <c r="X20">
        <v>1.88642</v>
      </c>
      <c r="Y20">
        <v>0.85836999999999997</v>
      </c>
      <c r="Z20">
        <v>34.161610000000003</v>
      </c>
      <c r="AA20">
        <v>5.92401</v>
      </c>
      <c r="AB20">
        <v>2.6160100000000002</v>
      </c>
      <c r="AC20">
        <v>4.4865500000000003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0.16464999999999999</v>
      </c>
      <c r="AR20">
        <v>0.64629999999999999</v>
      </c>
      <c r="AS20">
        <v>0.69074999999999998</v>
      </c>
      <c r="AT20">
        <v>0</v>
      </c>
      <c r="AU20">
        <v>0</v>
      </c>
      <c r="AV20">
        <v>8.0890000000000004E-2</v>
      </c>
      <c r="AW20">
        <v>0.13852</v>
      </c>
      <c r="AX20">
        <v>0.13952999999999999</v>
      </c>
      <c r="AY20">
        <v>6.2239999999999997E-2</v>
      </c>
      <c r="AZ20">
        <v>2.266E-2</v>
      </c>
      <c r="BA20">
        <v>6.4200000000000004E-3</v>
      </c>
      <c r="BB20">
        <v>1.81E-3</v>
      </c>
      <c r="BC20">
        <v>4.8000000000000001E-4</v>
      </c>
      <c r="BD20">
        <v>1E-4</v>
      </c>
      <c r="BE20">
        <v>2.0000000000000002E-5</v>
      </c>
      <c r="BF20">
        <v>0</v>
      </c>
      <c r="BG20">
        <v>3.5400000000000002E-3</v>
      </c>
      <c r="BH20">
        <v>4.6499999999999996E-3</v>
      </c>
      <c r="BI20">
        <v>0</v>
      </c>
      <c r="BJ20">
        <v>3.5400000000000002E-3</v>
      </c>
      <c r="BK20">
        <v>2.6159999999999999E-2</v>
      </c>
      <c r="BL20">
        <v>0</v>
      </c>
      <c r="BM20">
        <v>4.0000000000000003E-5</v>
      </c>
      <c r="BN20">
        <v>0</v>
      </c>
      <c r="BO20">
        <v>0</v>
      </c>
      <c r="BP20">
        <v>0</v>
      </c>
      <c r="BQ20">
        <v>7</v>
      </c>
      <c r="BR20">
        <v>6.0098172300000003</v>
      </c>
      <c r="BS20">
        <v>2.6507167100000002</v>
      </c>
      <c r="BT20">
        <v>2.6494958799999999</v>
      </c>
      <c r="BU20">
        <v>5.1485250499999999</v>
      </c>
      <c r="BV20">
        <v>5.8706431600000002</v>
      </c>
      <c r="BW20">
        <v>6.5695655799999999</v>
      </c>
      <c r="BX20">
        <v>6.8369263</v>
      </c>
      <c r="BY20">
        <v>7.03103751</v>
      </c>
      <c r="BZ20">
        <v>7.3789726900000003</v>
      </c>
      <c r="CA20">
        <v>7.6268001999999999</v>
      </c>
      <c r="CB20">
        <v>7.8019886200000004</v>
      </c>
      <c r="CC20">
        <v>7.9283440199999999</v>
      </c>
      <c r="CD20">
        <v>8.00830807</v>
      </c>
      <c r="CE20">
        <v>6.0348441499999996</v>
      </c>
      <c r="CF20">
        <v>0</v>
      </c>
      <c r="CG20">
        <v>1148.71849</v>
      </c>
      <c r="CH20">
        <v>1139.87853</v>
      </c>
      <c r="CI20">
        <v>0</v>
      </c>
      <c r="CJ20">
        <v>0</v>
      </c>
      <c r="CK20">
        <v>0</v>
      </c>
      <c r="CL20">
        <v>0</v>
      </c>
      <c r="CM20">
        <v>6.3044799999999999</v>
      </c>
      <c r="CN20">
        <v>220.39891</v>
      </c>
      <c r="CO20">
        <v>0</v>
      </c>
      <c r="CP20">
        <v>0</v>
      </c>
      <c r="CQ20">
        <v>4.64E-3</v>
      </c>
      <c r="CR20">
        <v>8.0856899999999996</v>
      </c>
      <c r="CS20">
        <v>0.16084000000000001</v>
      </c>
      <c r="CT20">
        <v>2.6495000000000002</v>
      </c>
      <c r="CU20">
        <v>55.523350000000001</v>
      </c>
      <c r="CV20">
        <v>0</v>
      </c>
      <c r="CW20">
        <v>0</v>
      </c>
      <c r="CX20">
        <v>1</v>
      </c>
      <c r="CY20">
        <v>8.7099999999999997E-2</v>
      </c>
      <c r="CZ20">
        <v>0.38074999999999998</v>
      </c>
      <c r="DA20">
        <v>2.2000000000000001E-3</v>
      </c>
      <c r="DB20">
        <v>0</v>
      </c>
      <c r="DC20">
        <v>7.6160000000000005E-2</v>
      </c>
      <c r="DD20">
        <v>1</v>
      </c>
      <c r="DE20">
        <v>0</v>
      </c>
      <c r="DF20">
        <v>7.6939999999999995E-2</v>
      </c>
      <c r="DG20">
        <v>0.20263</v>
      </c>
      <c r="DH20">
        <v>1.9400000000000001E-3</v>
      </c>
      <c r="DI20">
        <v>0.1651</v>
      </c>
      <c r="DJ20">
        <v>2.0999999999999999E-3</v>
      </c>
      <c r="DK20">
        <v>113.57885</v>
      </c>
      <c r="DL20">
        <v>33.043309999999998</v>
      </c>
      <c r="DM20">
        <v>13.765610000000001</v>
      </c>
      <c r="DN20">
        <v>7.0900000000000005E-2</v>
      </c>
      <c r="DO20">
        <v>9.5979999999999996E-2</v>
      </c>
      <c r="DP20">
        <v>2.69E-2</v>
      </c>
      <c r="DQ20">
        <v>4.0000000000000002E-4</v>
      </c>
      <c r="DR20">
        <v>0</v>
      </c>
      <c r="DS20">
        <v>4.5129099999999998</v>
      </c>
      <c r="DT20">
        <v>5.54697</v>
      </c>
      <c r="DU20">
        <v>2.4499999999999999E-3</v>
      </c>
      <c r="DV20">
        <v>165.39084</v>
      </c>
      <c r="DW20">
        <v>3.0705604000000001E-3</v>
      </c>
      <c r="DX20">
        <v>0</v>
      </c>
      <c r="DY20">
        <v>2.2347100000000002</v>
      </c>
      <c r="DZ20">
        <v>0</v>
      </c>
      <c r="EA20">
        <v>2.5200000000000001E-3</v>
      </c>
      <c r="EB20">
        <v>34.412100000000002</v>
      </c>
      <c r="EC20">
        <v>0.21271999999999999</v>
      </c>
      <c r="ED20">
        <v>0</v>
      </c>
      <c r="EE20">
        <v>0.60736000000000001</v>
      </c>
      <c r="EF20">
        <v>0.13125000000000001</v>
      </c>
      <c r="EG20">
        <v>15.02018</v>
      </c>
      <c r="EH20">
        <v>3.6150000000000002E-2</v>
      </c>
      <c r="EI20">
        <v>4.0844399999999998</v>
      </c>
      <c r="EJ20">
        <v>55.347270000000002</v>
      </c>
      <c r="EK20">
        <v>13.27814</v>
      </c>
      <c r="EL20">
        <v>1.145E-2</v>
      </c>
      <c r="EM20">
        <v>5.9000000000000003E-4</v>
      </c>
      <c r="EN20">
        <v>0.13303999999999999</v>
      </c>
      <c r="EO20">
        <v>99.873490000000004</v>
      </c>
      <c r="EP20">
        <v>5.6600000000000001E-3</v>
      </c>
      <c r="EQ20">
        <v>0.21526999999999999</v>
      </c>
      <c r="ER20">
        <v>9.1000000000000004E-3</v>
      </c>
      <c r="ES20">
        <v>2.1452200000000001</v>
      </c>
      <c r="ET20">
        <v>0</v>
      </c>
      <c r="EU20">
        <v>100</v>
      </c>
      <c r="EV20">
        <v>15526.10979</v>
      </c>
      <c r="EW20">
        <v>21.92709</v>
      </c>
      <c r="EX20">
        <v>3.8967399999999999</v>
      </c>
      <c r="EY20">
        <v>7.1906999999999996</v>
      </c>
      <c r="EZ20">
        <v>0.21127000000000001</v>
      </c>
      <c r="FA20">
        <v>0</v>
      </c>
      <c r="FB20" s="3">
        <v>19.687091800765401</v>
      </c>
      <c r="FC20" s="3">
        <v>2006.7785882176499</v>
      </c>
      <c r="FD20" t="s">
        <v>117</v>
      </c>
    </row>
    <row r="21" spans="1:160" x14ac:dyDescent="0.3">
      <c r="A21">
        <v>20</v>
      </c>
      <c r="B21">
        <v>0</v>
      </c>
      <c r="C21">
        <v>0.29915393000000001</v>
      </c>
      <c r="D21">
        <v>25.042901730000001</v>
      </c>
      <c r="E21">
        <v>5.0953447199999999</v>
      </c>
      <c r="F21">
        <v>20.53772463</v>
      </c>
      <c r="G21">
        <v>43.25292666</v>
      </c>
      <c r="H21">
        <v>63.445379930000001</v>
      </c>
      <c r="I21">
        <v>45.09000013</v>
      </c>
      <c r="J21">
        <v>33.757523620000001</v>
      </c>
      <c r="K21">
        <v>29.755861670000002</v>
      </c>
      <c r="L21">
        <v>27.46192138</v>
      </c>
      <c r="M21">
        <v>26.2466522</v>
      </c>
      <c r="N21">
        <v>25.353803079999999</v>
      </c>
      <c r="O21">
        <v>24.55879938</v>
      </c>
      <c r="P21">
        <v>23.807190670000001</v>
      </c>
      <c r="Q21">
        <v>1152.2364835799999</v>
      </c>
      <c r="R21">
        <v>0</v>
      </c>
      <c r="S21">
        <v>363.26778000000002</v>
      </c>
      <c r="T21">
        <v>2.2899999999999999E-3</v>
      </c>
      <c r="U21">
        <v>1.0978399999999999</v>
      </c>
      <c r="V21">
        <v>2.8551500000000001</v>
      </c>
      <c r="W21">
        <v>68.211470000000006</v>
      </c>
      <c r="X21">
        <v>2.2887900000000001</v>
      </c>
      <c r="Y21">
        <v>0.85840000000000005</v>
      </c>
      <c r="Z21">
        <v>36.894509999999997</v>
      </c>
      <c r="AA21">
        <v>5.9006699999999999</v>
      </c>
      <c r="AB21">
        <v>2.6004399999999999</v>
      </c>
      <c r="AC21">
        <v>4.4142999999999999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0.16464999999999999</v>
      </c>
      <c r="AR21">
        <v>0.65681</v>
      </c>
      <c r="AS21">
        <v>0.72984000000000004</v>
      </c>
      <c r="AT21">
        <v>0</v>
      </c>
      <c r="AU21">
        <v>0</v>
      </c>
      <c r="AV21">
        <v>7.7649999999999997E-2</v>
      </c>
      <c r="AW21">
        <v>0.13478000000000001</v>
      </c>
      <c r="AX21">
        <v>0.14216999999999999</v>
      </c>
      <c r="AY21">
        <v>6.6049999999999998E-2</v>
      </c>
      <c r="AZ21">
        <v>2.5440000000000001E-2</v>
      </c>
      <c r="BA21">
        <v>7.4200000000000004E-3</v>
      </c>
      <c r="BB21">
        <v>2.1099999999999999E-3</v>
      </c>
      <c r="BC21">
        <v>5.9000000000000003E-4</v>
      </c>
      <c r="BD21">
        <v>1.3999999999999999E-4</v>
      </c>
      <c r="BE21">
        <v>3.0000000000000001E-5</v>
      </c>
      <c r="BF21">
        <v>0</v>
      </c>
      <c r="BG21">
        <v>3.5400000000000002E-3</v>
      </c>
      <c r="BH21">
        <v>4.6499999999999996E-3</v>
      </c>
      <c r="BI21">
        <v>0</v>
      </c>
      <c r="BJ21">
        <v>3.5400000000000002E-3</v>
      </c>
      <c r="BK21">
        <v>2.6530000000000001E-2</v>
      </c>
      <c r="BL21">
        <v>0</v>
      </c>
      <c r="BM21">
        <v>4.0000000000000003E-5</v>
      </c>
      <c r="BN21">
        <v>0</v>
      </c>
      <c r="BO21">
        <v>0</v>
      </c>
      <c r="BP21">
        <v>0</v>
      </c>
      <c r="BQ21">
        <v>7</v>
      </c>
      <c r="BR21">
        <v>6.0098172300000003</v>
      </c>
      <c r="BS21">
        <v>2.6232481399999998</v>
      </c>
      <c r="BT21">
        <v>2.6348459800000001</v>
      </c>
      <c r="BU21">
        <v>5.3322592499999999</v>
      </c>
      <c r="BV21">
        <v>5.8810201700000002</v>
      </c>
      <c r="BW21">
        <v>6.5738384700000001</v>
      </c>
      <c r="BX21">
        <v>6.8442512500000001</v>
      </c>
      <c r="BY21">
        <v>7.0420249300000002</v>
      </c>
      <c r="BZ21">
        <v>7.3826351600000004</v>
      </c>
      <c r="CA21">
        <v>7.6280210300000002</v>
      </c>
      <c r="CB21">
        <v>7.8025990299999997</v>
      </c>
      <c r="CC21">
        <v>7.92895444</v>
      </c>
      <c r="CD21">
        <v>8.00830807</v>
      </c>
      <c r="CE21">
        <v>6.0336233200000002</v>
      </c>
      <c r="CF21">
        <v>0</v>
      </c>
      <c r="CG21">
        <v>1253.8407999999999</v>
      </c>
      <c r="CH21">
        <v>1201.3743999999999</v>
      </c>
      <c r="CI21">
        <v>0</v>
      </c>
      <c r="CJ21">
        <v>0</v>
      </c>
      <c r="CK21">
        <v>0</v>
      </c>
      <c r="CL21">
        <v>0</v>
      </c>
      <c r="CM21">
        <v>6.3544700000000001</v>
      </c>
      <c r="CN21">
        <v>234.62732</v>
      </c>
      <c r="CO21">
        <v>0</v>
      </c>
      <c r="CP21">
        <v>0</v>
      </c>
      <c r="CQ21">
        <v>4.5999999999999999E-3</v>
      </c>
      <c r="CR21">
        <v>8.0664999999999996</v>
      </c>
      <c r="CS21">
        <v>0.29544999999999999</v>
      </c>
      <c r="CT21">
        <v>2.6348500000000001</v>
      </c>
      <c r="CU21">
        <v>125.85593</v>
      </c>
      <c r="CV21">
        <v>0</v>
      </c>
      <c r="CW21">
        <v>0</v>
      </c>
      <c r="CX21">
        <v>1</v>
      </c>
      <c r="CY21">
        <v>8.72E-2</v>
      </c>
      <c r="CZ21">
        <v>0.38086999999999999</v>
      </c>
      <c r="DA21">
        <v>2.2200000000000002E-3</v>
      </c>
      <c r="DB21">
        <v>0</v>
      </c>
      <c r="DC21">
        <v>7.6880000000000004E-2</v>
      </c>
      <c r="DD21">
        <v>1</v>
      </c>
      <c r="DE21">
        <v>0</v>
      </c>
      <c r="DF21">
        <v>7.6929999999999998E-2</v>
      </c>
      <c r="DG21">
        <v>0.20166000000000001</v>
      </c>
      <c r="DH21">
        <v>2.4399999999999999E-3</v>
      </c>
      <c r="DI21">
        <v>0.16403999999999999</v>
      </c>
      <c r="DJ21">
        <v>2.63E-3</v>
      </c>
      <c r="DK21">
        <v>114.47956000000001</v>
      </c>
      <c r="DL21">
        <v>35.17651</v>
      </c>
      <c r="DM21">
        <v>14.59679</v>
      </c>
      <c r="DN21">
        <v>7.1179999999999993E-2</v>
      </c>
      <c r="DO21">
        <v>0.10303</v>
      </c>
      <c r="DP21">
        <v>2.6859999999999998E-2</v>
      </c>
      <c r="DQ21">
        <v>4.2999999999999999E-4</v>
      </c>
      <c r="DR21">
        <v>18.698799999999999</v>
      </c>
      <c r="DS21">
        <v>4.5660100000000003</v>
      </c>
      <c r="DT21">
        <v>5.6215799999999998</v>
      </c>
      <c r="DU21">
        <v>2.48E-3</v>
      </c>
      <c r="DV21">
        <v>164.06697</v>
      </c>
      <c r="DW21">
        <v>3.0783322000000001E-3</v>
      </c>
      <c r="DX21">
        <v>0</v>
      </c>
      <c r="DY21">
        <v>2.2507700000000002</v>
      </c>
      <c r="DZ21">
        <v>0</v>
      </c>
      <c r="EA21">
        <v>1.83E-3</v>
      </c>
      <c r="EB21">
        <v>32.189419999999998</v>
      </c>
      <c r="EC21">
        <v>0.20846000000000001</v>
      </c>
      <c r="ED21">
        <v>0</v>
      </c>
      <c r="EE21">
        <v>0.99463999999999997</v>
      </c>
      <c r="EF21">
        <v>6.7460000000000006E-2</v>
      </c>
      <c r="EG21">
        <v>15.787559999999999</v>
      </c>
      <c r="EH21">
        <v>3.8059999999999997E-2</v>
      </c>
      <c r="EI21">
        <v>4.3008699999999997</v>
      </c>
      <c r="EJ21">
        <v>57.041800000000002</v>
      </c>
      <c r="EK21">
        <v>13.235659999999999</v>
      </c>
      <c r="EL21">
        <v>1.146E-2</v>
      </c>
      <c r="EM21">
        <v>6.0999999999999997E-4</v>
      </c>
      <c r="EN21">
        <v>0.12903000000000001</v>
      </c>
      <c r="EO21">
        <v>100.08396</v>
      </c>
      <c r="EP21">
        <v>5.6600000000000001E-3</v>
      </c>
      <c r="EQ21">
        <v>0.21515000000000001</v>
      </c>
      <c r="ER21">
        <v>9.0600000000000003E-3</v>
      </c>
      <c r="ES21">
        <v>2.1872799999999999</v>
      </c>
      <c r="ET21">
        <v>0</v>
      </c>
      <c r="EU21">
        <v>100</v>
      </c>
      <c r="EV21">
        <v>16552.239939999999</v>
      </c>
      <c r="EW21">
        <v>20.149159999999998</v>
      </c>
      <c r="EX21">
        <v>2.7063600000000001</v>
      </c>
      <c r="EY21">
        <v>7.1906999999999996</v>
      </c>
      <c r="EZ21">
        <v>0.46432000000000001</v>
      </c>
      <c r="FA21">
        <v>0</v>
      </c>
      <c r="FB21" s="3">
        <v>44.774051983972797</v>
      </c>
      <c r="FC21" s="3">
        <v>1998.1699892296101</v>
      </c>
      <c r="FD21" t="s">
        <v>117</v>
      </c>
    </row>
    <row r="22" spans="1:160" x14ac:dyDescent="0.3">
      <c r="A22">
        <v>21</v>
      </c>
      <c r="B22">
        <v>0</v>
      </c>
      <c r="C22">
        <v>0.58373328000000002</v>
      </c>
      <c r="D22">
        <v>49.208605050000003</v>
      </c>
      <c r="E22">
        <v>9.1478094599999995</v>
      </c>
      <c r="F22">
        <v>18.87330433</v>
      </c>
      <c r="G22">
        <v>41.736797850000002</v>
      </c>
      <c r="H22">
        <v>63.896097869999998</v>
      </c>
      <c r="I22">
        <v>46.421966179999998</v>
      </c>
      <c r="J22">
        <v>34.572939769999998</v>
      </c>
      <c r="K22">
        <v>30.1403465</v>
      </c>
      <c r="L22">
        <v>27.586337520000001</v>
      </c>
      <c r="M22">
        <v>26.278761230000001</v>
      </c>
      <c r="N22">
        <v>25.358559799999998</v>
      </c>
      <c r="O22">
        <v>24.55636887</v>
      </c>
      <c r="P22">
        <v>23.80268826</v>
      </c>
      <c r="Q22">
        <v>1153.9212736100001</v>
      </c>
      <c r="R22">
        <v>0</v>
      </c>
      <c r="S22">
        <v>363.22417000000002</v>
      </c>
      <c r="T22">
        <v>2.2699999999999999E-3</v>
      </c>
      <c r="U22">
        <v>1.16835</v>
      </c>
      <c r="V22">
        <v>2.3609499999999999</v>
      </c>
      <c r="W22">
        <v>67.936080000000004</v>
      </c>
      <c r="X22">
        <v>2.73671</v>
      </c>
      <c r="Y22">
        <v>0.85843000000000003</v>
      </c>
      <c r="Z22">
        <v>39.683500000000002</v>
      </c>
      <c r="AA22">
        <v>5.7300199999999997</v>
      </c>
      <c r="AB22">
        <v>2.4866799999999998</v>
      </c>
      <c r="AC22">
        <v>4.3474500000000003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0.16464999999999999</v>
      </c>
      <c r="AR22">
        <v>0.66605999999999999</v>
      </c>
      <c r="AS22">
        <v>0.76827999999999996</v>
      </c>
      <c r="AT22">
        <v>0</v>
      </c>
      <c r="AU22">
        <v>0</v>
      </c>
      <c r="AV22">
        <v>7.4520000000000003E-2</v>
      </c>
      <c r="AW22">
        <v>0.13067999999999999</v>
      </c>
      <c r="AX22">
        <v>0.14399999999999999</v>
      </c>
      <c r="AY22">
        <v>6.9599999999999995E-2</v>
      </c>
      <c r="AZ22">
        <v>2.827E-2</v>
      </c>
      <c r="BA22">
        <v>8.5199999999999998E-3</v>
      </c>
      <c r="BB22">
        <v>2.4399999999999999E-3</v>
      </c>
      <c r="BC22">
        <v>7.1000000000000002E-4</v>
      </c>
      <c r="BD22">
        <v>1.7000000000000001E-4</v>
      </c>
      <c r="BE22">
        <v>3.0000000000000001E-5</v>
      </c>
      <c r="BF22">
        <v>1.0000000000000001E-5</v>
      </c>
      <c r="BG22">
        <v>3.5400000000000002E-3</v>
      </c>
      <c r="BH22">
        <v>4.6499999999999996E-3</v>
      </c>
      <c r="BI22">
        <v>0</v>
      </c>
      <c r="BJ22">
        <v>3.5400000000000002E-3</v>
      </c>
      <c r="BK22">
        <v>2.6849999999999999E-2</v>
      </c>
      <c r="BL22">
        <v>0</v>
      </c>
      <c r="BM22">
        <v>4.0000000000000003E-5</v>
      </c>
      <c r="BN22">
        <v>0</v>
      </c>
      <c r="BO22">
        <v>0</v>
      </c>
      <c r="BP22">
        <v>0</v>
      </c>
      <c r="BQ22">
        <v>7</v>
      </c>
      <c r="BR22">
        <v>6.0098172300000003</v>
      </c>
      <c r="BS22">
        <v>2.6153127700000001</v>
      </c>
      <c r="BT22">
        <v>2.6171440100000001</v>
      </c>
      <c r="BU22">
        <v>6.8668365199999997</v>
      </c>
      <c r="BV22">
        <v>5.89750131</v>
      </c>
      <c r="BW22">
        <v>6.5793321799999998</v>
      </c>
      <c r="BX22">
        <v>6.8515762000000002</v>
      </c>
      <c r="BY22">
        <v>7.0530123600000003</v>
      </c>
      <c r="BZ22">
        <v>7.3862976400000004</v>
      </c>
      <c r="CA22">
        <v>7.6292418499999997</v>
      </c>
      <c r="CB22">
        <v>7.8032094399999998</v>
      </c>
      <c r="CC22">
        <v>7.92895444</v>
      </c>
      <c r="CD22">
        <v>8.00830807</v>
      </c>
      <c r="CE22">
        <v>6.0317920799999998</v>
      </c>
      <c r="CF22">
        <v>0</v>
      </c>
      <c r="CG22">
        <v>1276.35925</v>
      </c>
      <c r="CH22">
        <v>1268.98524</v>
      </c>
      <c r="CI22">
        <v>0</v>
      </c>
      <c r="CJ22">
        <v>0</v>
      </c>
      <c r="CK22">
        <v>0</v>
      </c>
      <c r="CL22">
        <v>0</v>
      </c>
      <c r="CM22">
        <v>6.4009900000000002</v>
      </c>
      <c r="CN22">
        <v>248.39497</v>
      </c>
      <c r="CO22">
        <v>0</v>
      </c>
      <c r="CP22">
        <v>0</v>
      </c>
      <c r="CQ22">
        <v>4.5900000000000003E-3</v>
      </c>
      <c r="CR22">
        <v>8.0339299999999998</v>
      </c>
      <c r="CS22">
        <v>8.4640000000000007E-2</v>
      </c>
      <c r="CT22">
        <v>2.61714</v>
      </c>
      <c r="CU22">
        <v>96.094399999999993</v>
      </c>
      <c r="CV22">
        <v>0</v>
      </c>
      <c r="CW22">
        <v>0</v>
      </c>
      <c r="CX22">
        <v>1</v>
      </c>
      <c r="CY22">
        <v>8.7220000000000006E-2</v>
      </c>
      <c r="CZ22">
        <v>0.38063999999999998</v>
      </c>
      <c r="DA22">
        <v>2.2300000000000002E-3</v>
      </c>
      <c r="DB22">
        <v>0</v>
      </c>
      <c r="DC22">
        <v>7.7149999999999996E-2</v>
      </c>
      <c r="DD22">
        <v>1</v>
      </c>
      <c r="DE22">
        <v>0</v>
      </c>
      <c r="DF22">
        <v>7.6920000000000002E-2</v>
      </c>
      <c r="DG22">
        <v>0.20104</v>
      </c>
      <c r="DH22">
        <v>3.0200000000000001E-3</v>
      </c>
      <c r="DI22">
        <v>0.16184999999999999</v>
      </c>
      <c r="DJ22">
        <v>3.2399999999999998E-3</v>
      </c>
      <c r="DK22">
        <v>115.31768</v>
      </c>
      <c r="DL22">
        <v>37.240630000000003</v>
      </c>
      <c r="DM22">
        <v>15.22236</v>
      </c>
      <c r="DN22">
        <v>7.1779999999999997E-2</v>
      </c>
      <c r="DO22">
        <v>0.11003</v>
      </c>
      <c r="DP22">
        <v>2.682E-2</v>
      </c>
      <c r="DQ22">
        <v>4.6000000000000001E-4</v>
      </c>
      <c r="DR22">
        <v>0</v>
      </c>
      <c r="DS22">
        <v>4.61477</v>
      </c>
      <c r="DT22">
        <v>5.6936799999999996</v>
      </c>
      <c r="DU22">
        <v>2.5100000000000001E-3</v>
      </c>
      <c r="DV22">
        <v>154.41332</v>
      </c>
      <c r="DW22">
        <v>3.0861635E-3</v>
      </c>
      <c r="DX22">
        <v>0</v>
      </c>
      <c r="DY22">
        <v>2.2670599999999999</v>
      </c>
      <c r="DZ22">
        <v>0</v>
      </c>
      <c r="EA22">
        <v>1.41E-3</v>
      </c>
      <c r="EB22">
        <v>30.109929999999999</v>
      </c>
      <c r="EC22">
        <v>0.20418</v>
      </c>
      <c r="ED22">
        <v>0</v>
      </c>
      <c r="EE22">
        <v>0.59989999999999999</v>
      </c>
      <c r="EF22">
        <v>0.10924</v>
      </c>
      <c r="EG22">
        <v>16.516870000000001</v>
      </c>
      <c r="EH22">
        <v>3.993E-2</v>
      </c>
      <c r="EI22">
        <v>4.5126299999999997</v>
      </c>
      <c r="EJ22">
        <v>58.853000000000002</v>
      </c>
      <c r="EK22">
        <v>13.19788</v>
      </c>
      <c r="EL22">
        <v>1.1469999999999999E-2</v>
      </c>
      <c r="EM22">
        <v>6.2E-4</v>
      </c>
      <c r="EN22">
        <v>0.12497999999999999</v>
      </c>
      <c r="EO22">
        <v>100.29013999999999</v>
      </c>
      <c r="EP22">
        <v>5.6600000000000001E-3</v>
      </c>
      <c r="EQ22">
        <v>0.21503</v>
      </c>
      <c r="ER22">
        <v>9.0200000000000002E-3</v>
      </c>
      <c r="ES22">
        <v>2.1425399999999999</v>
      </c>
      <c r="ET22">
        <v>0</v>
      </c>
      <c r="EU22">
        <v>100</v>
      </c>
      <c r="EV22">
        <v>17564.825819999998</v>
      </c>
      <c r="EW22">
        <v>20.77599</v>
      </c>
      <c r="EX22">
        <v>17.509039999999999</v>
      </c>
      <c r="EY22">
        <v>7.1906999999999996</v>
      </c>
      <c r="EZ22">
        <v>0.19917000000000001</v>
      </c>
      <c r="FA22">
        <v>0</v>
      </c>
      <c r="FB22" s="3">
        <v>87.252636886856394</v>
      </c>
      <c r="FC22" s="3">
        <v>1984.2833181522101</v>
      </c>
      <c r="FD22" t="s">
        <v>117</v>
      </c>
    </row>
    <row r="23" spans="1:160" x14ac:dyDescent="0.3">
      <c r="A23">
        <v>22</v>
      </c>
      <c r="B23">
        <v>0</v>
      </c>
      <c r="C23">
        <v>0.99764406999999999</v>
      </c>
      <c r="D23">
        <v>96.037971279999994</v>
      </c>
      <c r="E23">
        <v>2.1798512200000002</v>
      </c>
      <c r="F23">
        <v>18.442393119999998</v>
      </c>
      <c r="G23">
        <v>40.174345850000002</v>
      </c>
      <c r="H23">
        <v>64.083455150000006</v>
      </c>
      <c r="I23">
        <v>47.660060340000001</v>
      </c>
      <c r="J23">
        <v>35.420160709999998</v>
      </c>
      <c r="K23">
        <v>30.566586040000001</v>
      </c>
      <c r="L23">
        <v>27.73184724</v>
      </c>
      <c r="M23">
        <v>26.318631839999998</v>
      </c>
      <c r="N23">
        <v>25.365577859999998</v>
      </c>
      <c r="O23">
        <v>24.554425429999998</v>
      </c>
      <c r="P23">
        <v>23.798214160000001</v>
      </c>
      <c r="Q23">
        <v>1155.60108833</v>
      </c>
      <c r="R23">
        <v>0</v>
      </c>
      <c r="S23">
        <v>364.1157</v>
      </c>
      <c r="T23">
        <v>2.2599999999999999E-3</v>
      </c>
      <c r="U23">
        <v>1.2392300000000001</v>
      </c>
      <c r="V23">
        <v>2.5049100000000002</v>
      </c>
      <c r="W23">
        <v>67.404629999999997</v>
      </c>
      <c r="X23">
        <v>3.2279</v>
      </c>
      <c r="Y23">
        <v>0.85846999999999996</v>
      </c>
      <c r="Z23">
        <v>42.525019999999998</v>
      </c>
      <c r="AA23">
        <v>5.8323400000000003</v>
      </c>
      <c r="AB23">
        <v>2.5548999999999999</v>
      </c>
      <c r="AC23">
        <v>4.2820299999999998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0.16464999999999999</v>
      </c>
      <c r="AR23">
        <v>0.67420999999999998</v>
      </c>
      <c r="AS23">
        <v>0.80606</v>
      </c>
      <c r="AT23">
        <v>0</v>
      </c>
      <c r="AU23">
        <v>0</v>
      </c>
      <c r="AV23">
        <v>7.152E-2</v>
      </c>
      <c r="AW23">
        <v>0.1263</v>
      </c>
      <c r="AX23">
        <v>0.14507</v>
      </c>
      <c r="AY23">
        <v>7.2840000000000002E-2</v>
      </c>
      <c r="AZ23">
        <v>3.1109999999999999E-2</v>
      </c>
      <c r="BA23">
        <v>9.7099999999999999E-3</v>
      </c>
      <c r="BB23">
        <v>2.8E-3</v>
      </c>
      <c r="BC23">
        <v>8.3000000000000001E-4</v>
      </c>
      <c r="BD23">
        <v>2.2000000000000001E-4</v>
      </c>
      <c r="BE23">
        <v>5.0000000000000002E-5</v>
      </c>
      <c r="BF23">
        <v>1.0000000000000001E-5</v>
      </c>
      <c r="BG23">
        <v>3.5400000000000002E-3</v>
      </c>
      <c r="BH23">
        <v>4.6600000000000001E-3</v>
      </c>
      <c r="BI23">
        <v>0</v>
      </c>
      <c r="BJ23">
        <v>3.5400000000000002E-3</v>
      </c>
      <c r="BK23">
        <v>2.716E-2</v>
      </c>
      <c r="BL23">
        <v>0</v>
      </c>
      <c r="BM23">
        <v>4.0000000000000003E-5</v>
      </c>
      <c r="BN23">
        <v>0</v>
      </c>
      <c r="BO23">
        <v>0</v>
      </c>
      <c r="BP23">
        <v>0</v>
      </c>
      <c r="BQ23">
        <v>7</v>
      </c>
      <c r="BR23">
        <v>6.0098172300000003</v>
      </c>
      <c r="BS23">
        <v>2.5988316299999998</v>
      </c>
      <c r="BT23">
        <v>2.6061565899999999</v>
      </c>
      <c r="BU23">
        <v>5.5874117099999996</v>
      </c>
      <c r="BV23">
        <v>5.9255802900000001</v>
      </c>
      <c r="BW23">
        <v>6.58726755</v>
      </c>
      <c r="BX23">
        <v>6.8589011500000003</v>
      </c>
      <c r="BY23">
        <v>7.0646101999999997</v>
      </c>
      <c r="BZ23">
        <v>7.3899601099999996</v>
      </c>
      <c r="CA23">
        <v>7.6304626799999999</v>
      </c>
      <c r="CB23">
        <v>7.8032094399999998</v>
      </c>
      <c r="CC23">
        <v>7.9295648500000002</v>
      </c>
      <c r="CD23">
        <v>8.00830807</v>
      </c>
      <c r="CE23">
        <v>6.0305712600000003</v>
      </c>
      <c r="CF23">
        <v>0</v>
      </c>
      <c r="CG23">
        <v>1346.6175599999999</v>
      </c>
      <c r="CH23">
        <v>1318.1901399999999</v>
      </c>
      <c r="CI23">
        <v>0</v>
      </c>
      <c r="CJ23">
        <v>0</v>
      </c>
      <c r="CK23">
        <v>0</v>
      </c>
      <c r="CL23">
        <v>0</v>
      </c>
      <c r="CM23">
        <v>6.4446199999999996</v>
      </c>
      <c r="CN23">
        <v>261.76517000000001</v>
      </c>
      <c r="CO23">
        <v>0</v>
      </c>
      <c r="CP23">
        <v>0</v>
      </c>
      <c r="CQ23">
        <v>4.5999999999999999E-3</v>
      </c>
      <c r="CR23">
        <v>7.9778799999999999</v>
      </c>
      <c r="CS23">
        <v>8.158E-2</v>
      </c>
      <c r="CT23">
        <v>2.60616</v>
      </c>
      <c r="CU23">
        <v>53.766959999999997</v>
      </c>
      <c r="CV23">
        <v>0</v>
      </c>
      <c r="CW23">
        <v>0</v>
      </c>
      <c r="CX23">
        <v>1</v>
      </c>
      <c r="CY23">
        <v>8.7190000000000004E-2</v>
      </c>
      <c r="CZ23">
        <v>0.38008999999999998</v>
      </c>
      <c r="DA23">
        <v>2.2399999999999998E-3</v>
      </c>
      <c r="DB23">
        <v>0</v>
      </c>
      <c r="DC23">
        <v>7.7020000000000005E-2</v>
      </c>
      <c r="DD23">
        <v>1</v>
      </c>
      <c r="DE23">
        <v>0</v>
      </c>
      <c r="DF23">
        <v>7.6899999999999996E-2</v>
      </c>
      <c r="DG23">
        <v>0.20002</v>
      </c>
      <c r="DH23">
        <v>3.7000000000000002E-3</v>
      </c>
      <c r="DI23">
        <v>0.1595</v>
      </c>
      <c r="DJ23">
        <v>3.9500000000000004E-3</v>
      </c>
      <c r="DK23">
        <v>116.10357999999999</v>
      </c>
      <c r="DL23">
        <v>39.245150000000002</v>
      </c>
      <c r="DM23">
        <v>16.07443</v>
      </c>
      <c r="DN23">
        <v>7.2010000000000005E-2</v>
      </c>
      <c r="DO23">
        <v>0.11694</v>
      </c>
      <c r="DP23">
        <v>2.6749999999999999E-2</v>
      </c>
      <c r="DQ23">
        <v>4.8999999999999998E-4</v>
      </c>
      <c r="DR23">
        <v>0</v>
      </c>
      <c r="DS23">
        <v>4.6589999999999998</v>
      </c>
      <c r="DT23">
        <v>5.7632000000000003</v>
      </c>
      <c r="DU23">
        <v>2.5400000000000002E-3</v>
      </c>
      <c r="DV23">
        <v>160.20042000000001</v>
      </c>
      <c r="DW23">
        <v>3.0940502000000002E-3</v>
      </c>
      <c r="DX23">
        <v>0</v>
      </c>
      <c r="DY23">
        <v>2.2831899999999998</v>
      </c>
      <c r="DZ23">
        <v>0</v>
      </c>
      <c r="EA23">
        <v>1.16E-3</v>
      </c>
      <c r="EB23">
        <v>28.164549999999998</v>
      </c>
      <c r="EC23">
        <v>0.19988</v>
      </c>
      <c r="ED23">
        <v>0</v>
      </c>
      <c r="EE23">
        <v>0.59380999999999995</v>
      </c>
      <c r="EF23">
        <v>0.15187</v>
      </c>
      <c r="EG23">
        <v>17.286560000000001</v>
      </c>
      <c r="EH23">
        <v>4.1739999999999999E-2</v>
      </c>
      <c r="EI23">
        <v>4.7193100000000001</v>
      </c>
      <c r="EJ23">
        <v>60.793529999999997</v>
      </c>
      <c r="EK23">
        <v>13.16473</v>
      </c>
      <c r="EL23">
        <v>1.1480000000000001E-2</v>
      </c>
      <c r="EM23">
        <v>6.4000000000000005E-4</v>
      </c>
      <c r="EN23">
        <v>0.12088</v>
      </c>
      <c r="EO23">
        <v>100.49204</v>
      </c>
      <c r="EP23">
        <v>5.6600000000000001E-3</v>
      </c>
      <c r="EQ23">
        <v>0.21490000000000001</v>
      </c>
      <c r="ER23">
        <v>8.9800000000000001E-3</v>
      </c>
      <c r="ES23">
        <v>2.0573899999999998</v>
      </c>
      <c r="ET23">
        <v>0</v>
      </c>
      <c r="EU23">
        <v>100</v>
      </c>
      <c r="EV23">
        <v>18559.735250000002</v>
      </c>
      <c r="EW23">
        <v>20.139849999999999</v>
      </c>
      <c r="EX23">
        <v>3.59511</v>
      </c>
      <c r="EY23">
        <v>7.1906999999999996</v>
      </c>
      <c r="EZ23">
        <v>0.19120000000000001</v>
      </c>
      <c r="FA23">
        <v>0</v>
      </c>
      <c r="FB23" s="3">
        <v>148.95374674920501</v>
      </c>
      <c r="FC23" s="3">
        <v>1965.32820153178</v>
      </c>
      <c r="FD23" t="s">
        <v>117</v>
      </c>
    </row>
    <row r="24" spans="1:160" x14ac:dyDescent="0.3">
      <c r="A24">
        <v>23</v>
      </c>
      <c r="B24">
        <v>0</v>
      </c>
      <c r="C24">
        <v>1.52663415</v>
      </c>
      <c r="D24">
        <v>24.135452090000001</v>
      </c>
      <c r="E24">
        <v>4.9145248500000003</v>
      </c>
      <c r="F24">
        <v>17.60864831</v>
      </c>
      <c r="G24">
        <v>38.599357329999997</v>
      </c>
      <c r="H24">
        <v>64.029849189999993</v>
      </c>
      <c r="I24">
        <v>48.789968880000004</v>
      </c>
      <c r="J24">
        <v>36.28867314</v>
      </c>
      <c r="K24">
        <v>31.033493119999999</v>
      </c>
      <c r="L24">
        <v>27.89982874</v>
      </c>
      <c r="M24">
        <v>26.367307799999999</v>
      </c>
      <c r="N24">
        <v>25.375316130000002</v>
      </c>
      <c r="O24">
        <v>24.55312425</v>
      </c>
      <c r="P24">
        <v>23.793811000000002</v>
      </c>
      <c r="Q24">
        <v>1157.2759782400001</v>
      </c>
      <c r="R24">
        <v>0</v>
      </c>
      <c r="S24">
        <v>364.33938000000001</v>
      </c>
      <c r="T24">
        <v>2.2699999999999999E-3</v>
      </c>
      <c r="U24">
        <v>1.31037</v>
      </c>
      <c r="V24">
        <v>2.4209900000000002</v>
      </c>
      <c r="W24">
        <v>65.83175</v>
      </c>
      <c r="X24">
        <v>3.75888</v>
      </c>
      <c r="Y24">
        <v>0.85850000000000004</v>
      </c>
      <c r="Z24">
        <v>45.415509999999998</v>
      </c>
      <c r="AA24">
        <v>5.79033</v>
      </c>
      <c r="AB24">
        <v>2.5268899999999999</v>
      </c>
      <c r="AC24">
        <v>4.2228300000000001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0.16464999999999999</v>
      </c>
      <c r="AR24">
        <v>0.68137999999999999</v>
      </c>
      <c r="AS24">
        <v>0.84319999999999995</v>
      </c>
      <c r="AT24">
        <v>0</v>
      </c>
      <c r="AU24">
        <v>0</v>
      </c>
      <c r="AV24">
        <v>6.8699999999999997E-2</v>
      </c>
      <c r="AW24">
        <v>0.12174</v>
      </c>
      <c r="AX24">
        <v>0.14545</v>
      </c>
      <c r="AY24">
        <v>7.578E-2</v>
      </c>
      <c r="AZ24">
        <v>3.3919999999999999E-2</v>
      </c>
      <c r="BA24">
        <v>1.099E-2</v>
      </c>
      <c r="BB24">
        <v>3.1900000000000001E-3</v>
      </c>
      <c r="BC24">
        <v>9.6000000000000002E-4</v>
      </c>
      <c r="BD24">
        <v>2.7E-4</v>
      </c>
      <c r="BE24">
        <v>6.0000000000000002E-5</v>
      </c>
      <c r="BF24">
        <v>1.0000000000000001E-5</v>
      </c>
      <c r="BG24">
        <v>3.5400000000000002E-3</v>
      </c>
      <c r="BH24">
        <v>4.6600000000000001E-3</v>
      </c>
      <c r="BI24">
        <v>0</v>
      </c>
      <c r="BJ24">
        <v>3.5400000000000002E-3</v>
      </c>
      <c r="BK24">
        <v>2.742E-2</v>
      </c>
      <c r="BL24">
        <v>0</v>
      </c>
      <c r="BM24">
        <v>4.0000000000000003E-5</v>
      </c>
      <c r="BN24">
        <v>0</v>
      </c>
      <c r="BO24">
        <v>0</v>
      </c>
      <c r="BP24">
        <v>0</v>
      </c>
      <c r="BQ24">
        <v>7</v>
      </c>
      <c r="BR24">
        <v>6.0098172300000003</v>
      </c>
      <c r="BS24">
        <v>2.5774671900000001</v>
      </c>
      <c r="BT24">
        <v>2.58906503</v>
      </c>
      <c r="BU24">
        <v>5.3023490300000002</v>
      </c>
      <c r="BV24">
        <v>5.9487759699999998</v>
      </c>
      <c r="BW24">
        <v>6.5958133200000004</v>
      </c>
      <c r="BX24">
        <v>6.8662261000000004</v>
      </c>
      <c r="BY24">
        <v>7.07620804</v>
      </c>
      <c r="BZ24">
        <v>7.39484341</v>
      </c>
      <c r="CA24">
        <v>7.6316835000000003</v>
      </c>
      <c r="CB24">
        <v>7.80381985</v>
      </c>
      <c r="CC24">
        <v>7.9301752600000004</v>
      </c>
      <c r="CD24">
        <v>8.00830807</v>
      </c>
      <c r="CE24">
        <v>6.0287400199999999</v>
      </c>
      <c r="CF24">
        <v>0</v>
      </c>
      <c r="CG24">
        <v>1445.93794</v>
      </c>
      <c r="CH24">
        <v>1390.20661</v>
      </c>
      <c r="CI24">
        <v>0</v>
      </c>
      <c r="CJ24">
        <v>0</v>
      </c>
      <c r="CK24">
        <v>0</v>
      </c>
      <c r="CL24">
        <v>0</v>
      </c>
      <c r="CM24">
        <v>6.4852400000000001</v>
      </c>
      <c r="CN24">
        <v>274.77829000000003</v>
      </c>
      <c r="CO24">
        <v>0</v>
      </c>
      <c r="CP24">
        <v>0</v>
      </c>
      <c r="CQ24">
        <v>4.64E-3</v>
      </c>
      <c r="CR24">
        <v>7.9167800000000002</v>
      </c>
      <c r="CS24">
        <v>0.32139000000000001</v>
      </c>
      <c r="CT24">
        <v>2.58907</v>
      </c>
      <c r="CU24">
        <v>121.09422000000001</v>
      </c>
      <c r="CV24">
        <v>0</v>
      </c>
      <c r="CW24">
        <v>0</v>
      </c>
      <c r="CX24">
        <v>1</v>
      </c>
      <c r="CY24">
        <v>8.7090000000000001E-2</v>
      </c>
      <c r="CZ24">
        <v>0.37925999999999999</v>
      </c>
      <c r="DA24">
        <v>2.2499999999999998E-3</v>
      </c>
      <c r="DB24">
        <v>0</v>
      </c>
      <c r="DC24">
        <v>7.6530000000000001E-2</v>
      </c>
      <c r="DD24">
        <v>1</v>
      </c>
      <c r="DE24">
        <v>0</v>
      </c>
      <c r="DF24">
        <v>7.689E-2</v>
      </c>
      <c r="DG24">
        <v>0.19792000000000001</v>
      </c>
      <c r="DH24">
        <v>4.4600000000000004E-3</v>
      </c>
      <c r="DI24">
        <v>0.15790000000000001</v>
      </c>
      <c r="DJ24">
        <v>4.7499999999999999E-3</v>
      </c>
      <c r="DK24">
        <v>116.83548999999999</v>
      </c>
      <c r="DL24">
        <v>41.196150000000003</v>
      </c>
      <c r="DM24">
        <v>16.86401</v>
      </c>
      <c r="DN24">
        <v>7.2529999999999997E-2</v>
      </c>
      <c r="DO24">
        <v>0.12375</v>
      </c>
      <c r="DP24">
        <v>2.6669999999999999E-2</v>
      </c>
      <c r="DQ24">
        <v>5.1999999999999995E-4</v>
      </c>
      <c r="DR24">
        <v>16.75347</v>
      </c>
      <c r="DS24">
        <v>4.6985599999999996</v>
      </c>
      <c r="DT24">
        <v>5.8301100000000003</v>
      </c>
      <c r="DU24">
        <v>2.5600000000000002E-3</v>
      </c>
      <c r="DV24">
        <v>157.82462000000001</v>
      </c>
      <c r="DW24">
        <v>3.1019888999999998E-3</v>
      </c>
      <c r="DX24">
        <v>0</v>
      </c>
      <c r="DY24">
        <v>2.29392</v>
      </c>
      <c r="DZ24">
        <v>0</v>
      </c>
      <c r="EA24">
        <v>1.01E-3</v>
      </c>
      <c r="EB24">
        <v>26.344729999999998</v>
      </c>
      <c r="EC24">
        <v>0.19571</v>
      </c>
      <c r="ED24">
        <v>0</v>
      </c>
      <c r="EE24">
        <v>0.97938000000000003</v>
      </c>
      <c r="EF24">
        <v>0.18758</v>
      </c>
      <c r="EG24">
        <v>18.03922</v>
      </c>
      <c r="EH24">
        <v>4.3520000000000003E-2</v>
      </c>
      <c r="EI24">
        <v>4.9209899999999998</v>
      </c>
      <c r="EJ24">
        <v>62.849150000000002</v>
      </c>
      <c r="EK24">
        <v>13.13613</v>
      </c>
      <c r="EL24">
        <v>1.1480000000000001E-2</v>
      </c>
      <c r="EM24">
        <v>6.6E-4</v>
      </c>
      <c r="EN24">
        <v>0.11688</v>
      </c>
      <c r="EO24">
        <v>100.6897</v>
      </c>
      <c r="EP24">
        <v>5.6600000000000001E-3</v>
      </c>
      <c r="EQ24">
        <v>0.21478</v>
      </c>
      <c r="ER24">
        <v>8.94E-3</v>
      </c>
      <c r="ES24">
        <v>2.00549</v>
      </c>
      <c r="ET24">
        <v>0</v>
      </c>
      <c r="EU24">
        <v>100</v>
      </c>
      <c r="EV24">
        <v>19534.652760000001</v>
      </c>
      <c r="EW24">
        <v>18.534109999999998</v>
      </c>
      <c r="EX24">
        <v>2.4879099999999998</v>
      </c>
      <c r="EY24">
        <v>7.1906999999999996</v>
      </c>
      <c r="EZ24">
        <v>0.41786000000000001</v>
      </c>
      <c r="FA24">
        <v>0</v>
      </c>
      <c r="FB24" s="3">
        <v>0</v>
      </c>
      <c r="FC24" s="3">
        <v>1942.0667643992499</v>
      </c>
      <c r="FD24" t="s">
        <v>117</v>
      </c>
    </row>
    <row r="25" spans="1:160" x14ac:dyDescent="0.3">
      <c r="A25">
        <v>24</v>
      </c>
      <c r="B25">
        <v>0</v>
      </c>
      <c r="C25">
        <v>0.23168994000000001</v>
      </c>
      <c r="D25">
        <v>48.033678379999998</v>
      </c>
      <c r="E25">
        <v>8.9175244100000004</v>
      </c>
      <c r="F25">
        <v>16.279026040000002</v>
      </c>
      <c r="G25">
        <v>37.068024219999998</v>
      </c>
      <c r="H25">
        <v>63.758351390000001</v>
      </c>
      <c r="I25">
        <v>49.800720920000003</v>
      </c>
      <c r="J25">
        <v>37.167633799999997</v>
      </c>
      <c r="K25">
        <v>31.53923412</v>
      </c>
      <c r="L25">
        <v>28.091421879999999</v>
      </c>
      <c r="M25">
        <v>26.425841290000001</v>
      </c>
      <c r="N25">
        <v>25.38827573</v>
      </c>
      <c r="O25">
        <v>24.552644860000001</v>
      </c>
      <c r="P25">
        <v>23.78953104</v>
      </c>
      <c r="Q25">
        <v>1158.94600455</v>
      </c>
      <c r="R25">
        <v>0</v>
      </c>
      <c r="S25">
        <v>363.86070999999998</v>
      </c>
      <c r="T25">
        <v>2.2899999999999999E-3</v>
      </c>
      <c r="U25">
        <v>1.3816200000000001</v>
      </c>
      <c r="V25">
        <v>2.0207000000000002</v>
      </c>
      <c r="W25">
        <v>64.906729999999996</v>
      </c>
      <c r="X25">
        <v>4.3251200000000001</v>
      </c>
      <c r="Y25">
        <v>0.85853000000000002</v>
      </c>
      <c r="Z25">
        <v>48.352060000000002</v>
      </c>
      <c r="AA25">
        <v>5.6596599999999997</v>
      </c>
      <c r="AB25">
        <v>2.4397799999999998</v>
      </c>
      <c r="AC25">
        <v>4.1685100000000004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0.16464999999999999</v>
      </c>
      <c r="AR25">
        <v>0.68769000000000002</v>
      </c>
      <c r="AS25">
        <v>0.87966</v>
      </c>
      <c r="AT25">
        <v>0</v>
      </c>
      <c r="AU25">
        <v>0</v>
      </c>
      <c r="AV25">
        <v>6.6030000000000005E-2</v>
      </c>
      <c r="AW25">
        <v>0.11706</v>
      </c>
      <c r="AX25">
        <v>0.14518</v>
      </c>
      <c r="AY25">
        <v>7.8399999999999997E-2</v>
      </c>
      <c r="AZ25">
        <v>3.6670000000000001E-2</v>
      </c>
      <c r="BA25">
        <v>1.2370000000000001E-2</v>
      </c>
      <c r="BB25">
        <v>3.6099999999999999E-3</v>
      </c>
      <c r="BC25">
        <v>1.1000000000000001E-3</v>
      </c>
      <c r="BD25">
        <v>3.2000000000000003E-4</v>
      </c>
      <c r="BE25">
        <v>8.0000000000000007E-5</v>
      </c>
      <c r="BF25">
        <v>2.0000000000000002E-5</v>
      </c>
      <c r="BG25">
        <v>3.5400000000000002E-3</v>
      </c>
      <c r="BH25">
        <v>4.6600000000000001E-3</v>
      </c>
      <c r="BI25">
        <v>0</v>
      </c>
      <c r="BJ25">
        <v>3.5400000000000002E-3</v>
      </c>
      <c r="BK25">
        <v>2.7629999999999998E-2</v>
      </c>
      <c r="BL25">
        <v>0</v>
      </c>
      <c r="BM25">
        <v>4.0000000000000003E-5</v>
      </c>
      <c r="BN25">
        <v>0</v>
      </c>
      <c r="BO25">
        <v>0</v>
      </c>
      <c r="BP25">
        <v>0</v>
      </c>
      <c r="BQ25">
        <v>7</v>
      </c>
      <c r="BR25">
        <v>6.0098172300000003</v>
      </c>
      <c r="BS25">
        <v>2.5792984300000001</v>
      </c>
      <c r="BT25">
        <v>2.5792984300000001</v>
      </c>
      <c r="BU25">
        <v>6.1300685100000001</v>
      </c>
      <c r="BV25">
        <v>5.9432822600000002</v>
      </c>
      <c r="BW25">
        <v>6.6049695100000001</v>
      </c>
      <c r="BX25">
        <v>6.8735510599999996</v>
      </c>
      <c r="BY25">
        <v>7.0884162899999996</v>
      </c>
      <c r="BZ25">
        <v>7.3991163000000002</v>
      </c>
      <c r="CA25">
        <v>7.6329043299999997</v>
      </c>
      <c r="CB25">
        <v>7.8044302700000001</v>
      </c>
      <c r="CC25">
        <v>7.9301752600000004</v>
      </c>
      <c r="CD25">
        <v>8.00830807</v>
      </c>
      <c r="CE25">
        <v>6.0269087800000003</v>
      </c>
      <c r="CF25">
        <v>0</v>
      </c>
      <c r="CG25">
        <v>1444.78819</v>
      </c>
      <c r="CH25">
        <v>1441.9864</v>
      </c>
      <c r="CI25">
        <v>0</v>
      </c>
      <c r="CJ25">
        <v>0</v>
      </c>
      <c r="CK25">
        <v>0</v>
      </c>
      <c r="CL25">
        <v>0</v>
      </c>
      <c r="CM25">
        <v>6.5224900000000003</v>
      </c>
      <c r="CN25">
        <v>287.43711999999999</v>
      </c>
      <c r="CO25">
        <v>0</v>
      </c>
      <c r="CP25">
        <v>0</v>
      </c>
      <c r="CQ25">
        <v>4.7000000000000002E-3</v>
      </c>
      <c r="CR25">
        <v>7.8521999999999998</v>
      </c>
      <c r="CS25">
        <v>0.14577999999999999</v>
      </c>
      <c r="CT25">
        <v>2.5792999999999999</v>
      </c>
      <c r="CU25">
        <v>93.520809999999997</v>
      </c>
      <c r="CV25">
        <v>0</v>
      </c>
      <c r="CW25">
        <v>0</v>
      </c>
      <c r="CX25">
        <v>1</v>
      </c>
      <c r="CY25">
        <v>8.6940000000000003E-2</v>
      </c>
      <c r="CZ25">
        <v>0.37819000000000003</v>
      </c>
      <c r="DA25">
        <v>2.2599999999999999E-3</v>
      </c>
      <c r="DB25">
        <v>0</v>
      </c>
      <c r="DC25">
        <v>7.5679999999999997E-2</v>
      </c>
      <c r="DD25">
        <v>1</v>
      </c>
      <c r="DE25">
        <v>0</v>
      </c>
      <c r="DF25">
        <v>7.6880000000000004E-2</v>
      </c>
      <c r="DG25">
        <v>0.19650999999999999</v>
      </c>
      <c r="DH25">
        <v>5.3200000000000001E-3</v>
      </c>
      <c r="DI25">
        <v>0.15520999999999999</v>
      </c>
      <c r="DJ25">
        <v>5.64E-3</v>
      </c>
      <c r="DK25">
        <v>117.50658</v>
      </c>
      <c r="DL25">
        <v>43.09402</v>
      </c>
      <c r="DM25">
        <v>17.45757</v>
      </c>
      <c r="DN25">
        <v>7.2749999999999995E-2</v>
      </c>
      <c r="DO25">
        <v>0.13042000000000001</v>
      </c>
      <c r="DP25">
        <v>2.6579999999999999E-2</v>
      </c>
      <c r="DQ25">
        <v>5.5000000000000003E-4</v>
      </c>
      <c r="DR25">
        <v>0</v>
      </c>
      <c r="DS25">
        <v>4.73332</v>
      </c>
      <c r="DT25">
        <v>5.8943700000000003</v>
      </c>
      <c r="DU25">
        <v>2.5799999999999998E-3</v>
      </c>
      <c r="DV25">
        <v>150.43543</v>
      </c>
      <c r="DW25">
        <v>3.1099755999999998E-3</v>
      </c>
      <c r="DX25">
        <v>0</v>
      </c>
      <c r="DY25">
        <v>2.3048799999999998</v>
      </c>
      <c r="DZ25">
        <v>0</v>
      </c>
      <c r="EA25">
        <v>9.2000000000000003E-4</v>
      </c>
      <c r="EB25">
        <v>24.642410000000002</v>
      </c>
      <c r="EC25">
        <v>0.19161</v>
      </c>
      <c r="ED25">
        <v>0</v>
      </c>
      <c r="EE25">
        <v>0.58533000000000002</v>
      </c>
      <c r="EF25">
        <v>5.5489999999999998E-2</v>
      </c>
      <c r="EG25">
        <v>18.754390000000001</v>
      </c>
      <c r="EH25">
        <v>4.5240000000000002E-2</v>
      </c>
      <c r="EI25">
        <v>5.1179699999999997</v>
      </c>
      <c r="EJ25">
        <v>64.60745</v>
      </c>
      <c r="EK25">
        <v>13.11195</v>
      </c>
      <c r="EL25">
        <v>1.149E-2</v>
      </c>
      <c r="EM25">
        <v>6.8000000000000005E-4</v>
      </c>
      <c r="EN25">
        <v>0.11293</v>
      </c>
      <c r="EO25">
        <v>100.88321000000001</v>
      </c>
      <c r="EP25">
        <v>5.6600000000000001E-3</v>
      </c>
      <c r="EQ25">
        <v>0.21465000000000001</v>
      </c>
      <c r="ER25">
        <v>8.8999999999999999E-3</v>
      </c>
      <c r="ES25">
        <v>2.0208900000000001</v>
      </c>
      <c r="ET25">
        <v>0</v>
      </c>
      <c r="EU25">
        <v>100</v>
      </c>
      <c r="EV25">
        <v>20488.274150000001</v>
      </c>
      <c r="EW25">
        <v>19.153829999999999</v>
      </c>
      <c r="EX25">
        <v>16.144100000000002</v>
      </c>
      <c r="EY25">
        <v>7.1906999999999996</v>
      </c>
      <c r="EZ25">
        <v>0.17988000000000001</v>
      </c>
      <c r="FA25">
        <v>0</v>
      </c>
      <c r="FB25" s="3">
        <v>34.696342841127397</v>
      </c>
      <c r="FC25" s="3">
        <v>1915.5682104287901</v>
      </c>
      <c r="FD25" t="s">
        <v>117</v>
      </c>
    </row>
    <row r="26" spans="1:160" x14ac:dyDescent="0.3">
      <c r="A26">
        <v>25</v>
      </c>
      <c r="B26">
        <v>0</v>
      </c>
      <c r="C26">
        <v>0.47449045000000001</v>
      </c>
      <c r="D26">
        <v>93.812269240000006</v>
      </c>
      <c r="E26">
        <v>2.1307463000000002</v>
      </c>
      <c r="F26">
        <v>16.074042120000001</v>
      </c>
      <c r="G26">
        <v>35.559309659999997</v>
      </c>
      <c r="H26">
        <v>63.293472430000001</v>
      </c>
      <c r="I26">
        <v>50.684520999999997</v>
      </c>
      <c r="J26">
        <v>38.046168090000002</v>
      </c>
      <c r="K26">
        <v>32.081265100000003</v>
      </c>
      <c r="L26">
        <v>28.307495079999999</v>
      </c>
      <c r="M26">
        <v>26.4952723</v>
      </c>
      <c r="N26">
        <v>25.404996319999999</v>
      </c>
      <c r="O26">
        <v>24.5531921</v>
      </c>
      <c r="P26">
        <v>23.785437259999998</v>
      </c>
      <c r="Q26">
        <v>1160.61123963</v>
      </c>
      <c r="R26">
        <v>0</v>
      </c>
      <c r="S26">
        <v>364.28516999999999</v>
      </c>
      <c r="T26">
        <v>2.33E-3</v>
      </c>
      <c r="U26">
        <v>1.45286</v>
      </c>
      <c r="V26">
        <v>2.1656</v>
      </c>
      <c r="W26">
        <v>63.792259999999999</v>
      </c>
      <c r="X26">
        <v>4.9211999999999998</v>
      </c>
      <c r="Y26">
        <v>0.85857000000000006</v>
      </c>
      <c r="Z26">
        <v>51.331490000000002</v>
      </c>
      <c r="AA26">
        <v>5.7639899999999997</v>
      </c>
      <c r="AB26">
        <v>2.5093299999999998</v>
      </c>
      <c r="AC26">
        <v>4.11503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0.16464999999999999</v>
      </c>
      <c r="AR26">
        <v>0.69323999999999997</v>
      </c>
      <c r="AS26">
        <v>0.91542000000000001</v>
      </c>
      <c r="AT26">
        <v>0</v>
      </c>
      <c r="AU26">
        <v>0</v>
      </c>
      <c r="AV26">
        <v>6.3500000000000001E-2</v>
      </c>
      <c r="AW26">
        <v>0.11233</v>
      </c>
      <c r="AX26">
        <v>0.14434</v>
      </c>
      <c r="AY26">
        <v>8.0689999999999998E-2</v>
      </c>
      <c r="AZ26">
        <v>3.9350000000000003E-2</v>
      </c>
      <c r="BA26">
        <v>1.3820000000000001E-2</v>
      </c>
      <c r="BB26">
        <v>4.0600000000000002E-3</v>
      </c>
      <c r="BC26">
        <v>1.25E-3</v>
      </c>
      <c r="BD26">
        <v>3.8000000000000002E-4</v>
      </c>
      <c r="BE26">
        <v>1E-4</v>
      </c>
      <c r="BF26">
        <v>2.0000000000000002E-5</v>
      </c>
      <c r="BG26">
        <v>3.5500000000000002E-3</v>
      </c>
      <c r="BH26">
        <v>4.6699999999999997E-3</v>
      </c>
      <c r="BI26">
        <v>0</v>
      </c>
      <c r="BJ26">
        <v>3.5500000000000002E-3</v>
      </c>
      <c r="BK26">
        <v>2.784E-2</v>
      </c>
      <c r="BL26">
        <v>0</v>
      </c>
      <c r="BM26">
        <v>4.0000000000000003E-5</v>
      </c>
      <c r="BN26">
        <v>0</v>
      </c>
      <c r="BO26">
        <v>0</v>
      </c>
      <c r="BP26">
        <v>0</v>
      </c>
      <c r="BQ26">
        <v>7</v>
      </c>
      <c r="BR26">
        <v>6.0098172300000003</v>
      </c>
      <c r="BS26">
        <v>2.5640381200000002</v>
      </c>
      <c r="BT26">
        <v>2.57014224</v>
      </c>
      <c r="BU26">
        <v>5.0374299599999999</v>
      </c>
      <c r="BV26">
        <v>5.9353468899999999</v>
      </c>
      <c r="BW26">
        <v>6.6135152899999996</v>
      </c>
      <c r="BX26">
        <v>6.8808760099999997</v>
      </c>
      <c r="BY26">
        <v>7.1006245400000001</v>
      </c>
      <c r="BZ26">
        <v>7.4039995999999997</v>
      </c>
      <c r="CA26">
        <v>7.6347355700000001</v>
      </c>
      <c r="CB26">
        <v>7.8050406800000003</v>
      </c>
      <c r="CC26">
        <v>7.9307856799999996</v>
      </c>
      <c r="CD26">
        <v>8.0089184899999992</v>
      </c>
      <c r="CE26">
        <v>6.0250775499999998</v>
      </c>
      <c r="CF26">
        <v>0</v>
      </c>
      <c r="CG26">
        <v>1516.10024</v>
      </c>
      <c r="CH26">
        <v>1488.03736</v>
      </c>
      <c r="CI26">
        <v>0</v>
      </c>
      <c r="CJ26">
        <v>0</v>
      </c>
      <c r="CK26">
        <v>0</v>
      </c>
      <c r="CL26">
        <v>0</v>
      </c>
      <c r="CM26">
        <v>6.5558899999999998</v>
      </c>
      <c r="CN26">
        <v>299.70578</v>
      </c>
      <c r="CO26">
        <v>0</v>
      </c>
      <c r="CP26">
        <v>0</v>
      </c>
      <c r="CQ26">
        <v>4.7999999999999996E-3</v>
      </c>
      <c r="CR26">
        <v>7.7566899999999999</v>
      </c>
      <c r="CS26">
        <v>0.16958000000000001</v>
      </c>
      <c r="CT26">
        <v>2.5701399999999999</v>
      </c>
      <c r="CU26">
        <v>52.449100000000001</v>
      </c>
      <c r="CV26">
        <v>0</v>
      </c>
      <c r="CW26">
        <v>0</v>
      </c>
      <c r="CX26">
        <v>1</v>
      </c>
      <c r="CY26">
        <v>8.6730000000000002E-2</v>
      </c>
      <c r="CZ26">
        <v>0.37689</v>
      </c>
      <c r="DA26">
        <v>2.2699999999999999E-3</v>
      </c>
      <c r="DB26">
        <v>0</v>
      </c>
      <c r="DC26">
        <v>7.4529999999999999E-2</v>
      </c>
      <c r="DD26">
        <v>1</v>
      </c>
      <c r="DE26">
        <v>0</v>
      </c>
      <c r="DF26">
        <v>7.6869999999999994E-2</v>
      </c>
      <c r="DG26">
        <v>0.19463</v>
      </c>
      <c r="DH26">
        <v>6.2700000000000004E-3</v>
      </c>
      <c r="DI26">
        <v>0.15231</v>
      </c>
      <c r="DJ26">
        <v>6.6299999999999996E-3</v>
      </c>
      <c r="DK26">
        <v>118.1082</v>
      </c>
      <c r="DL26">
        <v>44.933399999999999</v>
      </c>
      <c r="DM26">
        <v>18.264099999999999</v>
      </c>
      <c r="DN26">
        <v>7.2870000000000004E-2</v>
      </c>
      <c r="DO26">
        <v>0.13693</v>
      </c>
      <c r="DP26">
        <v>2.647E-2</v>
      </c>
      <c r="DQ26">
        <v>5.8E-4</v>
      </c>
      <c r="DR26">
        <v>0</v>
      </c>
      <c r="DS26">
        <v>4.7631300000000003</v>
      </c>
      <c r="DT26">
        <v>5.95587</v>
      </c>
      <c r="DU26">
        <v>2.5999999999999999E-3</v>
      </c>
      <c r="DV26">
        <v>156.33833000000001</v>
      </c>
      <c r="DW26">
        <v>3.1180059E-3</v>
      </c>
      <c r="DX26">
        <v>0</v>
      </c>
      <c r="DY26">
        <v>2.31602</v>
      </c>
      <c r="DZ26">
        <v>0</v>
      </c>
      <c r="EA26">
        <v>8.8000000000000003E-4</v>
      </c>
      <c r="EB26">
        <v>23.050039999999999</v>
      </c>
      <c r="EC26">
        <v>0.18762000000000001</v>
      </c>
      <c r="ED26">
        <v>0</v>
      </c>
      <c r="EE26">
        <v>0.58304</v>
      </c>
      <c r="EF26">
        <v>9.4700000000000006E-2</v>
      </c>
      <c r="EG26">
        <v>19.512060000000002</v>
      </c>
      <c r="EH26">
        <v>4.6920000000000003E-2</v>
      </c>
      <c r="EI26">
        <v>5.3100500000000004</v>
      </c>
      <c r="EJ26">
        <v>66.37688</v>
      </c>
      <c r="EK26">
        <v>13.09202</v>
      </c>
      <c r="EL26">
        <v>1.15E-2</v>
      </c>
      <c r="EM26">
        <v>6.9999999999999999E-4</v>
      </c>
      <c r="EN26">
        <v>0.10906</v>
      </c>
      <c r="EO26">
        <v>101.0727</v>
      </c>
      <c r="EP26">
        <v>5.6600000000000001E-3</v>
      </c>
      <c r="EQ26">
        <v>0.21451000000000001</v>
      </c>
      <c r="ER26">
        <v>8.8500000000000002E-3</v>
      </c>
      <c r="ES26">
        <v>2.0868699999999998</v>
      </c>
      <c r="ET26">
        <v>0</v>
      </c>
      <c r="EU26">
        <v>100</v>
      </c>
      <c r="EV26">
        <v>21419.837630000002</v>
      </c>
      <c r="EW26">
        <v>18.601099999999999</v>
      </c>
      <c r="EX26">
        <v>3.3302999999999998</v>
      </c>
      <c r="EY26">
        <v>7.1906999999999996</v>
      </c>
      <c r="EZ26">
        <v>0.17551</v>
      </c>
      <c r="FA26">
        <v>0</v>
      </c>
      <c r="FB26" s="3">
        <v>70.951876107129607</v>
      </c>
      <c r="FC26" s="3">
        <v>1885.9910828008201</v>
      </c>
      <c r="FD26" t="s">
        <v>117</v>
      </c>
    </row>
    <row r="27" spans="1:160" x14ac:dyDescent="0.3">
      <c r="A27">
        <v>26</v>
      </c>
      <c r="B27">
        <v>0</v>
      </c>
      <c r="C27">
        <v>0.84576967999999997</v>
      </c>
      <c r="D27">
        <v>23.651887909999999</v>
      </c>
      <c r="E27">
        <v>4.8122264000000001</v>
      </c>
      <c r="F27">
        <v>15.488318550000001</v>
      </c>
      <c r="G27">
        <v>34.0930015</v>
      </c>
      <c r="H27">
        <v>62.659806969999998</v>
      </c>
      <c r="I27">
        <v>51.43652659</v>
      </c>
      <c r="J27">
        <v>38.913645600000002</v>
      </c>
      <c r="K27">
        <v>32.656384439999997</v>
      </c>
      <c r="L27">
        <v>28.548619030000001</v>
      </c>
      <c r="M27">
        <v>26.57660753</v>
      </c>
      <c r="N27">
        <v>25.42605125</v>
      </c>
      <c r="O27">
        <v>24.55499666</v>
      </c>
      <c r="P27">
        <v>23.78160441</v>
      </c>
      <c r="Q27">
        <v>1162.27176764</v>
      </c>
      <c r="R27">
        <v>0</v>
      </c>
      <c r="S27">
        <v>364.13556</v>
      </c>
      <c r="T27">
        <v>2.3700000000000001E-3</v>
      </c>
      <c r="U27">
        <v>1.52396</v>
      </c>
      <c r="V27">
        <v>2.1078899999999998</v>
      </c>
      <c r="W27">
        <v>61.793019999999999</v>
      </c>
      <c r="X27">
        <v>5.5409699999999997</v>
      </c>
      <c r="Y27">
        <v>0.85860000000000003</v>
      </c>
      <c r="Z27">
        <v>54.350700000000003</v>
      </c>
      <c r="AA27">
        <v>5.7281300000000002</v>
      </c>
      <c r="AB27">
        <v>2.48542</v>
      </c>
      <c r="AC27">
        <v>4.0671900000000001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0.16464999999999999</v>
      </c>
      <c r="AR27">
        <v>0.69811999999999996</v>
      </c>
      <c r="AS27">
        <v>0.95043</v>
      </c>
      <c r="AT27">
        <v>0</v>
      </c>
      <c r="AU27">
        <v>0</v>
      </c>
      <c r="AV27">
        <v>6.1159999999999999E-2</v>
      </c>
      <c r="AW27">
        <v>0.10759000000000001</v>
      </c>
      <c r="AX27">
        <v>0.14297000000000001</v>
      </c>
      <c r="AY27">
        <v>8.2650000000000001E-2</v>
      </c>
      <c r="AZ27">
        <v>4.1919999999999999E-2</v>
      </c>
      <c r="BA27">
        <v>1.5339999999999999E-2</v>
      </c>
      <c r="BB27">
        <v>4.5500000000000002E-3</v>
      </c>
      <c r="BC27">
        <v>1.41E-3</v>
      </c>
      <c r="BD27">
        <v>4.4000000000000002E-4</v>
      </c>
      <c r="BE27">
        <v>1.2E-4</v>
      </c>
      <c r="BF27">
        <v>3.0000000000000001E-5</v>
      </c>
      <c r="BG27">
        <v>3.5500000000000002E-3</v>
      </c>
      <c r="BH27">
        <v>4.6699999999999997E-3</v>
      </c>
      <c r="BI27">
        <v>0</v>
      </c>
      <c r="BJ27">
        <v>3.5500000000000002E-3</v>
      </c>
      <c r="BK27">
        <v>2.8000000000000001E-2</v>
      </c>
      <c r="BL27">
        <v>0</v>
      </c>
      <c r="BM27">
        <v>4.0000000000000003E-5</v>
      </c>
      <c r="BN27">
        <v>0</v>
      </c>
      <c r="BO27">
        <v>0</v>
      </c>
      <c r="BP27">
        <v>0</v>
      </c>
      <c r="BQ27">
        <v>7</v>
      </c>
      <c r="BR27">
        <v>6.0098172300000003</v>
      </c>
      <c r="BS27">
        <v>2.54572574</v>
      </c>
      <c r="BT27">
        <v>2.5554923399999998</v>
      </c>
      <c r="BU27">
        <v>4.9849344799999997</v>
      </c>
      <c r="BV27">
        <v>5.9335156600000003</v>
      </c>
      <c r="BW27">
        <v>6.6202298300000004</v>
      </c>
      <c r="BX27">
        <v>6.8882009599999998</v>
      </c>
      <c r="BY27">
        <v>7.1128327899999997</v>
      </c>
      <c r="BZ27">
        <v>7.4094933200000002</v>
      </c>
      <c r="CA27">
        <v>7.6365667999999998</v>
      </c>
      <c r="CB27">
        <v>7.8056510899999996</v>
      </c>
      <c r="CC27">
        <v>7.9313960899999998</v>
      </c>
      <c r="CD27">
        <v>8.0089184899999992</v>
      </c>
      <c r="CE27">
        <v>6.0232463100000002</v>
      </c>
      <c r="CF27">
        <v>0</v>
      </c>
      <c r="CG27">
        <v>1613.7183500000001</v>
      </c>
      <c r="CH27">
        <v>1557.9745399999999</v>
      </c>
      <c r="CI27">
        <v>0</v>
      </c>
      <c r="CJ27">
        <v>0</v>
      </c>
      <c r="CK27">
        <v>0</v>
      </c>
      <c r="CL27">
        <v>0</v>
      </c>
      <c r="CM27">
        <v>6.5849299999999999</v>
      </c>
      <c r="CN27">
        <v>311.51567</v>
      </c>
      <c r="CO27">
        <v>0</v>
      </c>
      <c r="CP27">
        <v>0</v>
      </c>
      <c r="CQ27">
        <v>4.9300000000000004E-3</v>
      </c>
      <c r="CR27">
        <v>7.6588900000000004</v>
      </c>
      <c r="CS27">
        <v>0.11497</v>
      </c>
      <c r="CT27">
        <v>2.5554899999999998</v>
      </c>
      <c r="CU27">
        <v>118.38876999999999</v>
      </c>
      <c r="CV27">
        <v>0</v>
      </c>
      <c r="CW27">
        <v>0</v>
      </c>
      <c r="CX27">
        <v>1</v>
      </c>
      <c r="CY27">
        <v>8.6480000000000001E-2</v>
      </c>
      <c r="CZ27">
        <v>0.37537999999999999</v>
      </c>
      <c r="DA27">
        <v>2.2699999999999999E-3</v>
      </c>
      <c r="DB27">
        <v>0</v>
      </c>
      <c r="DC27">
        <v>7.3069999999999996E-2</v>
      </c>
      <c r="DD27">
        <v>1</v>
      </c>
      <c r="DE27">
        <v>0</v>
      </c>
      <c r="DF27">
        <v>7.6859999999999998E-2</v>
      </c>
      <c r="DG27">
        <v>0.19147</v>
      </c>
      <c r="DH27">
        <v>7.3099999999999997E-3</v>
      </c>
      <c r="DI27">
        <v>0.15015000000000001</v>
      </c>
      <c r="DJ27">
        <v>7.7000000000000002E-3</v>
      </c>
      <c r="DK27">
        <v>118.63146999999999</v>
      </c>
      <c r="DL27">
        <v>46.704000000000001</v>
      </c>
      <c r="DM27">
        <v>19.00854</v>
      </c>
      <c r="DN27">
        <v>7.3319999999999996E-2</v>
      </c>
      <c r="DO27">
        <v>0.14324999999999999</v>
      </c>
      <c r="DP27">
        <v>2.6339999999999999E-2</v>
      </c>
      <c r="DQ27">
        <v>6.0999999999999997E-4</v>
      </c>
      <c r="DR27">
        <v>15.539059999999999</v>
      </c>
      <c r="DS27">
        <v>4.7878100000000003</v>
      </c>
      <c r="DT27">
        <v>6.0145</v>
      </c>
      <c r="DU27">
        <v>2.6199999999999999E-3</v>
      </c>
      <c r="DV27">
        <v>154.31406999999999</v>
      </c>
      <c r="DW27">
        <v>3.1260748999999998E-3</v>
      </c>
      <c r="DX27">
        <v>0</v>
      </c>
      <c r="DY27">
        <v>2.3219699999999999</v>
      </c>
      <c r="DZ27">
        <v>0</v>
      </c>
      <c r="EA27">
        <v>8.5999999999999998E-4</v>
      </c>
      <c r="EB27">
        <v>21.56054</v>
      </c>
      <c r="EC27">
        <v>0.18385000000000001</v>
      </c>
      <c r="ED27">
        <v>0</v>
      </c>
      <c r="EE27">
        <v>0.96931999999999996</v>
      </c>
      <c r="EF27">
        <v>0.13816999999999999</v>
      </c>
      <c r="EG27">
        <v>20.254149999999999</v>
      </c>
      <c r="EH27">
        <v>4.8559999999999999E-2</v>
      </c>
      <c r="EI27">
        <v>5.4974100000000004</v>
      </c>
      <c r="EJ27">
        <v>68.274780000000007</v>
      </c>
      <c r="EK27">
        <v>13.07616</v>
      </c>
      <c r="EL27">
        <v>1.1509999999999999E-2</v>
      </c>
      <c r="EM27">
        <v>7.1000000000000002E-4</v>
      </c>
      <c r="EN27">
        <v>0.10539</v>
      </c>
      <c r="EO27">
        <v>101.25830999999999</v>
      </c>
      <c r="EP27">
        <v>5.6600000000000001E-3</v>
      </c>
      <c r="EQ27">
        <v>0.21437999999999999</v>
      </c>
      <c r="ER27">
        <v>8.8000000000000005E-3</v>
      </c>
      <c r="ES27">
        <v>2.1672600000000002</v>
      </c>
      <c r="ET27">
        <v>0</v>
      </c>
      <c r="EU27">
        <v>100</v>
      </c>
      <c r="EV27">
        <v>22328.945589999999</v>
      </c>
      <c r="EW27">
        <v>17.135459999999998</v>
      </c>
      <c r="EX27">
        <v>2.29935</v>
      </c>
      <c r="EY27">
        <v>7.1906999999999996</v>
      </c>
      <c r="EZ27">
        <v>0.38958999999999999</v>
      </c>
      <c r="FA27">
        <v>0</v>
      </c>
      <c r="FB27" s="3">
        <v>126.325106544291</v>
      </c>
      <c r="FC27" s="3">
        <v>1853.9953175866101</v>
      </c>
      <c r="FD27" t="s">
        <v>117</v>
      </c>
    </row>
    <row r="28" spans="1:160" x14ac:dyDescent="0.3">
      <c r="A28">
        <v>27</v>
      </c>
      <c r="B28">
        <v>0</v>
      </c>
      <c r="C28">
        <v>1.3390546800000001</v>
      </c>
      <c r="D28">
        <v>46.481285280000002</v>
      </c>
      <c r="E28">
        <v>8.6616947999999994</v>
      </c>
      <c r="F28">
        <v>14.40155908</v>
      </c>
      <c r="G28">
        <v>32.707665540000001</v>
      </c>
      <c r="H28">
        <v>61.880522880000001</v>
      </c>
      <c r="I28">
        <v>52.054557629999998</v>
      </c>
      <c r="J28">
        <v>39.759921849999998</v>
      </c>
      <c r="K28">
        <v>33.26080005</v>
      </c>
      <c r="L28">
        <v>28.815047490000001</v>
      </c>
      <c r="M28">
        <v>26.670799450000001</v>
      </c>
      <c r="N28">
        <v>25.452041510000001</v>
      </c>
      <c r="O28">
        <v>24.558315279999999</v>
      </c>
      <c r="P28">
        <v>23.778119929999999</v>
      </c>
      <c r="Q28">
        <v>1163.9276853199999</v>
      </c>
      <c r="R28">
        <v>0</v>
      </c>
      <c r="S28">
        <v>363.33935000000002</v>
      </c>
      <c r="T28">
        <v>2.4299999999999999E-3</v>
      </c>
      <c r="U28">
        <v>1.5947899999999999</v>
      </c>
      <c r="V28">
        <v>1.7639199999999999</v>
      </c>
      <c r="W28">
        <v>60.38044</v>
      </c>
      <c r="X28">
        <v>6.1777600000000001</v>
      </c>
      <c r="Y28">
        <v>0.85863999999999996</v>
      </c>
      <c r="Z28">
        <v>57.407339999999998</v>
      </c>
      <c r="AA28">
        <v>5.5787800000000001</v>
      </c>
      <c r="AB28">
        <v>2.38585</v>
      </c>
      <c r="AC28">
        <v>4.0234300000000003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0.16464999999999999</v>
      </c>
      <c r="AR28">
        <v>0.70240000000000002</v>
      </c>
      <c r="AS28">
        <v>0.98463999999999996</v>
      </c>
      <c r="AT28">
        <v>0</v>
      </c>
      <c r="AU28">
        <v>0</v>
      </c>
      <c r="AV28">
        <v>5.8939999999999999E-2</v>
      </c>
      <c r="AW28">
        <v>0.10289</v>
      </c>
      <c r="AX28">
        <v>0.14115</v>
      </c>
      <c r="AY28">
        <v>8.4279999999999994E-2</v>
      </c>
      <c r="AZ28">
        <v>4.437E-2</v>
      </c>
      <c r="BA28">
        <v>1.6920000000000001E-2</v>
      </c>
      <c r="BB28">
        <v>5.0699999999999999E-3</v>
      </c>
      <c r="BC28">
        <v>1.58E-3</v>
      </c>
      <c r="BD28">
        <v>5.0000000000000001E-4</v>
      </c>
      <c r="BE28">
        <v>1.3999999999999999E-4</v>
      </c>
      <c r="BF28">
        <v>3.0000000000000001E-5</v>
      </c>
      <c r="BG28">
        <v>3.5500000000000002E-3</v>
      </c>
      <c r="BH28">
        <v>4.6699999999999997E-3</v>
      </c>
      <c r="BI28">
        <v>0</v>
      </c>
      <c r="BJ28">
        <v>3.5500000000000002E-3</v>
      </c>
      <c r="BK28">
        <v>2.8119999999999999E-2</v>
      </c>
      <c r="BL28">
        <v>0</v>
      </c>
      <c r="BM28">
        <v>4.0000000000000003E-5</v>
      </c>
      <c r="BN28">
        <v>0</v>
      </c>
      <c r="BO28">
        <v>0</v>
      </c>
      <c r="BP28">
        <v>0</v>
      </c>
      <c r="BQ28">
        <v>7</v>
      </c>
      <c r="BR28">
        <v>6.0098172300000003</v>
      </c>
      <c r="BS28">
        <v>2.54084244</v>
      </c>
      <c r="BT28">
        <v>2.54267368</v>
      </c>
      <c r="BU28">
        <v>6.1209123200000004</v>
      </c>
      <c r="BV28">
        <v>5.9274115299999997</v>
      </c>
      <c r="BW28">
        <v>6.6263339500000003</v>
      </c>
      <c r="BX28">
        <v>6.8955259099999999</v>
      </c>
      <c r="BY28">
        <v>7.1256514600000003</v>
      </c>
      <c r="BZ28">
        <v>7.4149870299999998</v>
      </c>
      <c r="CA28">
        <v>7.6383980400000002</v>
      </c>
      <c r="CB28">
        <v>7.8068719199999999</v>
      </c>
      <c r="CC28">
        <v>7.9313960899999998</v>
      </c>
      <c r="CD28">
        <v>8.0089184899999992</v>
      </c>
      <c r="CE28">
        <v>6.0214150699999998</v>
      </c>
      <c r="CF28">
        <v>0</v>
      </c>
      <c r="CG28">
        <v>1630.0464300000001</v>
      </c>
      <c r="CH28">
        <v>1622.46299</v>
      </c>
      <c r="CI28">
        <v>0</v>
      </c>
      <c r="CJ28">
        <v>0</v>
      </c>
      <c r="CK28">
        <v>0</v>
      </c>
      <c r="CL28">
        <v>0</v>
      </c>
      <c r="CM28">
        <v>6.6091600000000001</v>
      </c>
      <c r="CN28">
        <v>322.77296000000001</v>
      </c>
      <c r="CO28">
        <v>0</v>
      </c>
      <c r="CP28">
        <v>0</v>
      </c>
      <c r="CQ28">
        <v>5.0499999999999998E-3</v>
      </c>
      <c r="CR28">
        <v>7.5655999999999999</v>
      </c>
      <c r="CS28">
        <v>0.16134000000000001</v>
      </c>
      <c r="CT28">
        <v>2.5426700000000002</v>
      </c>
      <c r="CU28">
        <v>90.763829999999999</v>
      </c>
      <c r="CV28">
        <v>0</v>
      </c>
      <c r="CW28">
        <v>0</v>
      </c>
      <c r="CX28">
        <v>1</v>
      </c>
      <c r="CY28">
        <v>8.6190000000000003E-2</v>
      </c>
      <c r="CZ28">
        <v>0.37368000000000001</v>
      </c>
      <c r="DA28">
        <v>2.2699999999999999E-3</v>
      </c>
      <c r="DB28">
        <v>0</v>
      </c>
      <c r="DC28">
        <v>7.1340000000000001E-2</v>
      </c>
      <c r="DD28">
        <v>1</v>
      </c>
      <c r="DE28">
        <v>0</v>
      </c>
      <c r="DF28">
        <v>7.6850000000000002E-2</v>
      </c>
      <c r="DG28">
        <v>0.18934999999999999</v>
      </c>
      <c r="DH28">
        <v>8.4399999999999996E-3</v>
      </c>
      <c r="DI28">
        <v>0.14698</v>
      </c>
      <c r="DJ28">
        <v>8.8599999999999998E-3</v>
      </c>
      <c r="DK28">
        <v>119.06797</v>
      </c>
      <c r="DL28">
        <v>48.391750000000002</v>
      </c>
      <c r="DM28">
        <v>19.565750000000001</v>
      </c>
      <c r="DN28">
        <v>7.349E-2</v>
      </c>
      <c r="DO28">
        <v>0.14935999999999999</v>
      </c>
      <c r="DP28">
        <v>2.6190000000000001E-2</v>
      </c>
      <c r="DQ28">
        <v>6.3000000000000003E-4</v>
      </c>
      <c r="DR28">
        <v>0</v>
      </c>
      <c r="DS28">
        <v>4.80722</v>
      </c>
      <c r="DT28">
        <v>6.0700900000000004</v>
      </c>
      <c r="DU28">
        <v>2.63E-3</v>
      </c>
      <c r="DV28">
        <v>145.87082000000001</v>
      </c>
      <c r="DW28">
        <v>3.1341767E-3</v>
      </c>
      <c r="DX28">
        <v>0</v>
      </c>
      <c r="DY28">
        <v>2.32836</v>
      </c>
      <c r="DZ28">
        <v>0</v>
      </c>
      <c r="EA28">
        <v>8.7000000000000001E-4</v>
      </c>
      <c r="EB28">
        <v>20.167269999999998</v>
      </c>
      <c r="EC28">
        <v>0.18024000000000001</v>
      </c>
      <c r="ED28">
        <v>0</v>
      </c>
      <c r="EE28">
        <v>0.57593000000000005</v>
      </c>
      <c r="EF28">
        <v>0.17666000000000001</v>
      </c>
      <c r="EG28">
        <v>20.958909999999999</v>
      </c>
      <c r="EH28">
        <v>5.0160000000000003E-2</v>
      </c>
      <c r="EI28">
        <v>5.6804500000000004</v>
      </c>
      <c r="EJ28">
        <v>70.294690000000003</v>
      </c>
      <c r="EK28">
        <v>13.064159999999999</v>
      </c>
      <c r="EL28">
        <v>1.1509999999999999E-2</v>
      </c>
      <c r="EM28">
        <v>7.2999999999999996E-4</v>
      </c>
      <c r="EN28">
        <v>0.10185</v>
      </c>
      <c r="EO28">
        <v>101.44020999999999</v>
      </c>
      <c r="EP28">
        <v>5.6600000000000001E-3</v>
      </c>
      <c r="EQ28">
        <v>0.21424000000000001</v>
      </c>
      <c r="ER28">
        <v>8.7600000000000004E-3</v>
      </c>
      <c r="ES28">
        <v>2.22133</v>
      </c>
      <c r="ET28">
        <v>0</v>
      </c>
      <c r="EU28">
        <v>100</v>
      </c>
      <c r="EV28">
        <v>23215.470659999999</v>
      </c>
      <c r="EW28">
        <v>17.73903</v>
      </c>
      <c r="EX28">
        <v>14.953279999999999</v>
      </c>
      <c r="EY28">
        <v>7.1906999999999996</v>
      </c>
      <c r="EZ28">
        <v>0.16719000000000001</v>
      </c>
      <c r="FA28">
        <v>0</v>
      </c>
      <c r="FB28" s="3">
        <v>199.77604486057899</v>
      </c>
      <c r="FC28" s="3">
        <v>1820.49198265774</v>
      </c>
      <c r="FD28" t="s">
        <v>117</v>
      </c>
    </row>
    <row r="29" spans="1:160" x14ac:dyDescent="0.3">
      <c r="A29">
        <v>28</v>
      </c>
      <c r="B29">
        <v>0</v>
      </c>
      <c r="C29">
        <v>0.17619641</v>
      </c>
      <c r="D29">
        <v>92.673150730000003</v>
      </c>
      <c r="E29">
        <v>2.0727992</v>
      </c>
      <c r="F29">
        <v>14.31665355</v>
      </c>
      <c r="G29">
        <v>31.36886436</v>
      </c>
      <c r="H29">
        <v>60.977805029999999</v>
      </c>
      <c r="I29">
        <v>52.53875292</v>
      </c>
      <c r="J29">
        <v>40.575537850000003</v>
      </c>
      <c r="K29">
        <v>33.890208700000002</v>
      </c>
      <c r="L29">
        <v>29.106705269999999</v>
      </c>
      <c r="M29">
        <v>26.778726249999998</v>
      </c>
      <c r="N29">
        <v>25.483588690000001</v>
      </c>
      <c r="O29">
        <v>24.563430400000001</v>
      </c>
      <c r="P29">
        <v>23.77508491</v>
      </c>
      <c r="Q29">
        <v>1165.5791028599999</v>
      </c>
      <c r="R29">
        <v>0</v>
      </c>
      <c r="S29">
        <v>363.37536</v>
      </c>
      <c r="T29">
        <v>2.5100000000000001E-3</v>
      </c>
      <c r="U29">
        <v>1.6652</v>
      </c>
      <c r="V29">
        <v>1.8971</v>
      </c>
      <c r="W29">
        <v>58.825580000000002</v>
      </c>
      <c r="X29">
        <v>6.8245100000000001</v>
      </c>
      <c r="Y29">
        <v>0.85868999999999995</v>
      </c>
      <c r="Z29">
        <v>60.498890000000003</v>
      </c>
      <c r="AA29">
        <v>5.6832799999999999</v>
      </c>
      <c r="AB29">
        <v>2.4555199999999999</v>
      </c>
      <c r="AC29">
        <v>3.97973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0.16464999999999999</v>
      </c>
      <c r="AR29">
        <v>0.70616000000000001</v>
      </c>
      <c r="AS29">
        <v>1.018</v>
      </c>
      <c r="AT29">
        <v>0</v>
      </c>
      <c r="AU29">
        <v>0</v>
      </c>
      <c r="AV29">
        <v>5.6779999999999997E-2</v>
      </c>
      <c r="AW29">
        <v>9.8220000000000002E-2</v>
      </c>
      <c r="AX29">
        <v>0.13891000000000001</v>
      </c>
      <c r="AY29">
        <v>8.5580000000000003E-2</v>
      </c>
      <c r="AZ29">
        <v>4.6670000000000003E-2</v>
      </c>
      <c r="BA29">
        <v>1.8550000000000001E-2</v>
      </c>
      <c r="BB29">
        <v>5.6299999999999996E-3</v>
      </c>
      <c r="BC29">
        <v>1.75E-3</v>
      </c>
      <c r="BD29">
        <v>5.6999999999999998E-4</v>
      </c>
      <c r="BE29">
        <v>1.7000000000000001E-4</v>
      </c>
      <c r="BF29">
        <v>4.0000000000000003E-5</v>
      </c>
      <c r="BG29">
        <v>3.5500000000000002E-3</v>
      </c>
      <c r="BH29">
        <v>4.6800000000000001E-3</v>
      </c>
      <c r="BI29">
        <v>0</v>
      </c>
      <c r="BJ29">
        <v>3.5500000000000002E-3</v>
      </c>
      <c r="BK29">
        <v>2.8250000000000001E-2</v>
      </c>
      <c r="BL29">
        <v>0</v>
      </c>
      <c r="BM29">
        <v>4.0000000000000003E-5</v>
      </c>
      <c r="BN29">
        <v>0</v>
      </c>
      <c r="BO29">
        <v>0</v>
      </c>
      <c r="BP29">
        <v>0</v>
      </c>
      <c r="BQ29">
        <v>7</v>
      </c>
      <c r="BR29">
        <v>6.0098172300000003</v>
      </c>
      <c r="BS29">
        <v>2.5384007899999999</v>
      </c>
      <c r="BT29">
        <v>2.5347383099999998</v>
      </c>
      <c r="BU29">
        <v>5.24924313</v>
      </c>
      <c r="BV29">
        <v>5.9402301900000003</v>
      </c>
      <c r="BW29">
        <v>6.63243808</v>
      </c>
      <c r="BX29">
        <v>6.90285086</v>
      </c>
      <c r="BY29">
        <v>7.13847012</v>
      </c>
      <c r="BZ29">
        <v>7.4204807400000004</v>
      </c>
      <c r="CA29">
        <v>7.6402292799999998</v>
      </c>
      <c r="CB29">
        <v>7.80748233</v>
      </c>
      <c r="CC29">
        <v>7.9320065</v>
      </c>
      <c r="CD29">
        <v>8.0089184899999992</v>
      </c>
      <c r="CE29">
        <v>6.0195838300000002</v>
      </c>
      <c r="CF29">
        <v>0</v>
      </c>
      <c r="CG29">
        <v>1666.01936</v>
      </c>
      <c r="CH29">
        <v>1667.6417100000001</v>
      </c>
      <c r="CI29">
        <v>0</v>
      </c>
      <c r="CJ29">
        <v>0</v>
      </c>
      <c r="CK29">
        <v>0</v>
      </c>
      <c r="CL29">
        <v>0</v>
      </c>
      <c r="CM29">
        <v>6.6281499999999998</v>
      </c>
      <c r="CN29">
        <v>333.36570999999998</v>
      </c>
      <c r="CO29">
        <v>0</v>
      </c>
      <c r="CP29">
        <v>0</v>
      </c>
      <c r="CQ29">
        <v>5.2399999999999999E-3</v>
      </c>
      <c r="CR29">
        <v>7.4368299999999996</v>
      </c>
      <c r="CS29">
        <v>0.14212</v>
      </c>
      <c r="CT29">
        <v>2.5347400000000002</v>
      </c>
      <c r="CU29">
        <v>50.936619999999998</v>
      </c>
      <c r="CV29">
        <v>0</v>
      </c>
      <c r="CW29">
        <v>0</v>
      </c>
      <c r="CX29">
        <v>1</v>
      </c>
      <c r="CY29">
        <v>8.584E-2</v>
      </c>
      <c r="CZ29">
        <v>0.37179000000000001</v>
      </c>
      <c r="DA29">
        <v>2.2699999999999999E-3</v>
      </c>
      <c r="DB29">
        <v>0</v>
      </c>
      <c r="DC29">
        <v>6.9339999999999999E-2</v>
      </c>
      <c r="DD29">
        <v>1</v>
      </c>
      <c r="DE29">
        <v>0</v>
      </c>
      <c r="DF29">
        <v>7.6840000000000006E-2</v>
      </c>
      <c r="DG29">
        <v>0.18682000000000001</v>
      </c>
      <c r="DH29">
        <v>9.6399999999999993E-3</v>
      </c>
      <c r="DI29">
        <v>0.14374000000000001</v>
      </c>
      <c r="DJ29">
        <v>1.01E-2</v>
      </c>
      <c r="DK29">
        <v>119.41007999999999</v>
      </c>
      <c r="DL29">
        <v>49.979869999999998</v>
      </c>
      <c r="DM29">
        <v>20.318760000000001</v>
      </c>
      <c r="DN29">
        <v>7.3899999999999993E-2</v>
      </c>
      <c r="DO29">
        <v>0.15523999999999999</v>
      </c>
      <c r="DP29">
        <v>2.6020000000000001E-2</v>
      </c>
      <c r="DQ29">
        <v>6.6E-4</v>
      </c>
      <c r="DR29">
        <v>0</v>
      </c>
      <c r="DS29">
        <v>4.8211899999999996</v>
      </c>
      <c r="DT29">
        <v>6.1224499999999997</v>
      </c>
      <c r="DU29">
        <v>2.64E-3</v>
      </c>
      <c r="DV29">
        <v>151.78641999999999</v>
      </c>
      <c r="DW29">
        <v>3.1423053999999999E-3</v>
      </c>
      <c r="DX29">
        <v>0</v>
      </c>
      <c r="DY29">
        <v>2.33521</v>
      </c>
      <c r="DZ29">
        <v>0</v>
      </c>
      <c r="EA29">
        <v>8.9999999999999998E-4</v>
      </c>
      <c r="EB29">
        <v>18.86402</v>
      </c>
      <c r="EC29">
        <v>0.17677000000000001</v>
      </c>
      <c r="ED29">
        <v>0</v>
      </c>
      <c r="EE29">
        <v>0.57142999999999999</v>
      </c>
      <c r="EF29">
        <v>4.4940000000000001E-2</v>
      </c>
      <c r="EG29">
        <v>21.70543</v>
      </c>
      <c r="EH29">
        <v>5.1709999999999999E-2</v>
      </c>
      <c r="EI29">
        <v>5.8589599999999997</v>
      </c>
      <c r="EJ29">
        <v>72.185079999999999</v>
      </c>
      <c r="EK29">
        <v>13.05579</v>
      </c>
      <c r="EL29">
        <v>1.1520000000000001E-2</v>
      </c>
      <c r="EM29">
        <v>7.5000000000000002E-4</v>
      </c>
      <c r="EN29">
        <v>9.8430000000000004E-2</v>
      </c>
      <c r="EO29">
        <v>101.6186</v>
      </c>
      <c r="EP29">
        <v>5.6600000000000001E-3</v>
      </c>
      <c r="EQ29">
        <v>0.21410999999999999</v>
      </c>
      <c r="ER29">
        <v>8.7100000000000007E-3</v>
      </c>
      <c r="ES29">
        <v>2.2239499999999999</v>
      </c>
      <c r="ET29">
        <v>0</v>
      </c>
      <c r="EU29">
        <v>100</v>
      </c>
      <c r="EV29">
        <v>24079.472829999999</v>
      </c>
      <c r="EW29">
        <v>17.254020000000001</v>
      </c>
      <c r="EX29">
        <v>3.0969899999999999</v>
      </c>
      <c r="EY29">
        <v>7.1906999999999996</v>
      </c>
      <c r="EZ29">
        <v>0.16256999999999999</v>
      </c>
      <c r="FA29">
        <v>0</v>
      </c>
      <c r="FB29" s="3">
        <v>26.404192406777401</v>
      </c>
      <c r="FC29" s="3">
        <v>1785.4083610590601</v>
      </c>
      <c r="FD29" t="s">
        <v>117</v>
      </c>
    </row>
    <row r="30" spans="1:160" x14ac:dyDescent="0.3">
      <c r="A30">
        <v>29</v>
      </c>
      <c r="B30">
        <v>0</v>
      </c>
      <c r="C30">
        <v>0.37979321999999999</v>
      </c>
      <c r="D30">
        <v>23.336580359999999</v>
      </c>
      <c r="E30">
        <v>4.7358282699999998</v>
      </c>
      <c r="F30">
        <v>13.878769569999999</v>
      </c>
      <c r="G30">
        <v>30.086814839999999</v>
      </c>
      <c r="H30">
        <v>59.972279239999999</v>
      </c>
      <c r="I30">
        <v>52.891209150000002</v>
      </c>
      <c r="J30">
        <v>41.351873869999999</v>
      </c>
      <c r="K30">
        <v>34.539884239999999</v>
      </c>
      <c r="L30">
        <v>29.423183439999999</v>
      </c>
      <c r="M30">
        <v>26.901173069999999</v>
      </c>
      <c r="N30">
        <v>25.52132705</v>
      </c>
      <c r="O30">
        <v>24.570649240000002</v>
      </c>
      <c r="P30">
        <v>23.77261481</v>
      </c>
      <c r="Q30">
        <v>1167.2261449299999</v>
      </c>
      <c r="R30">
        <v>0</v>
      </c>
      <c r="S30">
        <v>362.90978000000001</v>
      </c>
      <c r="T30">
        <v>2.5899999999999999E-3</v>
      </c>
      <c r="U30">
        <v>1.73506</v>
      </c>
      <c r="V30">
        <v>1.8524400000000001</v>
      </c>
      <c r="W30">
        <v>56.518569999999997</v>
      </c>
      <c r="X30">
        <v>7.4740099999999998</v>
      </c>
      <c r="Y30">
        <v>0.85872999999999999</v>
      </c>
      <c r="Z30">
        <v>63.62265</v>
      </c>
      <c r="AA30">
        <v>5.6818299999999997</v>
      </c>
      <c r="AB30">
        <v>2.4545599999999999</v>
      </c>
      <c r="AC30">
        <v>3.9413200000000002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0.16464999999999999</v>
      </c>
      <c r="AR30">
        <v>0.70945999999999998</v>
      </c>
      <c r="AS30">
        <v>1.05043</v>
      </c>
      <c r="AT30">
        <v>0</v>
      </c>
      <c r="AU30">
        <v>0</v>
      </c>
      <c r="AV30">
        <v>5.4719999999999998E-2</v>
      </c>
      <c r="AW30">
        <v>9.3590000000000007E-2</v>
      </c>
      <c r="AX30">
        <v>0.13632</v>
      </c>
      <c r="AY30">
        <v>8.6559999999999998E-2</v>
      </c>
      <c r="AZ30">
        <v>4.8820000000000002E-2</v>
      </c>
      <c r="BA30">
        <v>2.0199999999999999E-2</v>
      </c>
      <c r="BB30">
        <v>6.2300000000000003E-3</v>
      </c>
      <c r="BC30">
        <v>1.9400000000000001E-3</v>
      </c>
      <c r="BD30">
        <v>6.4000000000000005E-4</v>
      </c>
      <c r="BE30">
        <v>2.0000000000000001E-4</v>
      </c>
      <c r="BF30">
        <v>5.0000000000000002E-5</v>
      </c>
      <c r="BG30">
        <v>3.5599999999999998E-3</v>
      </c>
      <c r="BH30">
        <v>4.6800000000000001E-3</v>
      </c>
      <c r="BI30">
        <v>0</v>
      </c>
      <c r="BJ30">
        <v>3.5599999999999998E-3</v>
      </c>
      <c r="BK30">
        <v>2.8309999999999998E-2</v>
      </c>
      <c r="BL30">
        <v>0</v>
      </c>
      <c r="BM30">
        <v>4.0000000000000003E-5</v>
      </c>
      <c r="BN30">
        <v>0</v>
      </c>
      <c r="BO30">
        <v>0</v>
      </c>
      <c r="BP30">
        <v>0</v>
      </c>
      <c r="BQ30">
        <v>7</v>
      </c>
      <c r="BR30">
        <v>6.0098172300000003</v>
      </c>
      <c r="BS30">
        <v>2.5194779999999999</v>
      </c>
      <c r="BT30">
        <v>2.5274133600000002</v>
      </c>
      <c r="BU30">
        <v>5.1790456799999998</v>
      </c>
      <c r="BV30">
        <v>5.9628154599999998</v>
      </c>
      <c r="BW30">
        <v>6.6391526199999999</v>
      </c>
      <c r="BX30">
        <v>6.9095654</v>
      </c>
      <c r="BY30">
        <v>7.1518991999999999</v>
      </c>
      <c r="BZ30">
        <v>7.4265848700000001</v>
      </c>
      <c r="CA30">
        <v>7.6420605200000002</v>
      </c>
      <c r="CB30">
        <v>7.8080927400000002</v>
      </c>
      <c r="CC30">
        <v>7.9326169100000001</v>
      </c>
      <c r="CD30">
        <v>8.0089184899999992</v>
      </c>
      <c r="CE30">
        <v>6.0177525899999997</v>
      </c>
      <c r="CF30">
        <v>0</v>
      </c>
      <c r="CG30">
        <v>1769.2162699999999</v>
      </c>
      <c r="CH30">
        <v>1717.0220099999999</v>
      </c>
      <c r="CI30">
        <v>0</v>
      </c>
      <c r="CJ30">
        <v>0</v>
      </c>
      <c r="CK30">
        <v>0</v>
      </c>
      <c r="CL30">
        <v>0</v>
      </c>
      <c r="CM30">
        <v>6.6415300000000004</v>
      </c>
      <c r="CN30">
        <v>343.17075</v>
      </c>
      <c r="CO30">
        <v>0</v>
      </c>
      <c r="CP30">
        <v>0</v>
      </c>
      <c r="CQ30">
        <v>5.45E-3</v>
      </c>
      <c r="CR30">
        <v>7.31386</v>
      </c>
      <c r="CS30">
        <v>0.22056999999999999</v>
      </c>
      <c r="CT30">
        <v>2.5274100000000002</v>
      </c>
      <c r="CU30">
        <v>116.3342</v>
      </c>
      <c r="CV30">
        <v>0</v>
      </c>
      <c r="CW30">
        <v>0</v>
      </c>
      <c r="CX30">
        <v>1</v>
      </c>
      <c r="CY30">
        <v>8.5449999999999998E-2</v>
      </c>
      <c r="CZ30">
        <v>0.36973</v>
      </c>
      <c r="DA30">
        <v>2.2599999999999999E-3</v>
      </c>
      <c r="DB30">
        <v>0</v>
      </c>
      <c r="DC30">
        <v>6.7100000000000007E-2</v>
      </c>
      <c r="DD30">
        <v>1</v>
      </c>
      <c r="DE30">
        <v>0</v>
      </c>
      <c r="DF30">
        <v>7.6840000000000006E-2</v>
      </c>
      <c r="DG30">
        <v>0.18285000000000001</v>
      </c>
      <c r="DH30">
        <v>1.0919999999999999E-2</v>
      </c>
      <c r="DI30">
        <v>0.14115</v>
      </c>
      <c r="DJ30">
        <v>1.141E-2</v>
      </c>
      <c r="DK30">
        <v>119.65111</v>
      </c>
      <c r="DL30">
        <v>51.449890000000003</v>
      </c>
      <c r="DM30">
        <v>21.008679999999998</v>
      </c>
      <c r="DN30">
        <v>7.392E-2</v>
      </c>
      <c r="DO30">
        <v>0.16086</v>
      </c>
      <c r="DP30">
        <v>2.5829999999999999E-2</v>
      </c>
      <c r="DQ30">
        <v>6.8999999999999997E-4</v>
      </c>
      <c r="DR30">
        <v>14.49104</v>
      </c>
      <c r="DS30">
        <v>4.8296000000000001</v>
      </c>
      <c r="DT30">
        <v>6.1713699999999996</v>
      </c>
      <c r="DU30">
        <v>2.65E-3</v>
      </c>
      <c r="DV30">
        <v>151.71165999999999</v>
      </c>
      <c r="DW30">
        <v>3.1504542000000001E-3</v>
      </c>
      <c r="DX30">
        <v>0</v>
      </c>
      <c r="DY30">
        <v>2.33683</v>
      </c>
      <c r="DZ30">
        <v>0</v>
      </c>
      <c r="EA30">
        <v>9.3999999999999997E-4</v>
      </c>
      <c r="EB30">
        <v>17.64498</v>
      </c>
      <c r="EC30">
        <v>0.17352999999999999</v>
      </c>
      <c r="ED30">
        <v>0</v>
      </c>
      <c r="EE30">
        <v>0.96121999999999996</v>
      </c>
      <c r="EF30">
        <v>8.0640000000000003E-2</v>
      </c>
      <c r="EG30">
        <v>22.437470000000001</v>
      </c>
      <c r="EH30">
        <v>5.323E-2</v>
      </c>
      <c r="EI30">
        <v>6.03315</v>
      </c>
      <c r="EJ30">
        <v>73.915300000000002</v>
      </c>
      <c r="EK30">
        <v>13.050840000000001</v>
      </c>
      <c r="EL30">
        <v>1.153E-2</v>
      </c>
      <c r="EM30">
        <v>7.6999999999999996E-4</v>
      </c>
      <c r="EN30">
        <v>9.5219999999999999E-2</v>
      </c>
      <c r="EO30">
        <v>101.79364</v>
      </c>
      <c r="EP30">
        <v>5.6499999999999996E-3</v>
      </c>
      <c r="EQ30">
        <v>0.21396999999999999</v>
      </c>
      <c r="ER30">
        <v>8.6599999999999993E-3</v>
      </c>
      <c r="ES30">
        <v>2.1987000000000001</v>
      </c>
      <c r="ET30">
        <v>0</v>
      </c>
      <c r="EU30">
        <v>100</v>
      </c>
      <c r="EV30">
        <v>24921.1495</v>
      </c>
      <c r="EW30">
        <v>15.90869</v>
      </c>
      <c r="EX30">
        <v>2.1341000000000001</v>
      </c>
      <c r="EY30">
        <v>7.1906999999999996</v>
      </c>
      <c r="EZ30">
        <v>0.36513000000000001</v>
      </c>
      <c r="FA30">
        <v>0</v>
      </c>
      <c r="FB30" s="3">
        <v>56.8158869279385</v>
      </c>
      <c r="FC30" s="3">
        <v>1749.2366767803401</v>
      </c>
      <c r="FD30" t="s">
        <v>117</v>
      </c>
    </row>
    <row r="31" spans="1:160" x14ac:dyDescent="0.3">
      <c r="A31">
        <v>30</v>
      </c>
      <c r="B31">
        <v>0</v>
      </c>
      <c r="C31">
        <v>0.70759514999999995</v>
      </c>
      <c r="D31">
        <v>45.767959070000003</v>
      </c>
      <c r="E31">
        <v>8.53400055</v>
      </c>
      <c r="F31">
        <v>12.96988202</v>
      </c>
      <c r="G31">
        <v>28.894095589999999</v>
      </c>
      <c r="H31">
        <v>58.882639849999997</v>
      </c>
      <c r="I31">
        <v>53.115668800000002</v>
      </c>
      <c r="J31">
        <v>42.081259580000001</v>
      </c>
      <c r="K31">
        <v>35.204771540000003</v>
      </c>
      <c r="L31">
        <v>29.76374148</v>
      </c>
      <c r="M31">
        <v>27.038815100000001</v>
      </c>
      <c r="N31">
        <v>25.565894870000001</v>
      </c>
      <c r="O31">
        <v>24.580302549999999</v>
      </c>
      <c r="P31">
        <v>23.770840119999999</v>
      </c>
      <c r="Q31">
        <v>1168.868952</v>
      </c>
      <c r="R31">
        <v>0</v>
      </c>
      <c r="S31">
        <v>361.86790999999999</v>
      </c>
      <c r="T31">
        <v>2.6900000000000001E-3</v>
      </c>
      <c r="U31">
        <v>1.8042199999999999</v>
      </c>
      <c r="V31">
        <v>1.5563499999999999</v>
      </c>
      <c r="W31">
        <v>54.758150000000001</v>
      </c>
      <c r="X31">
        <v>8.1189800000000005</v>
      </c>
      <c r="Y31">
        <v>0.85877999999999999</v>
      </c>
      <c r="Z31">
        <v>66.776439999999994</v>
      </c>
      <c r="AA31">
        <v>5.5387599999999999</v>
      </c>
      <c r="AB31">
        <v>2.3591700000000002</v>
      </c>
      <c r="AC31">
        <v>3.9069500000000001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0.16464999999999999</v>
      </c>
      <c r="AR31">
        <v>0.71235000000000004</v>
      </c>
      <c r="AS31">
        <v>1.0818700000000001</v>
      </c>
      <c r="AT31">
        <v>0</v>
      </c>
      <c r="AU31">
        <v>0</v>
      </c>
      <c r="AV31">
        <v>5.2769999999999997E-2</v>
      </c>
      <c r="AW31">
        <v>8.8999999999999996E-2</v>
      </c>
      <c r="AX31">
        <v>0.13339999999999999</v>
      </c>
      <c r="AY31">
        <v>8.7220000000000006E-2</v>
      </c>
      <c r="AZ31">
        <v>5.0790000000000002E-2</v>
      </c>
      <c r="BA31">
        <v>2.1860000000000001E-2</v>
      </c>
      <c r="BB31">
        <v>6.8500000000000002E-3</v>
      </c>
      <c r="BC31">
        <v>2.1299999999999999E-3</v>
      </c>
      <c r="BD31">
        <v>7.1000000000000002E-4</v>
      </c>
      <c r="BE31">
        <v>2.3000000000000001E-4</v>
      </c>
      <c r="BF31">
        <v>6.0000000000000002E-5</v>
      </c>
      <c r="BG31">
        <v>3.5599999999999998E-3</v>
      </c>
      <c r="BH31">
        <v>4.6800000000000001E-3</v>
      </c>
      <c r="BI31">
        <v>0</v>
      </c>
      <c r="BJ31">
        <v>3.5599999999999998E-3</v>
      </c>
      <c r="BK31">
        <v>2.8340000000000001E-2</v>
      </c>
      <c r="BL31">
        <v>0</v>
      </c>
      <c r="BM31">
        <v>4.0000000000000003E-5</v>
      </c>
      <c r="BN31">
        <v>0</v>
      </c>
      <c r="BO31">
        <v>0</v>
      </c>
      <c r="BP31">
        <v>0</v>
      </c>
      <c r="BQ31">
        <v>7</v>
      </c>
      <c r="BR31">
        <v>6.0098172300000003</v>
      </c>
      <c r="BS31">
        <v>2.5152051100000001</v>
      </c>
      <c r="BT31">
        <v>2.51642593</v>
      </c>
      <c r="BU31">
        <v>6.2112533900000004</v>
      </c>
      <c r="BV31">
        <v>5.9683091700000004</v>
      </c>
      <c r="BW31">
        <v>6.6464775700000001</v>
      </c>
      <c r="BX31">
        <v>6.9168903500000001</v>
      </c>
      <c r="BY31">
        <v>7.1653282799999998</v>
      </c>
      <c r="BZ31">
        <v>7.4326889999999999</v>
      </c>
      <c r="CA31">
        <v>7.64450217</v>
      </c>
      <c r="CB31">
        <v>7.8093135699999996</v>
      </c>
      <c r="CC31">
        <v>7.9332273300000002</v>
      </c>
      <c r="CD31">
        <v>8.0095288999999994</v>
      </c>
      <c r="CE31">
        <v>6.0165317700000003</v>
      </c>
      <c r="CF31">
        <v>0</v>
      </c>
      <c r="CG31">
        <v>1785.98019</v>
      </c>
      <c r="CH31">
        <v>1778.61601</v>
      </c>
      <c r="CI31">
        <v>0</v>
      </c>
      <c r="CJ31">
        <v>0</v>
      </c>
      <c r="CK31">
        <v>0</v>
      </c>
      <c r="CL31">
        <v>0</v>
      </c>
      <c r="CM31">
        <v>6.6489799999999999</v>
      </c>
      <c r="CN31">
        <v>352.05900000000003</v>
      </c>
      <c r="CO31">
        <v>0</v>
      </c>
      <c r="CP31">
        <v>0</v>
      </c>
      <c r="CQ31">
        <v>5.6299999999999996E-3</v>
      </c>
      <c r="CR31">
        <v>7.1969200000000004</v>
      </c>
      <c r="CS31">
        <v>0.14485999999999999</v>
      </c>
      <c r="CT31">
        <v>2.5164300000000002</v>
      </c>
      <c r="CU31">
        <v>89.358800000000002</v>
      </c>
      <c r="CV31">
        <v>0</v>
      </c>
      <c r="CW31">
        <v>0</v>
      </c>
      <c r="CX31">
        <v>1</v>
      </c>
      <c r="CY31">
        <v>8.5000000000000006E-2</v>
      </c>
      <c r="CZ31">
        <v>0.36747999999999997</v>
      </c>
      <c r="DA31">
        <v>2.2599999999999999E-3</v>
      </c>
      <c r="DB31">
        <v>0</v>
      </c>
      <c r="DC31">
        <v>6.4619999999999997E-2</v>
      </c>
      <c r="DD31">
        <v>1</v>
      </c>
      <c r="DE31">
        <v>0</v>
      </c>
      <c r="DF31">
        <v>7.6829999999999996E-2</v>
      </c>
      <c r="DG31">
        <v>0.18017</v>
      </c>
      <c r="DH31">
        <v>1.226E-2</v>
      </c>
      <c r="DI31">
        <v>0.13758999999999999</v>
      </c>
      <c r="DJ31">
        <v>1.277E-2</v>
      </c>
      <c r="DK31">
        <v>119.78531</v>
      </c>
      <c r="DL31">
        <v>52.78246</v>
      </c>
      <c r="DM31">
        <v>21.521100000000001</v>
      </c>
      <c r="DN31">
        <v>7.4050000000000005E-2</v>
      </c>
      <c r="DO31">
        <v>0.16621</v>
      </c>
      <c r="DP31">
        <v>2.562E-2</v>
      </c>
      <c r="DQ31">
        <v>7.2000000000000005E-4</v>
      </c>
      <c r="DR31">
        <v>0</v>
      </c>
      <c r="DS31">
        <v>4.8323400000000003</v>
      </c>
      <c r="DT31">
        <v>6.2166399999999999</v>
      </c>
      <c r="DU31">
        <v>2.65E-3</v>
      </c>
      <c r="DV31">
        <v>143.62522999999999</v>
      </c>
      <c r="DW31">
        <v>3.1586159999999999E-3</v>
      </c>
      <c r="DX31">
        <v>0</v>
      </c>
      <c r="DY31">
        <v>2.3386100000000001</v>
      </c>
      <c r="DZ31">
        <v>0</v>
      </c>
      <c r="EA31">
        <v>1E-3</v>
      </c>
      <c r="EB31">
        <v>16.504719999999999</v>
      </c>
      <c r="EC31">
        <v>0.17046</v>
      </c>
      <c r="ED31">
        <v>0</v>
      </c>
      <c r="EE31">
        <v>0.56840999999999997</v>
      </c>
      <c r="EF31">
        <v>0.12386</v>
      </c>
      <c r="EG31">
        <v>23.133700000000001</v>
      </c>
      <c r="EH31">
        <v>5.4719999999999998E-2</v>
      </c>
      <c r="EI31">
        <v>6.2034700000000003</v>
      </c>
      <c r="EJ31">
        <v>75.769729999999996</v>
      </c>
      <c r="EK31">
        <v>13.049099999999999</v>
      </c>
      <c r="EL31">
        <v>1.153E-2</v>
      </c>
      <c r="EM31">
        <v>7.7999999999999999E-4</v>
      </c>
      <c r="EN31">
        <v>9.2170000000000002E-2</v>
      </c>
      <c r="EO31">
        <v>101.96550999999999</v>
      </c>
      <c r="EP31">
        <v>5.6499999999999996E-3</v>
      </c>
      <c r="EQ31">
        <v>0.21382000000000001</v>
      </c>
      <c r="ER31">
        <v>8.6099999999999996E-3</v>
      </c>
      <c r="ES31">
        <v>2.1775500000000001</v>
      </c>
      <c r="ET31">
        <v>0</v>
      </c>
      <c r="EU31">
        <v>100</v>
      </c>
      <c r="EV31">
        <v>25740.76324</v>
      </c>
      <c r="EW31">
        <v>16.49335</v>
      </c>
      <c r="EX31">
        <v>13.90448</v>
      </c>
      <c r="EY31">
        <v>7.1906999999999996</v>
      </c>
      <c r="EZ31">
        <v>0.15787999999999999</v>
      </c>
      <c r="FA31">
        <v>0</v>
      </c>
      <c r="FB31" s="3">
        <v>105.726573535486</v>
      </c>
      <c r="FC31" s="3">
        <v>1712.7759438386499</v>
      </c>
      <c r="FD31" t="s">
        <v>117</v>
      </c>
    </row>
    <row r="32" spans="1:160" x14ac:dyDescent="0.3">
      <c r="A32">
        <v>31</v>
      </c>
      <c r="B32">
        <v>0</v>
      </c>
      <c r="C32">
        <v>1.1623902399999999</v>
      </c>
      <c r="D32">
        <v>89.888947889999997</v>
      </c>
      <c r="E32">
        <v>2.04483667</v>
      </c>
      <c r="F32">
        <v>13.002906599999999</v>
      </c>
      <c r="G32">
        <v>27.757932610000001</v>
      </c>
      <c r="H32">
        <v>57.726680860000002</v>
      </c>
      <c r="I32">
        <v>53.217239769999999</v>
      </c>
      <c r="J32">
        <v>42.757046459999998</v>
      </c>
      <c r="K32">
        <v>35.879582999999997</v>
      </c>
      <c r="L32">
        <v>30.127315960000001</v>
      </c>
      <c r="M32">
        <v>27.192202699999999</v>
      </c>
      <c r="N32">
        <v>25.617925490000001</v>
      </c>
      <c r="O32">
        <v>24.592742650000002</v>
      </c>
      <c r="P32">
        <v>23.76990683</v>
      </c>
      <c r="Q32">
        <v>1170.50768199</v>
      </c>
      <c r="R32">
        <v>0</v>
      </c>
      <c r="S32">
        <v>361.64148</v>
      </c>
      <c r="T32">
        <v>2.8E-3</v>
      </c>
      <c r="U32">
        <v>1.87249</v>
      </c>
      <c r="V32">
        <v>1.6835800000000001</v>
      </c>
      <c r="W32">
        <v>52.906709999999997</v>
      </c>
      <c r="X32">
        <v>8.7522199999999994</v>
      </c>
      <c r="Y32">
        <v>0.85882999999999998</v>
      </c>
      <c r="Z32">
        <v>69.957669999999993</v>
      </c>
      <c r="AA32">
        <v>5.6443000000000003</v>
      </c>
      <c r="AB32">
        <v>2.4295399999999998</v>
      </c>
      <c r="AC32">
        <v>3.8727100000000001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0.16464999999999999</v>
      </c>
      <c r="AR32">
        <v>0.71487000000000001</v>
      </c>
      <c r="AS32">
        <v>1.1122000000000001</v>
      </c>
      <c r="AT32">
        <v>0</v>
      </c>
      <c r="AU32">
        <v>0</v>
      </c>
      <c r="AV32">
        <v>5.0860000000000002E-2</v>
      </c>
      <c r="AW32">
        <v>8.4440000000000001E-2</v>
      </c>
      <c r="AX32">
        <v>0.13020000000000001</v>
      </c>
      <c r="AY32">
        <v>8.7569999999999995E-2</v>
      </c>
      <c r="AZ32">
        <v>5.2580000000000002E-2</v>
      </c>
      <c r="BA32">
        <v>2.3519999999999999E-2</v>
      </c>
      <c r="BB32">
        <v>7.5100000000000002E-3</v>
      </c>
      <c r="BC32">
        <v>2.3400000000000001E-3</v>
      </c>
      <c r="BD32">
        <v>7.7999999999999999E-4</v>
      </c>
      <c r="BE32">
        <v>2.5999999999999998E-4</v>
      </c>
      <c r="BF32">
        <v>8.0000000000000007E-5</v>
      </c>
      <c r="BG32">
        <v>3.5599999999999998E-3</v>
      </c>
      <c r="BH32">
        <v>4.6800000000000001E-3</v>
      </c>
      <c r="BI32">
        <v>0</v>
      </c>
      <c r="BJ32">
        <v>3.5699999999999998E-3</v>
      </c>
      <c r="BK32">
        <v>2.8369999999999999E-2</v>
      </c>
      <c r="BL32">
        <v>0</v>
      </c>
      <c r="BM32">
        <v>4.0000000000000003E-5</v>
      </c>
      <c r="BN32">
        <v>0</v>
      </c>
      <c r="BO32">
        <v>0</v>
      </c>
      <c r="BP32">
        <v>0</v>
      </c>
      <c r="BQ32">
        <v>7</v>
      </c>
      <c r="BR32">
        <v>6.0098172300000003</v>
      </c>
      <c r="BS32">
        <v>2.50421768</v>
      </c>
      <c r="BT32">
        <v>2.5097114</v>
      </c>
      <c r="BU32">
        <v>5.0813796699999996</v>
      </c>
      <c r="BV32">
        <v>5.9750237100000003</v>
      </c>
      <c r="BW32">
        <v>6.6544129300000003</v>
      </c>
      <c r="BX32">
        <v>6.9242153000000002</v>
      </c>
      <c r="BY32">
        <v>7.1787573499999997</v>
      </c>
      <c r="BZ32">
        <v>7.4394035299999999</v>
      </c>
      <c r="CA32">
        <v>7.6469438199999997</v>
      </c>
      <c r="CB32">
        <v>7.8099239799999998</v>
      </c>
      <c r="CC32">
        <v>7.9332273300000002</v>
      </c>
      <c r="CD32">
        <v>8.0095288999999994</v>
      </c>
      <c r="CE32">
        <v>6.0147005299999998</v>
      </c>
      <c r="CF32">
        <v>0</v>
      </c>
      <c r="CG32">
        <v>1850.7148400000001</v>
      </c>
      <c r="CH32">
        <v>1821.6688999999999</v>
      </c>
      <c r="CI32">
        <v>0</v>
      </c>
      <c r="CJ32">
        <v>0</v>
      </c>
      <c r="CK32">
        <v>0</v>
      </c>
      <c r="CL32">
        <v>0</v>
      </c>
      <c r="CM32">
        <v>6.6502299999999996</v>
      </c>
      <c r="CN32">
        <v>359.90071</v>
      </c>
      <c r="CO32">
        <v>0</v>
      </c>
      <c r="CP32">
        <v>0</v>
      </c>
      <c r="CQ32">
        <v>5.9100000000000003E-3</v>
      </c>
      <c r="CR32">
        <v>7.0368899999999996</v>
      </c>
      <c r="CS32">
        <v>0.16602</v>
      </c>
      <c r="CT32">
        <v>2.5097100000000001</v>
      </c>
      <c r="CU32">
        <v>50.200600000000001</v>
      </c>
      <c r="CV32">
        <v>0</v>
      </c>
      <c r="CW32">
        <v>0</v>
      </c>
      <c r="CX32">
        <v>1</v>
      </c>
      <c r="CY32">
        <v>8.4500000000000006E-2</v>
      </c>
      <c r="CZ32">
        <v>0.36503999999999998</v>
      </c>
      <c r="DA32">
        <v>2.2499999999999998E-3</v>
      </c>
      <c r="DB32">
        <v>0</v>
      </c>
      <c r="DC32">
        <v>6.191E-2</v>
      </c>
      <c r="DD32">
        <v>1</v>
      </c>
      <c r="DE32">
        <v>0</v>
      </c>
      <c r="DF32">
        <v>7.6829999999999996E-2</v>
      </c>
      <c r="DG32">
        <v>0.17698</v>
      </c>
      <c r="DH32">
        <v>1.3650000000000001E-2</v>
      </c>
      <c r="DI32">
        <v>0.13395000000000001</v>
      </c>
      <c r="DJ32">
        <v>1.4189999999999999E-2</v>
      </c>
      <c r="DK32">
        <v>119.80786000000001</v>
      </c>
      <c r="DL32">
        <v>53.958129999999997</v>
      </c>
      <c r="DM32">
        <v>22.20674</v>
      </c>
      <c r="DN32">
        <v>7.4410000000000004E-2</v>
      </c>
      <c r="DO32">
        <v>0.17127000000000001</v>
      </c>
      <c r="DP32">
        <v>2.5389999999999999E-2</v>
      </c>
      <c r="DQ32">
        <v>7.5000000000000002E-4</v>
      </c>
      <c r="DR32">
        <v>0</v>
      </c>
      <c r="DS32">
        <v>4.8293400000000002</v>
      </c>
      <c r="DT32">
        <v>6.2580099999999996</v>
      </c>
      <c r="DU32">
        <v>2.65E-3</v>
      </c>
      <c r="DV32">
        <v>149.60293999999999</v>
      </c>
      <c r="DW32">
        <v>3.1667834E-3</v>
      </c>
      <c r="DX32">
        <v>0</v>
      </c>
      <c r="DY32">
        <v>2.3406899999999999</v>
      </c>
      <c r="DZ32">
        <v>0</v>
      </c>
      <c r="EA32">
        <v>1.08E-3</v>
      </c>
      <c r="EB32">
        <v>15.438140000000001</v>
      </c>
      <c r="EC32">
        <v>0.16755999999999999</v>
      </c>
      <c r="ED32">
        <v>0</v>
      </c>
      <c r="EE32">
        <v>0.5645</v>
      </c>
      <c r="EF32">
        <v>0.16475000000000001</v>
      </c>
      <c r="EG32">
        <v>23.872869999999999</v>
      </c>
      <c r="EH32">
        <v>5.6169999999999998E-2</v>
      </c>
      <c r="EI32">
        <v>6.3697900000000001</v>
      </c>
      <c r="EJ32">
        <v>77.751149999999996</v>
      </c>
      <c r="EK32">
        <v>13.05034</v>
      </c>
      <c r="EL32">
        <v>1.154E-2</v>
      </c>
      <c r="EM32">
        <v>8.0000000000000004E-4</v>
      </c>
      <c r="EN32">
        <v>8.9260000000000006E-2</v>
      </c>
      <c r="EO32">
        <v>102.13442000000001</v>
      </c>
      <c r="EP32">
        <v>5.6499999999999996E-3</v>
      </c>
      <c r="EQ32">
        <v>0.21368000000000001</v>
      </c>
      <c r="ER32">
        <v>8.5599999999999999E-3</v>
      </c>
      <c r="ES32">
        <v>2.1773600000000002</v>
      </c>
      <c r="ET32">
        <v>0</v>
      </c>
      <c r="EU32">
        <v>100</v>
      </c>
      <c r="EV32">
        <v>26538.599419999999</v>
      </c>
      <c r="EW32">
        <v>16.06184</v>
      </c>
      <c r="EX32">
        <v>2.8885200000000002</v>
      </c>
      <c r="EY32">
        <v>7.1906999999999996</v>
      </c>
      <c r="EZ32">
        <v>0.15409</v>
      </c>
      <c r="FA32">
        <v>0</v>
      </c>
      <c r="FB32" s="3">
        <v>173.48583493176301</v>
      </c>
      <c r="FC32" s="3">
        <v>1675.87962903987</v>
      </c>
      <c r="FD32" t="s">
        <v>117</v>
      </c>
    </row>
    <row r="33" spans="1:160" x14ac:dyDescent="0.3">
      <c r="A33">
        <v>32</v>
      </c>
      <c r="B33">
        <v>0</v>
      </c>
      <c r="C33">
        <v>0.13125728</v>
      </c>
      <c r="D33">
        <v>24.310167719999999</v>
      </c>
      <c r="E33">
        <v>4.63128545</v>
      </c>
      <c r="F33">
        <v>12.68750665</v>
      </c>
      <c r="G33">
        <v>26.68475943</v>
      </c>
      <c r="H33">
        <v>56.520856600000002</v>
      </c>
      <c r="I33">
        <v>53.202139580000001</v>
      </c>
      <c r="J33">
        <v>43.373647810000001</v>
      </c>
      <c r="K33">
        <v>36.558894930000001</v>
      </c>
      <c r="L33">
        <v>30.512535270000001</v>
      </c>
      <c r="M33">
        <v>27.36174887</v>
      </c>
      <c r="N33">
        <v>25.678038000000001</v>
      </c>
      <c r="O33">
        <v>24.608341169999999</v>
      </c>
      <c r="P33">
        <v>23.76997678</v>
      </c>
      <c r="Q33">
        <v>1172.14251218</v>
      </c>
      <c r="R33">
        <v>0</v>
      </c>
      <c r="S33">
        <v>360.95845000000003</v>
      </c>
      <c r="T33">
        <v>2.9199999999999999E-3</v>
      </c>
      <c r="U33">
        <v>1.9397</v>
      </c>
      <c r="V33">
        <v>1.65398</v>
      </c>
      <c r="W33">
        <v>50.416989999999998</v>
      </c>
      <c r="X33">
        <v>9.3667499999999997</v>
      </c>
      <c r="Y33">
        <v>0.85889000000000004</v>
      </c>
      <c r="Z33">
        <v>73.163600000000002</v>
      </c>
      <c r="AA33">
        <v>5.6181700000000001</v>
      </c>
      <c r="AB33">
        <v>2.4121100000000002</v>
      </c>
      <c r="AC33">
        <v>3.8437800000000002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0.16464999999999999</v>
      </c>
      <c r="AR33">
        <v>0.71706000000000003</v>
      </c>
      <c r="AS33">
        <v>1.1413</v>
      </c>
      <c r="AT33">
        <v>0</v>
      </c>
      <c r="AU33">
        <v>0</v>
      </c>
      <c r="AV33">
        <v>4.904E-2</v>
      </c>
      <c r="AW33">
        <v>7.9899999999999999E-2</v>
      </c>
      <c r="AX33">
        <v>0.12673999999999999</v>
      </c>
      <c r="AY33">
        <v>8.763E-2</v>
      </c>
      <c r="AZ33">
        <v>5.4179999999999999E-2</v>
      </c>
      <c r="BA33">
        <v>2.5159999999999998E-2</v>
      </c>
      <c r="BB33">
        <v>8.1899999999999994E-3</v>
      </c>
      <c r="BC33">
        <v>2.5500000000000002E-3</v>
      </c>
      <c r="BD33">
        <v>8.5999999999999998E-4</v>
      </c>
      <c r="BE33">
        <v>2.9E-4</v>
      </c>
      <c r="BF33">
        <v>9.0000000000000006E-5</v>
      </c>
      <c r="BG33">
        <v>3.5699999999999998E-3</v>
      </c>
      <c r="BH33">
        <v>4.6899999999999997E-3</v>
      </c>
      <c r="BI33">
        <v>0</v>
      </c>
      <c r="BJ33">
        <v>3.5699999999999998E-3</v>
      </c>
      <c r="BK33">
        <v>2.8330000000000001E-2</v>
      </c>
      <c r="BL33">
        <v>0</v>
      </c>
      <c r="BM33">
        <v>4.0000000000000003E-5</v>
      </c>
      <c r="BN33">
        <v>0</v>
      </c>
      <c r="BO33">
        <v>0</v>
      </c>
      <c r="BP33">
        <v>0</v>
      </c>
      <c r="BQ33">
        <v>7</v>
      </c>
      <c r="BR33">
        <v>6.0098172300000003</v>
      </c>
      <c r="BS33">
        <v>2.52497171</v>
      </c>
      <c r="BT33">
        <v>2.4987239699999999</v>
      </c>
      <c r="BU33">
        <v>4.95807632</v>
      </c>
      <c r="BV33">
        <v>5.9792965999999996</v>
      </c>
      <c r="BW33">
        <v>6.6617378799999996</v>
      </c>
      <c r="BX33">
        <v>6.9309298400000001</v>
      </c>
      <c r="BY33">
        <v>7.1921864299999996</v>
      </c>
      <c r="BZ33">
        <v>7.4461180699999998</v>
      </c>
      <c r="CA33">
        <v>7.6499958799999996</v>
      </c>
      <c r="CB33">
        <v>7.81114481</v>
      </c>
      <c r="CC33">
        <v>7.9338377400000004</v>
      </c>
      <c r="CD33">
        <v>8.0095288999999994</v>
      </c>
      <c r="CE33">
        <v>6.0128692900000003</v>
      </c>
      <c r="CF33">
        <v>0</v>
      </c>
      <c r="CG33">
        <v>1811.32053</v>
      </c>
      <c r="CH33">
        <v>1888.6806899999999</v>
      </c>
      <c r="CI33">
        <v>0</v>
      </c>
      <c r="CJ33">
        <v>0</v>
      </c>
      <c r="CK33">
        <v>0</v>
      </c>
      <c r="CL33">
        <v>0</v>
      </c>
      <c r="CM33">
        <v>6.6450800000000001</v>
      </c>
      <c r="CN33">
        <v>366.57125000000002</v>
      </c>
      <c r="CO33">
        <v>0</v>
      </c>
      <c r="CP33">
        <v>0</v>
      </c>
      <c r="CQ33">
        <v>6.1999999999999998E-3</v>
      </c>
      <c r="CR33">
        <v>6.8883799999999997</v>
      </c>
      <c r="CS33">
        <v>0.10195</v>
      </c>
      <c r="CT33">
        <v>2.4987200000000001</v>
      </c>
      <c r="CU33">
        <v>113.62963999999999</v>
      </c>
      <c r="CV33">
        <v>0</v>
      </c>
      <c r="CW33">
        <v>0</v>
      </c>
      <c r="CX33">
        <v>1</v>
      </c>
      <c r="CY33">
        <v>8.3919999999999995E-2</v>
      </c>
      <c r="CZ33">
        <v>0.36238999999999999</v>
      </c>
      <c r="DA33">
        <v>2.2399999999999998E-3</v>
      </c>
      <c r="DB33">
        <v>0</v>
      </c>
      <c r="DC33">
        <v>5.8999999999999997E-2</v>
      </c>
      <c r="DD33">
        <v>1</v>
      </c>
      <c r="DE33">
        <v>0</v>
      </c>
      <c r="DF33">
        <v>7.6840000000000006E-2</v>
      </c>
      <c r="DG33">
        <v>0.17221</v>
      </c>
      <c r="DH33">
        <v>1.508E-2</v>
      </c>
      <c r="DI33">
        <v>0.13086999999999999</v>
      </c>
      <c r="DJ33">
        <v>1.5650000000000001E-2</v>
      </c>
      <c r="DK33">
        <v>119.71508</v>
      </c>
      <c r="DL33">
        <v>54.958210000000001</v>
      </c>
      <c r="DM33">
        <v>22.826059999999998</v>
      </c>
      <c r="DN33">
        <v>7.4759999999999993E-2</v>
      </c>
      <c r="DO33">
        <v>0.17602000000000001</v>
      </c>
      <c r="DP33">
        <v>2.5149999999999999E-2</v>
      </c>
      <c r="DQ33">
        <v>7.7999999999999999E-4</v>
      </c>
      <c r="DR33">
        <v>13.653449999999999</v>
      </c>
      <c r="DS33">
        <v>4.82057</v>
      </c>
      <c r="DT33">
        <v>6.2952599999999999</v>
      </c>
      <c r="DU33">
        <v>2.65E-3</v>
      </c>
      <c r="DV33">
        <v>148.1344</v>
      </c>
      <c r="DW33">
        <v>3.1749487000000002E-3</v>
      </c>
      <c r="DX33">
        <v>0</v>
      </c>
      <c r="DY33">
        <v>2.3373200000000001</v>
      </c>
      <c r="DZ33">
        <v>0</v>
      </c>
      <c r="EA33">
        <v>1.1800000000000001E-3</v>
      </c>
      <c r="EB33">
        <v>14.440480000000001</v>
      </c>
      <c r="EC33">
        <v>0.16492000000000001</v>
      </c>
      <c r="ED33">
        <v>0</v>
      </c>
      <c r="EE33">
        <v>0.95165</v>
      </c>
      <c r="EF33">
        <v>0.13125000000000001</v>
      </c>
      <c r="EG33">
        <v>24.597180000000002</v>
      </c>
      <c r="EH33">
        <v>5.7590000000000002E-2</v>
      </c>
      <c r="EI33">
        <v>6.5323500000000001</v>
      </c>
      <c r="EJ33">
        <v>79.773259999999993</v>
      </c>
      <c r="EK33">
        <v>13.05433</v>
      </c>
      <c r="EL33">
        <v>1.155E-2</v>
      </c>
      <c r="EM33">
        <v>8.0999999999999996E-4</v>
      </c>
      <c r="EN33">
        <v>8.6599999999999996E-2</v>
      </c>
      <c r="EO33">
        <v>102.30056999999999</v>
      </c>
      <c r="EP33">
        <v>5.6499999999999996E-3</v>
      </c>
      <c r="EQ33">
        <v>0.21354000000000001</v>
      </c>
      <c r="ER33">
        <v>8.5199999999999998E-3</v>
      </c>
      <c r="ES33">
        <v>2.21048</v>
      </c>
      <c r="ET33">
        <v>0</v>
      </c>
      <c r="EU33">
        <v>100</v>
      </c>
      <c r="EV33">
        <v>27314.964940000002</v>
      </c>
      <c r="EW33">
        <v>14.81869</v>
      </c>
      <c r="EX33">
        <v>1.9871700000000001</v>
      </c>
      <c r="EY33">
        <v>7.1906999999999996</v>
      </c>
      <c r="EZ33">
        <v>0.34538000000000002</v>
      </c>
      <c r="FA33">
        <v>0</v>
      </c>
      <c r="FB33" s="3">
        <v>19.687091800765401</v>
      </c>
      <c r="FC33" s="3">
        <v>1638.9390122417999</v>
      </c>
      <c r="FD33" t="s">
        <v>117</v>
      </c>
    </row>
    <row r="34" spans="1:160" x14ac:dyDescent="0.3">
      <c r="A34">
        <v>33</v>
      </c>
      <c r="B34">
        <v>0</v>
      </c>
      <c r="C34">
        <v>0.29915393000000001</v>
      </c>
      <c r="D34">
        <v>45.324547170000002</v>
      </c>
      <c r="E34">
        <v>8.4331985899999999</v>
      </c>
      <c r="F34">
        <v>11.90952965</v>
      </c>
      <c r="G34">
        <v>25.700068030000001</v>
      </c>
      <c r="H34">
        <v>55.279467230000002</v>
      </c>
      <c r="I34">
        <v>53.077455280000002</v>
      </c>
      <c r="J34">
        <v>43.926550280000001</v>
      </c>
      <c r="K34">
        <v>37.237241410000003</v>
      </c>
      <c r="L34">
        <v>30.91773963</v>
      </c>
      <c r="M34">
        <v>27.54771925</v>
      </c>
      <c r="N34">
        <v>25.746828050000001</v>
      </c>
      <c r="O34">
        <v>24.627486229999999</v>
      </c>
      <c r="P34">
        <v>23.771227700000001</v>
      </c>
      <c r="Q34">
        <v>1173.77364128</v>
      </c>
      <c r="R34">
        <v>0</v>
      </c>
      <c r="S34">
        <v>359.74131</v>
      </c>
      <c r="T34">
        <v>3.0599999999999998E-3</v>
      </c>
      <c r="U34">
        <v>2.00563</v>
      </c>
      <c r="V34">
        <v>1.3947499999999999</v>
      </c>
      <c r="W34">
        <v>48.448259999999998</v>
      </c>
      <c r="X34">
        <v>9.9558900000000001</v>
      </c>
      <c r="Y34">
        <v>0.85894999999999999</v>
      </c>
      <c r="Z34">
        <v>76.392070000000004</v>
      </c>
      <c r="AA34">
        <v>5.5085199999999999</v>
      </c>
      <c r="AB34">
        <v>2.33901</v>
      </c>
      <c r="AC34">
        <v>3.8189199999999999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0.16464999999999999</v>
      </c>
      <c r="AR34">
        <v>0.71896000000000004</v>
      </c>
      <c r="AS34">
        <v>1.1690400000000001</v>
      </c>
      <c r="AT34">
        <v>0</v>
      </c>
      <c r="AU34">
        <v>0</v>
      </c>
      <c r="AV34">
        <v>4.7329999999999997E-2</v>
      </c>
      <c r="AW34">
        <v>7.535E-2</v>
      </c>
      <c r="AX34">
        <v>0.12305000000000001</v>
      </c>
      <c r="AY34">
        <v>8.7400000000000005E-2</v>
      </c>
      <c r="AZ34">
        <v>5.5570000000000001E-2</v>
      </c>
      <c r="BA34">
        <v>2.6759999999999999E-2</v>
      </c>
      <c r="BB34">
        <v>8.8999999999999999E-3</v>
      </c>
      <c r="BC34">
        <v>2.7799999999999999E-3</v>
      </c>
      <c r="BD34">
        <v>9.3999999999999997E-4</v>
      </c>
      <c r="BE34">
        <v>3.2000000000000003E-4</v>
      </c>
      <c r="BF34">
        <v>1E-4</v>
      </c>
      <c r="BG34">
        <v>3.5799999999999998E-3</v>
      </c>
      <c r="BH34">
        <v>4.6899999999999997E-3</v>
      </c>
      <c r="BI34">
        <v>0</v>
      </c>
      <c r="BJ34">
        <v>3.5799999999999998E-3</v>
      </c>
      <c r="BK34">
        <v>2.8240000000000001E-2</v>
      </c>
      <c r="BL34">
        <v>0</v>
      </c>
      <c r="BM34">
        <v>4.0000000000000003E-5</v>
      </c>
      <c r="BN34">
        <v>0</v>
      </c>
      <c r="BO34">
        <v>0</v>
      </c>
      <c r="BP34">
        <v>0</v>
      </c>
      <c r="BQ34">
        <v>7</v>
      </c>
      <c r="BR34">
        <v>6.0098172300000003</v>
      </c>
      <c r="BS34">
        <v>2.4944510800000002</v>
      </c>
      <c r="BT34">
        <v>2.49384067</v>
      </c>
      <c r="BU34">
        <v>5.8517203699999998</v>
      </c>
      <c r="BV34">
        <v>5.96708835</v>
      </c>
      <c r="BW34">
        <v>6.6678420100000002</v>
      </c>
      <c r="BX34">
        <v>6.9376443800000001</v>
      </c>
      <c r="BY34">
        <v>7.2062259199999996</v>
      </c>
      <c r="BZ34">
        <v>7.4534430199999999</v>
      </c>
      <c r="CA34">
        <v>7.6524375300000003</v>
      </c>
      <c r="CB34">
        <v>7.8117552200000002</v>
      </c>
      <c r="CC34">
        <v>7.9344481499999997</v>
      </c>
      <c r="CD34">
        <v>8.0095288999999994</v>
      </c>
      <c r="CE34">
        <v>6.0110380599999997</v>
      </c>
      <c r="CF34">
        <v>0</v>
      </c>
      <c r="CG34">
        <v>1931.21513</v>
      </c>
      <c r="CH34">
        <v>1930.6857399999999</v>
      </c>
      <c r="CI34">
        <v>0</v>
      </c>
      <c r="CJ34">
        <v>0</v>
      </c>
      <c r="CK34">
        <v>0</v>
      </c>
      <c r="CL34">
        <v>0</v>
      </c>
      <c r="CM34">
        <v>6.6333900000000003</v>
      </c>
      <c r="CN34">
        <v>371.95641000000001</v>
      </c>
      <c r="CO34">
        <v>0</v>
      </c>
      <c r="CP34">
        <v>0</v>
      </c>
      <c r="CQ34">
        <v>6.4400000000000004E-3</v>
      </c>
      <c r="CR34">
        <v>6.7507299999999999</v>
      </c>
      <c r="CS34">
        <v>0.17610000000000001</v>
      </c>
      <c r="CT34">
        <v>2.4938400000000001</v>
      </c>
      <c r="CU34">
        <v>88.218019999999996</v>
      </c>
      <c r="CV34">
        <v>0</v>
      </c>
      <c r="CW34">
        <v>0</v>
      </c>
      <c r="CX34">
        <v>1</v>
      </c>
      <c r="CY34">
        <v>8.3280000000000007E-2</v>
      </c>
      <c r="CZ34">
        <v>0.35951</v>
      </c>
      <c r="DA34">
        <v>2.2200000000000002E-3</v>
      </c>
      <c r="DB34">
        <v>0</v>
      </c>
      <c r="DC34">
        <v>5.5890000000000002E-2</v>
      </c>
      <c r="DD34">
        <v>1</v>
      </c>
      <c r="DE34">
        <v>0</v>
      </c>
      <c r="DF34">
        <v>7.6840000000000006E-2</v>
      </c>
      <c r="DG34">
        <v>0.16911000000000001</v>
      </c>
      <c r="DH34">
        <v>1.6539999999999999E-2</v>
      </c>
      <c r="DI34">
        <v>0.12706999999999999</v>
      </c>
      <c r="DJ34">
        <v>1.7129999999999999E-2</v>
      </c>
      <c r="DK34">
        <v>119.50443</v>
      </c>
      <c r="DL34">
        <v>55.76558</v>
      </c>
      <c r="DM34">
        <v>23.279039999999998</v>
      </c>
      <c r="DN34">
        <v>7.485E-2</v>
      </c>
      <c r="DO34">
        <v>0.18043999999999999</v>
      </c>
      <c r="DP34">
        <v>2.4889999999999999E-2</v>
      </c>
      <c r="DQ34">
        <v>8.0999999999999996E-4</v>
      </c>
      <c r="DR34">
        <v>0</v>
      </c>
      <c r="DS34">
        <v>4.8060600000000004</v>
      </c>
      <c r="DT34">
        <v>6.3281700000000001</v>
      </c>
      <c r="DU34">
        <v>2.64E-3</v>
      </c>
      <c r="DV34">
        <v>141.94081</v>
      </c>
      <c r="DW34">
        <v>3.1831037999999999E-3</v>
      </c>
      <c r="DX34">
        <v>0</v>
      </c>
      <c r="DY34">
        <v>2.3337699999999999</v>
      </c>
      <c r="DZ34">
        <v>0</v>
      </c>
      <c r="EA34">
        <v>1.2999999999999999E-3</v>
      </c>
      <c r="EB34">
        <v>13.507289999999999</v>
      </c>
      <c r="EC34">
        <v>0.16245000000000001</v>
      </c>
      <c r="ED34">
        <v>0</v>
      </c>
      <c r="EE34">
        <v>0.55935999999999997</v>
      </c>
      <c r="EF34">
        <v>6.7460000000000006E-2</v>
      </c>
      <c r="EG34">
        <v>25.28509</v>
      </c>
      <c r="EH34">
        <v>5.8979999999999998E-2</v>
      </c>
      <c r="EI34">
        <v>6.69163</v>
      </c>
      <c r="EJ34">
        <v>81.467780000000005</v>
      </c>
      <c r="EK34">
        <v>13.06085</v>
      </c>
      <c r="EL34">
        <v>1.155E-2</v>
      </c>
      <c r="EM34">
        <v>8.3000000000000001E-4</v>
      </c>
      <c r="EN34">
        <v>8.4080000000000002E-2</v>
      </c>
      <c r="EO34">
        <v>102.46414</v>
      </c>
      <c r="EP34">
        <v>5.6499999999999996E-3</v>
      </c>
      <c r="EQ34">
        <v>0.21339</v>
      </c>
      <c r="ER34">
        <v>8.4700000000000001E-3</v>
      </c>
      <c r="ES34">
        <v>2.25874</v>
      </c>
      <c r="ET34">
        <v>0</v>
      </c>
      <c r="EU34">
        <v>100</v>
      </c>
      <c r="EV34">
        <v>28070.17858</v>
      </c>
      <c r="EW34">
        <v>15.379390000000001</v>
      </c>
      <c r="EX34">
        <v>12.966189999999999</v>
      </c>
      <c r="EY34">
        <v>7.1906999999999996</v>
      </c>
      <c r="EZ34">
        <v>0.14921000000000001</v>
      </c>
      <c r="FA34">
        <v>0</v>
      </c>
      <c r="FB34" s="3">
        <v>44.774051983972797</v>
      </c>
      <c r="FC34" s="3">
        <v>1602.6096467394</v>
      </c>
      <c r="FD34" t="s">
        <v>117</v>
      </c>
    </row>
    <row r="35" spans="1:160" x14ac:dyDescent="0.3">
      <c r="A35">
        <v>34</v>
      </c>
      <c r="B35">
        <v>0</v>
      </c>
      <c r="C35">
        <v>0.58373328000000002</v>
      </c>
      <c r="D35">
        <v>88.963410179999997</v>
      </c>
      <c r="E35">
        <v>2.0239348700000002</v>
      </c>
      <c r="F35">
        <v>12.02673207</v>
      </c>
      <c r="G35">
        <v>24.770851390000001</v>
      </c>
      <c r="H35">
        <v>54.015737469999998</v>
      </c>
      <c r="I35">
        <v>52.850909360000003</v>
      </c>
      <c r="J35">
        <v>44.412299910000002</v>
      </c>
      <c r="K35">
        <v>37.909203239999997</v>
      </c>
      <c r="L35">
        <v>31.34100574</v>
      </c>
      <c r="M35">
        <v>27.750224679999999</v>
      </c>
      <c r="N35">
        <v>25.824858840000001</v>
      </c>
      <c r="O35">
        <v>24.650579189999998</v>
      </c>
      <c r="P35">
        <v>23.773853209999999</v>
      </c>
      <c r="Q35">
        <v>1175.40129166</v>
      </c>
      <c r="R35">
        <v>0</v>
      </c>
      <c r="S35">
        <v>359.32625999999999</v>
      </c>
      <c r="T35">
        <v>3.2100000000000002E-3</v>
      </c>
      <c r="U35">
        <v>2.07003</v>
      </c>
      <c r="V35">
        <v>1.5154700000000001</v>
      </c>
      <c r="W35">
        <v>46.429070000000003</v>
      </c>
      <c r="X35">
        <v>10.513299999999999</v>
      </c>
      <c r="Y35">
        <v>0.85902000000000001</v>
      </c>
      <c r="Z35">
        <v>79.640280000000004</v>
      </c>
      <c r="AA35">
        <v>5.6152300000000004</v>
      </c>
      <c r="AB35">
        <v>2.4101499999999998</v>
      </c>
      <c r="AC35">
        <v>3.7945500000000001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0.16464999999999999</v>
      </c>
      <c r="AR35">
        <v>0.72060999999999997</v>
      </c>
      <c r="AS35">
        <v>1.1952499999999999</v>
      </c>
      <c r="AT35">
        <v>0</v>
      </c>
      <c r="AU35">
        <v>0</v>
      </c>
      <c r="AV35">
        <v>4.5600000000000002E-2</v>
      </c>
      <c r="AW35">
        <v>7.0730000000000001E-2</v>
      </c>
      <c r="AX35">
        <v>0.11914</v>
      </c>
      <c r="AY35">
        <v>8.6889999999999995E-2</v>
      </c>
      <c r="AZ35">
        <v>5.6759999999999998E-2</v>
      </c>
      <c r="BA35">
        <v>2.8299999999999999E-2</v>
      </c>
      <c r="BB35">
        <v>9.6200000000000001E-3</v>
      </c>
      <c r="BC35">
        <v>3.0100000000000001E-3</v>
      </c>
      <c r="BD35">
        <v>1.0200000000000001E-3</v>
      </c>
      <c r="BE35">
        <v>3.6000000000000002E-4</v>
      </c>
      <c r="BF35">
        <v>1.2E-4</v>
      </c>
      <c r="BG35">
        <v>3.5799999999999998E-3</v>
      </c>
      <c r="BH35">
        <v>4.6899999999999997E-3</v>
      </c>
      <c r="BI35">
        <v>0</v>
      </c>
      <c r="BJ35">
        <v>3.5899999999999999E-3</v>
      </c>
      <c r="BK35">
        <v>2.8150000000000001E-2</v>
      </c>
      <c r="BL35">
        <v>0</v>
      </c>
      <c r="BM35">
        <v>4.0000000000000003E-5</v>
      </c>
      <c r="BN35">
        <v>0</v>
      </c>
      <c r="BO35">
        <v>0</v>
      </c>
      <c r="BP35">
        <v>0</v>
      </c>
      <c r="BQ35">
        <v>7</v>
      </c>
      <c r="BR35">
        <v>6.0098172300000003</v>
      </c>
      <c r="BS35">
        <v>2.4840740700000001</v>
      </c>
      <c r="BT35">
        <v>2.4883469499999999</v>
      </c>
      <c r="BU35">
        <v>4.9769991100000004</v>
      </c>
      <c r="BV35">
        <v>5.9652571099999996</v>
      </c>
      <c r="BW35">
        <v>6.6727253099999997</v>
      </c>
      <c r="BX35">
        <v>6.9449693300000002</v>
      </c>
      <c r="BY35">
        <v>7.2202654099999997</v>
      </c>
      <c r="BZ35">
        <v>7.46076797</v>
      </c>
      <c r="CA35">
        <v>7.6554895900000002</v>
      </c>
      <c r="CB35">
        <v>7.8129760399999997</v>
      </c>
      <c r="CC35">
        <v>7.9350585599999999</v>
      </c>
      <c r="CD35">
        <v>8.0101393099999996</v>
      </c>
      <c r="CE35">
        <v>6.0098172300000003</v>
      </c>
      <c r="CF35">
        <v>0</v>
      </c>
      <c r="CG35">
        <v>2003.0749599999999</v>
      </c>
      <c r="CH35">
        <v>1972.9961499999999</v>
      </c>
      <c r="CI35">
        <v>0</v>
      </c>
      <c r="CJ35">
        <v>0</v>
      </c>
      <c r="CK35">
        <v>0</v>
      </c>
      <c r="CL35">
        <v>0</v>
      </c>
      <c r="CM35">
        <v>6.6150700000000002</v>
      </c>
      <c r="CN35">
        <v>375.95587</v>
      </c>
      <c r="CO35">
        <v>0</v>
      </c>
      <c r="CP35">
        <v>0</v>
      </c>
      <c r="CQ35">
        <v>6.7999999999999996E-3</v>
      </c>
      <c r="CR35">
        <v>6.5665899999999997</v>
      </c>
      <c r="CS35">
        <v>0.17660000000000001</v>
      </c>
      <c r="CT35">
        <v>2.4883500000000001</v>
      </c>
      <c r="CU35">
        <v>49.634659999999997</v>
      </c>
      <c r="CV35">
        <v>0</v>
      </c>
      <c r="CW35">
        <v>0</v>
      </c>
      <c r="CX35">
        <v>1</v>
      </c>
      <c r="CY35">
        <v>8.2540000000000002E-2</v>
      </c>
      <c r="CZ35">
        <v>0.35635</v>
      </c>
      <c r="DA35">
        <v>2.2000000000000001E-3</v>
      </c>
      <c r="DB35">
        <v>0</v>
      </c>
      <c r="DC35">
        <v>5.2600000000000001E-2</v>
      </c>
      <c r="DD35">
        <v>1</v>
      </c>
      <c r="DE35">
        <v>0</v>
      </c>
      <c r="DF35">
        <v>7.6850000000000002E-2</v>
      </c>
      <c r="DG35">
        <v>0.16536999999999999</v>
      </c>
      <c r="DH35">
        <v>1.8020000000000001E-2</v>
      </c>
      <c r="DI35">
        <v>0.12311999999999999</v>
      </c>
      <c r="DJ35">
        <v>1.8630000000000001E-2</v>
      </c>
      <c r="DK35">
        <v>119.17442</v>
      </c>
      <c r="DL35">
        <v>56.365200000000002</v>
      </c>
      <c r="DM35">
        <v>23.873180000000001</v>
      </c>
      <c r="DN35">
        <v>7.4800000000000005E-2</v>
      </c>
      <c r="DO35">
        <v>0.18451999999999999</v>
      </c>
      <c r="DP35">
        <v>2.46E-2</v>
      </c>
      <c r="DQ35">
        <v>8.3000000000000001E-4</v>
      </c>
      <c r="DR35">
        <v>0</v>
      </c>
      <c r="DS35">
        <v>4.7858799999999997</v>
      </c>
      <c r="DT35">
        <v>6.3565199999999997</v>
      </c>
      <c r="DU35">
        <v>2.63E-3</v>
      </c>
      <c r="DV35">
        <v>147.98715999999999</v>
      </c>
      <c r="DW35">
        <v>3.1912406999999999E-3</v>
      </c>
      <c r="DX35">
        <v>0</v>
      </c>
      <c r="DY35">
        <v>2.3300900000000002</v>
      </c>
      <c r="DZ35">
        <v>0</v>
      </c>
      <c r="EA35">
        <v>1.47E-3</v>
      </c>
      <c r="EB35">
        <v>12.634410000000001</v>
      </c>
      <c r="EC35">
        <v>0.16014</v>
      </c>
      <c r="ED35">
        <v>0</v>
      </c>
      <c r="EE35">
        <v>0.55886999999999998</v>
      </c>
      <c r="EF35">
        <v>0.10924</v>
      </c>
      <c r="EG35">
        <v>26.017109999999999</v>
      </c>
      <c r="EH35">
        <v>6.0339999999999998E-2</v>
      </c>
      <c r="EI35">
        <v>6.8474899999999996</v>
      </c>
      <c r="EJ35">
        <v>83.278989999999993</v>
      </c>
      <c r="EK35">
        <v>13.069660000000001</v>
      </c>
      <c r="EL35">
        <v>1.1560000000000001E-2</v>
      </c>
      <c r="EM35">
        <v>8.4000000000000003E-4</v>
      </c>
      <c r="EN35">
        <v>8.1720000000000001E-2</v>
      </c>
      <c r="EO35">
        <v>102.62535</v>
      </c>
      <c r="EP35">
        <v>5.64E-3</v>
      </c>
      <c r="EQ35">
        <v>0.21325</v>
      </c>
      <c r="ER35">
        <v>8.43E-3</v>
      </c>
      <c r="ES35">
        <v>2.2960500000000001</v>
      </c>
      <c r="ET35">
        <v>0</v>
      </c>
      <c r="EU35">
        <v>100</v>
      </c>
      <c r="EV35">
        <v>28804.521420000001</v>
      </c>
      <c r="EW35">
        <v>14.99019</v>
      </c>
      <c r="EX35">
        <v>2.6997499999999999</v>
      </c>
      <c r="EY35">
        <v>7.1906999999999996</v>
      </c>
      <c r="EZ35">
        <v>0.14804</v>
      </c>
      <c r="FA35">
        <v>0</v>
      </c>
      <c r="FB35" s="3">
        <v>87.252636886856394</v>
      </c>
      <c r="FC35" s="3">
        <v>1566.6347911566099</v>
      </c>
      <c r="FD35" t="s">
        <v>117</v>
      </c>
    </row>
    <row r="36" spans="1:160" x14ac:dyDescent="0.3">
      <c r="A36">
        <v>35</v>
      </c>
      <c r="B36">
        <v>0</v>
      </c>
      <c r="C36">
        <v>0.99764406999999999</v>
      </c>
      <c r="D36">
        <v>22.583460389999999</v>
      </c>
      <c r="E36">
        <v>4.5883794499999997</v>
      </c>
      <c r="F36">
        <v>11.80881149</v>
      </c>
      <c r="G36">
        <v>23.902567470000001</v>
      </c>
      <c r="H36">
        <v>52.741807369999997</v>
      </c>
      <c r="I36">
        <v>52.530676759999999</v>
      </c>
      <c r="J36">
        <v>44.828468280000003</v>
      </c>
      <c r="K36">
        <v>38.569489750000002</v>
      </c>
      <c r="L36">
        <v>31.78017543</v>
      </c>
      <c r="M36">
        <v>27.969216490000001</v>
      </c>
      <c r="N36">
        <v>25.9126525</v>
      </c>
      <c r="O36">
        <v>24.678031189999999</v>
      </c>
      <c r="P36">
        <v>23.77806245</v>
      </c>
      <c r="Q36">
        <v>1177.0257119</v>
      </c>
      <c r="R36">
        <v>0</v>
      </c>
      <c r="S36">
        <v>358.49995999999999</v>
      </c>
      <c r="T36">
        <v>3.3600000000000001E-3</v>
      </c>
      <c r="U36">
        <v>2.1326200000000002</v>
      </c>
      <c r="V36">
        <v>1.4943500000000001</v>
      </c>
      <c r="W36">
        <v>43.862870000000001</v>
      </c>
      <c r="X36">
        <v>11.03312</v>
      </c>
      <c r="Y36">
        <v>0.85909999999999997</v>
      </c>
      <c r="Z36">
        <v>82.905010000000004</v>
      </c>
      <c r="AA36">
        <v>5.5916499999999996</v>
      </c>
      <c r="AB36">
        <v>2.3944299999999998</v>
      </c>
      <c r="AC36">
        <v>3.7763100000000001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0.16464999999999999</v>
      </c>
      <c r="AR36">
        <v>0.72201000000000004</v>
      </c>
      <c r="AS36">
        <v>1.21973</v>
      </c>
      <c r="AT36">
        <v>0</v>
      </c>
      <c r="AU36">
        <v>0</v>
      </c>
      <c r="AV36">
        <v>4.3929999999999997E-2</v>
      </c>
      <c r="AW36">
        <v>6.6009999999999999E-2</v>
      </c>
      <c r="AX36">
        <v>0.11501</v>
      </c>
      <c r="AY36">
        <v>8.6120000000000002E-2</v>
      </c>
      <c r="AZ36">
        <v>5.772E-2</v>
      </c>
      <c r="BA36">
        <v>2.9780000000000001E-2</v>
      </c>
      <c r="BB36">
        <v>1.0359999999999999E-2</v>
      </c>
      <c r="BC36">
        <v>3.2599999999999999E-3</v>
      </c>
      <c r="BD36">
        <v>1.1000000000000001E-3</v>
      </c>
      <c r="BE36">
        <v>3.8999999999999999E-4</v>
      </c>
      <c r="BF36">
        <v>1.2999999999999999E-4</v>
      </c>
      <c r="BG36">
        <v>3.5899999999999999E-3</v>
      </c>
      <c r="BH36">
        <v>4.7000000000000002E-3</v>
      </c>
      <c r="BI36">
        <v>0</v>
      </c>
      <c r="BJ36">
        <v>3.5899999999999999E-3</v>
      </c>
      <c r="BK36">
        <v>2.7969999999999998E-2</v>
      </c>
      <c r="BL36">
        <v>0</v>
      </c>
      <c r="BM36">
        <v>4.0000000000000003E-5</v>
      </c>
      <c r="BN36">
        <v>0</v>
      </c>
      <c r="BO36">
        <v>0</v>
      </c>
      <c r="BP36">
        <v>0</v>
      </c>
      <c r="BQ36">
        <v>7</v>
      </c>
      <c r="BR36">
        <v>6.0098172300000003</v>
      </c>
      <c r="BS36">
        <v>2.4706449899999998</v>
      </c>
      <c r="BT36">
        <v>2.4785803500000001</v>
      </c>
      <c r="BU36">
        <v>4.9464784899999996</v>
      </c>
      <c r="BV36">
        <v>5.9719716500000004</v>
      </c>
      <c r="BW36">
        <v>6.6776086100000001</v>
      </c>
      <c r="BX36">
        <v>6.9510734599999999</v>
      </c>
      <c r="BY36">
        <v>7.2336944900000004</v>
      </c>
      <c r="BZ36">
        <v>7.4687033400000002</v>
      </c>
      <c r="CA36">
        <v>7.6591520700000002</v>
      </c>
      <c r="CB36">
        <v>7.81419687</v>
      </c>
      <c r="CC36">
        <v>7.93566898</v>
      </c>
      <c r="CD36">
        <v>8.0101393099999996</v>
      </c>
      <c r="CE36">
        <v>6.0079859899999999</v>
      </c>
      <c r="CF36">
        <v>0</v>
      </c>
      <c r="CG36">
        <v>2102.4966899999999</v>
      </c>
      <c r="CH36">
        <v>2041.8264799999999</v>
      </c>
      <c r="CI36">
        <v>0</v>
      </c>
      <c r="CJ36">
        <v>0</v>
      </c>
      <c r="CK36">
        <v>0</v>
      </c>
      <c r="CL36">
        <v>0</v>
      </c>
      <c r="CM36">
        <v>6.59009</v>
      </c>
      <c r="CN36">
        <v>378.48567000000003</v>
      </c>
      <c r="CO36">
        <v>0</v>
      </c>
      <c r="CP36">
        <v>0</v>
      </c>
      <c r="CQ36">
        <v>7.1500000000000001E-3</v>
      </c>
      <c r="CR36">
        <v>6.3949600000000002</v>
      </c>
      <c r="CS36">
        <v>9.2280000000000001E-2</v>
      </c>
      <c r="CT36">
        <v>2.47858</v>
      </c>
      <c r="CU36">
        <v>112.49656</v>
      </c>
      <c r="CV36">
        <v>0</v>
      </c>
      <c r="CW36">
        <v>0</v>
      </c>
      <c r="CX36">
        <v>1</v>
      </c>
      <c r="CY36">
        <v>8.1689999999999999E-2</v>
      </c>
      <c r="CZ36">
        <v>0.35288000000000003</v>
      </c>
      <c r="DA36">
        <v>2.1800000000000001E-3</v>
      </c>
      <c r="DB36">
        <v>0</v>
      </c>
      <c r="DC36">
        <v>4.9140000000000003E-2</v>
      </c>
      <c r="DD36">
        <v>1</v>
      </c>
      <c r="DE36">
        <v>0</v>
      </c>
      <c r="DF36">
        <v>7.6859999999999998E-2</v>
      </c>
      <c r="DG36">
        <v>0.15987000000000001</v>
      </c>
      <c r="DH36">
        <v>1.951E-2</v>
      </c>
      <c r="DI36">
        <v>0.11957</v>
      </c>
      <c r="DJ36">
        <v>2.0129999999999999E-2</v>
      </c>
      <c r="DK36">
        <v>118.7244</v>
      </c>
      <c r="DL36">
        <v>56.744480000000003</v>
      </c>
      <c r="DM36">
        <v>24.394559999999998</v>
      </c>
      <c r="DN36">
        <v>7.5109999999999996E-2</v>
      </c>
      <c r="DO36">
        <v>0.18825</v>
      </c>
      <c r="DP36">
        <v>2.4309999999999998E-2</v>
      </c>
      <c r="DQ36">
        <v>8.5999999999999998E-4</v>
      </c>
      <c r="DR36">
        <v>13.12574</v>
      </c>
      <c r="DS36">
        <v>4.7601599999999999</v>
      </c>
      <c r="DT36">
        <v>6.3801199999999998</v>
      </c>
      <c r="DU36">
        <v>2.6199999999999999E-3</v>
      </c>
      <c r="DV36">
        <v>146.66560999999999</v>
      </c>
      <c r="DW36">
        <v>3.1993512000000001E-3</v>
      </c>
      <c r="DX36">
        <v>0</v>
      </c>
      <c r="DY36">
        <v>2.3200400000000001</v>
      </c>
      <c r="DZ36">
        <v>0</v>
      </c>
      <c r="EA36">
        <v>1.67E-3</v>
      </c>
      <c r="EB36">
        <v>11.81793</v>
      </c>
      <c r="EC36">
        <v>0.15809000000000001</v>
      </c>
      <c r="ED36">
        <v>0</v>
      </c>
      <c r="EE36">
        <v>0.94630999999999998</v>
      </c>
      <c r="EF36">
        <v>0.15187</v>
      </c>
      <c r="EG36">
        <v>26.735199999999999</v>
      </c>
      <c r="EH36">
        <v>6.1670000000000003E-2</v>
      </c>
      <c r="EI36">
        <v>7.0001899999999999</v>
      </c>
      <c r="EJ36">
        <v>85.219520000000003</v>
      </c>
      <c r="EK36">
        <v>13.08057</v>
      </c>
      <c r="EL36">
        <v>1.157E-2</v>
      </c>
      <c r="EM36">
        <v>8.4999999999999995E-4</v>
      </c>
      <c r="EN36">
        <v>7.961E-2</v>
      </c>
      <c r="EO36">
        <v>102.78439</v>
      </c>
      <c r="EP36">
        <v>5.64E-3</v>
      </c>
      <c r="EQ36">
        <v>0.21310000000000001</v>
      </c>
      <c r="ER36">
        <v>8.3899999999999999E-3</v>
      </c>
      <c r="ES36">
        <v>2.3247100000000001</v>
      </c>
      <c r="ET36">
        <v>0</v>
      </c>
      <c r="EU36">
        <v>100</v>
      </c>
      <c r="EV36">
        <v>29518.19787</v>
      </c>
      <c r="EW36">
        <v>13.836819999999999</v>
      </c>
      <c r="EX36">
        <v>1.85524</v>
      </c>
      <c r="EY36">
        <v>7.1906999999999996</v>
      </c>
      <c r="EZ36">
        <v>0.33356000000000002</v>
      </c>
      <c r="FA36">
        <v>0</v>
      </c>
      <c r="FB36" s="3">
        <v>148.95374674920501</v>
      </c>
      <c r="FC36" s="3">
        <v>1531.32264794295</v>
      </c>
      <c r="FD36" t="s">
        <v>117</v>
      </c>
    </row>
    <row r="37" spans="1:160" x14ac:dyDescent="0.3">
      <c r="A37">
        <v>36</v>
      </c>
      <c r="B37">
        <v>0</v>
      </c>
      <c r="C37">
        <v>1.52663415</v>
      </c>
      <c r="D37">
        <v>44.332423910000003</v>
      </c>
      <c r="E37">
        <v>8.2771644299999991</v>
      </c>
      <c r="F37">
        <v>11.144497299999999</v>
      </c>
      <c r="G37">
        <v>23.12107585</v>
      </c>
      <c r="H37">
        <v>51.468228349999997</v>
      </c>
      <c r="I37">
        <v>52.125242630000002</v>
      </c>
      <c r="J37">
        <v>45.173605070000001</v>
      </c>
      <c r="K37">
        <v>39.213011860000002</v>
      </c>
      <c r="L37">
        <v>32.232887390000002</v>
      </c>
      <c r="M37">
        <v>28.20448459</v>
      </c>
      <c r="N37">
        <v>26.0106821</v>
      </c>
      <c r="O37">
        <v>24.710259350000001</v>
      </c>
      <c r="P37">
        <v>23.784079630000001</v>
      </c>
      <c r="Q37">
        <v>1178.6471796999999</v>
      </c>
      <c r="R37">
        <v>0</v>
      </c>
      <c r="S37">
        <v>357.18804999999998</v>
      </c>
      <c r="T37">
        <v>3.5300000000000002E-3</v>
      </c>
      <c r="U37">
        <v>2.1930999999999998</v>
      </c>
      <c r="V37">
        <v>1.2641500000000001</v>
      </c>
      <c r="W37">
        <v>41.799079999999996</v>
      </c>
      <c r="X37">
        <v>11.509969999999999</v>
      </c>
      <c r="Y37">
        <v>0.85918000000000005</v>
      </c>
      <c r="Z37">
        <v>86.183310000000006</v>
      </c>
      <c r="AA37">
        <v>5.45838</v>
      </c>
      <c r="AB37">
        <v>2.30559</v>
      </c>
      <c r="AC37">
        <v>3.7633000000000001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0.16464999999999999</v>
      </c>
      <c r="AR37">
        <v>0.72319999999999995</v>
      </c>
      <c r="AS37">
        <v>1.2422500000000001</v>
      </c>
      <c r="AT37">
        <v>0</v>
      </c>
      <c r="AU37">
        <v>0</v>
      </c>
      <c r="AV37">
        <v>4.2419999999999999E-2</v>
      </c>
      <c r="AW37">
        <v>6.114E-2</v>
      </c>
      <c r="AX37">
        <v>0.11067</v>
      </c>
      <c r="AY37">
        <v>8.5089999999999999E-2</v>
      </c>
      <c r="AZ37">
        <v>5.8459999999999998E-2</v>
      </c>
      <c r="BA37">
        <v>3.117E-2</v>
      </c>
      <c r="BB37">
        <v>1.111E-2</v>
      </c>
      <c r="BC37">
        <v>3.5100000000000001E-3</v>
      </c>
      <c r="BD37">
        <v>1.1800000000000001E-3</v>
      </c>
      <c r="BE37">
        <v>4.2999999999999999E-4</v>
      </c>
      <c r="BF37">
        <v>1.4999999999999999E-4</v>
      </c>
      <c r="BG37">
        <v>3.5999999999999999E-3</v>
      </c>
      <c r="BH37">
        <v>4.7000000000000002E-3</v>
      </c>
      <c r="BI37">
        <v>0</v>
      </c>
      <c r="BJ37">
        <v>3.5999999999999999E-3</v>
      </c>
      <c r="BK37">
        <v>2.7720000000000002E-2</v>
      </c>
      <c r="BL37">
        <v>0</v>
      </c>
      <c r="BM37">
        <v>4.0000000000000003E-5</v>
      </c>
      <c r="BN37">
        <v>0</v>
      </c>
      <c r="BO37">
        <v>0</v>
      </c>
      <c r="BP37">
        <v>0</v>
      </c>
      <c r="BQ37">
        <v>7</v>
      </c>
      <c r="BR37">
        <v>6.0098172300000003</v>
      </c>
      <c r="BS37">
        <v>2.4682033400000001</v>
      </c>
      <c r="BT37">
        <v>2.4700345800000001</v>
      </c>
      <c r="BU37">
        <v>5.86637027</v>
      </c>
      <c r="BV37">
        <v>5.9658675199999998</v>
      </c>
      <c r="BW37">
        <v>6.6818815000000003</v>
      </c>
      <c r="BX37">
        <v>6.9577879899999999</v>
      </c>
      <c r="BY37">
        <v>7.2477339799999996</v>
      </c>
      <c r="BZ37">
        <v>7.4766386999999996</v>
      </c>
      <c r="CA37">
        <v>7.6622041300000001</v>
      </c>
      <c r="CB37">
        <v>7.8154176900000003</v>
      </c>
      <c r="CC37">
        <v>7.9362793900000002</v>
      </c>
      <c r="CD37">
        <v>8.0101393099999996</v>
      </c>
      <c r="CE37">
        <v>6.0067651700000004</v>
      </c>
      <c r="CF37">
        <v>0</v>
      </c>
      <c r="CG37">
        <v>2113.7497499999999</v>
      </c>
      <c r="CH37">
        <v>2104.8844600000002</v>
      </c>
      <c r="CI37">
        <v>0</v>
      </c>
      <c r="CJ37">
        <v>0</v>
      </c>
      <c r="CK37">
        <v>0</v>
      </c>
      <c r="CL37">
        <v>0</v>
      </c>
      <c r="CM37">
        <v>6.5584499999999997</v>
      </c>
      <c r="CN37">
        <v>379.48020000000002</v>
      </c>
      <c r="CO37">
        <v>0</v>
      </c>
      <c r="CP37">
        <v>0</v>
      </c>
      <c r="CQ37">
        <v>7.4400000000000004E-3</v>
      </c>
      <c r="CR37">
        <v>6.23489</v>
      </c>
      <c r="CS37">
        <v>0.17559</v>
      </c>
      <c r="CT37">
        <v>2.4700299999999999</v>
      </c>
      <c r="CU37">
        <v>86.561329999999998</v>
      </c>
      <c r="CV37">
        <v>0</v>
      </c>
      <c r="CW37">
        <v>0</v>
      </c>
      <c r="CX37">
        <v>1</v>
      </c>
      <c r="CY37">
        <v>8.0710000000000004E-2</v>
      </c>
      <c r="CZ37">
        <v>0.34903000000000001</v>
      </c>
      <c r="DA37">
        <v>2.15E-3</v>
      </c>
      <c r="DB37">
        <v>0</v>
      </c>
      <c r="DC37">
        <v>4.5539999999999997E-2</v>
      </c>
      <c r="DD37">
        <v>1</v>
      </c>
      <c r="DE37">
        <v>1.0000000000000001E-5</v>
      </c>
      <c r="DF37">
        <v>7.6880000000000004E-2</v>
      </c>
      <c r="DG37">
        <v>0.15623999999999999</v>
      </c>
      <c r="DH37">
        <v>2.0990000000000002E-2</v>
      </c>
      <c r="DI37">
        <v>0.11539000000000001</v>
      </c>
      <c r="DJ37">
        <v>2.163E-2</v>
      </c>
      <c r="DK37">
        <v>118.15441</v>
      </c>
      <c r="DL37">
        <v>56.89358</v>
      </c>
      <c r="DM37">
        <v>24.763719999999999</v>
      </c>
      <c r="DN37">
        <v>7.5190000000000007E-2</v>
      </c>
      <c r="DO37">
        <v>0.19162999999999999</v>
      </c>
      <c r="DP37">
        <v>2.4E-2</v>
      </c>
      <c r="DQ37">
        <v>8.8999999999999995E-4</v>
      </c>
      <c r="DR37">
        <v>0</v>
      </c>
      <c r="DS37">
        <v>4.7290799999999997</v>
      </c>
      <c r="DT37">
        <v>6.3987699999999998</v>
      </c>
      <c r="DU37">
        <v>2.5899999999999999E-3</v>
      </c>
      <c r="DV37">
        <v>139.13625999999999</v>
      </c>
      <c r="DW37">
        <v>3.2074271000000001E-3</v>
      </c>
      <c r="DX37">
        <v>0</v>
      </c>
      <c r="DY37">
        <v>2.30871</v>
      </c>
      <c r="DZ37">
        <v>0</v>
      </c>
      <c r="EA37">
        <v>1.9400000000000001E-3</v>
      </c>
      <c r="EB37">
        <v>11.054220000000001</v>
      </c>
      <c r="EC37">
        <v>0.15620999999999999</v>
      </c>
      <c r="ED37">
        <v>0</v>
      </c>
      <c r="EE37">
        <v>0.55445</v>
      </c>
      <c r="EF37">
        <v>0.18758</v>
      </c>
      <c r="EG37">
        <v>27.417929999999998</v>
      </c>
      <c r="EH37">
        <v>6.2990000000000004E-2</v>
      </c>
      <c r="EI37">
        <v>7.1502499999999998</v>
      </c>
      <c r="EJ37">
        <v>87.275130000000004</v>
      </c>
      <c r="EK37">
        <v>13.09334</v>
      </c>
      <c r="EL37">
        <v>1.157E-2</v>
      </c>
      <c r="EM37">
        <v>8.5999999999999998E-4</v>
      </c>
      <c r="EN37">
        <v>7.7660000000000007E-2</v>
      </c>
      <c r="EO37">
        <v>102.94146000000001</v>
      </c>
      <c r="EP37">
        <v>5.64E-3</v>
      </c>
      <c r="EQ37">
        <v>0.21296000000000001</v>
      </c>
      <c r="ER37">
        <v>8.3499999999999998E-3</v>
      </c>
      <c r="ES37">
        <v>2.34463</v>
      </c>
      <c r="ET37">
        <v>0</v>
      </c>
      <c r="EU37">
        <v>100</v>
      </c>
      <c r="EV37">
        <v>30211.31539</v>
      </c>
      <c r="EW37">
        <v>14.371460000000001</v>
      </c>
      <c r="EX37">
        <v>12.11698</v>
      </c>
      <c r="EY37">
        <v>7.1906999999999996</v>
      </c>
      <c r="EZ37">
        <v>0.14460000000000001</v>
      </c>
      <c r="FA37">
        <v>0</v>
      </c>
      <c r="FB37" s="3">
        <v>0</v>
      </c>
      <c r="FC37" s="3">
        <v>1497.28627916607</v>
      </c>
      <c r="FD37" t="s">
        <v>117</v>
      </c>
    </row>
    <row r="38" spans="1:160" x14ac:dyDescent="0.3">
      <c r="A38">
        <v>37</v>
      </c>
      <c r="B38">
        <v>0</v>
      </c>
      <c r="C38">
        <v>0.23168994000000001</v>
      </c>
      <c r="D38">
        <v>88.78842367</v>
      </c>
      <c r="E38">
        <v>1.9873003199999999</v>
      </c>
      <c r="F38">
        <v>11.32471658</v>
      </c>
      <c r="G38">
        <v>22.39333551</v>
      </c>
      <c r="H38">
        <v>50.204925940000003</v>
      </c>
      <c r="I38">
        <v>51.643275529999997</v>
      </c>
      <c r="J38">
        <v>45.447181069999999</v>
      </c>
      <c r="K38">
        <v>39.834945640000001</v>
      </c>
      <c r="L38">
        <v>32.69661138</v>
      </c>
      <c r="M38">
        <v>28.45565817</v>
      </c>
      <c r="N38">
        <v>26.11936442</v>
      </c>
      <c r="O38">
        <v>24.747682820000001</v>
      </c>
      <c r="P38">
        <v>23.792143370000002</v>
      </c>
      <c r="Q38">
        <v>1180.2660051299999</v>
      </c>
      <c r="R38">
        <v>0</v>
      </c>
      <c r="S38">
        <v>356.65983999999997</v>
      </c>
      <c r="T38">
        <v>3.7000000000000002E-3</v>
      </c>
      <c r="U38">
        <v>2.2510699999999999</v>
      </c>
      <c r="V38">
        <v>1.3804399999999999</v>
      </c>
      <c r="W38">
        <v>39.722999999999999</v>
      </c>
      <c r="X38">
        <v>11.938980000000001</v>
      </c>
      <c r="Y38">
        <v>0.85926999999999998</v>
      </c>
      <c r="Z38">
        <v>89.471450000000004</v>
      </c>
      <c r="AA38">
        <v>5.5640499999999999</v>
      </c>
      <c r="AB38">
        <v>2.3760300000000001</v>
      </c>
      <c r="AC38">
        <v>3.7519100000000001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0.16464999999999999</v>
      </c>
      <c r="AR38">
        <v>0.72418000000000005</v>
      </c>
      <c r="AS38">
        <v>1.2625299999999999</v>
      </c>
      <c r="AT38">
        <v>0</v>
      </c>
      <c r="AU38">
        <v>0</v>
      </c>
      <c r="AV38">
        <v>4.086E-2</v>
      </c>
      <c r="AW38">
        <v>5.6030000000000003E-2</v>
      </c>
      <c r="AX38">
        <v>0.1061</v>
      </c>
      <c r="AY38">
        <v>8.3809999999999996E-2</v>
      </c>
      <c r="AZ38">
        <v>5.8970000000000002E-2</v>
      </c>
      <c r="BA38">
        <v>3.2460000000000003E-2</v>
      </c>
      <c r="BB38">
        <v>1.1849999999999999E-2</v>
      </c>
      <c r="BC38">
        <v>3.7599999999999999E-3</v>
      </c>
      <c r="BD38">
        <v>1.2700000000000001E-3</v>
      </c>
      <c r="BE38">
        <v>4.6000000000000001E-4</v>
      </c>
      <c r="BF38">
        <v>1.7000000000000001E-4</v>
      </c>
      <c r="BG38">
        <v>3.6099999999999999E-3</v>
      </c>
      <c r="BH38">
        <v>4.7000000000000002E-3</v>
      </c>
      <c r="BI38">
        <v>0</v>
      </c>
      <c r="BJ38">
        <v>3.62E-3</v>
      </c>
      <c r="BK38">
        <v>2.7439999999999999E-2</v>
      </c>
      <c r="BL38">
        <v>0</v>
      </c>
      <c r="BM38">
        <v>4.0000000000000003E-5</v>
      </c>
      <c r="BN38">
        <v>0</v>
      </c>
      <c r="BO38">
        <v>0</v>
      </c>
      <c r="BP38">
        <v>0</v>
      </c>
      <c r="BQ38">
        <v>7</v>
      </c>
      <c r="BR38">
        <v>6.0098172300000003</v>
      </c>
      <c r="BS38">
        <v>2.46942416</v>
      </c>
      <c r="BT38">
        <v>2.4645408600000001</v>
      </c>
      <c r="BU38">
        <v>4.9666221000000004</v>
      </c>
      <c r="BV38">
        <v>5.9683091700000004</v>
      </c>
      <c r="BW38">
        <v>6.6855439800000003</v>
      </c>
      <c r="BX38">
        <v>6.9638921199999997</v>
      </c>
      <c r="BY38">
        <v>7.2617734699999996</v>
      </c>
      <c r="BZ38">
        <v>7.4845740699999999</v>
      </c>
      <c r="CA38">
        <v>7.6658666100000001</v>
      </c>
      <c r="CB38">
        <v>7.8166385199999997</v>
      </c>
      <c r="CC38">
        <v>7.9368898000000003</v>
      </c>
      <c r="CD38">
        <v>8.0101393099999996</v>
      </c>
      <c r="CE38">
        <v>6.0055443400000001</v>
      </c>
      <c r="CF38">
        <v>0</v>
      </c>
      <c r="CG38">
        <v>2133.08023</v>
      </c>
      <c r="CH38">
        <v>2147.4918299999999</v>
      </c>
      <c r="CI38">
        <v>0</v>
      </c>
      <c r="CJ38">
        <v>0</v>
      </c>
      <c r="CK38">
        <v>0</v>
      </c>
      <c r="CL38">
        <v>0</v>
      </c>
      <c r="CM38">
        <v>6.5201799999999999</v>
      </c>
      <c r="CN38">
        <v>378.89267000000001</v>
      </c>
      <c r="CO38">
        <v>0</v>
      </c>
      <c r="CP38">
        <v>0</v>
      </c>
      <c r="CQ38">
        <v>7.8600000000000007E-3</v>
      </c>
      <c r="CR38">
        <v>6.0232900000000003</v>
      </c>
      <c r="CS38">
        <v>0.17793</v>
      </c>
      <c r="CT38">
        <v>2.46454</v>
      </c>
      <c r="CU38">
        <v>48.693399999999997</v>
      </c>
      <c r="CV38">
        <v>0</v>
      </c>
      <c r="CW38">
        <v>0</v>
      </c>
      <c r="CX38">
        <v>1</v>
      </c>
      <c r="CY38">
        <v>7.9560000000000006E-2</v>
      </c>
      <c r="CZ38">
        <v>0.34471000000000002</v>
      </c>
      <c r="DA38">
        <v>2.1199999999999999E-3</v>
      </c>
      <c r="DB38">
        <v>0</v>
      </c>
      <c r="DC38">
        <v>4.1820000000000003E-2</v>
      </c>
      <c r="DD38">
        <v>1</v>
      </c>
      <c r="DE38">
        <v>1.0000000000000001E-5</v>
      </c>
      <c r="DF38">
        <v>7.6910000000000006E-2</v>
      </c>
      <c r="DG38">
        <v>0.15193000000000001</v>
      </c>
      <c r="DH38">
        <v>2.2460000000000001E-2</v>
      </c>
      <c r="DI38">
        <v>0.11115999999999999</v>
      </c>
      <c r="DJ38">
        <v>2.3099999999999999E-2</v>
      </c>
      <c r="DK38">
        <v>117.46491</v>
      </c>
      <c r="DL38">
        <v>56.805500000000002</v>
      </c>
      <c r="DM38">
        <v>25.226610000000001</v>
      </c>
      <c r="DN38">
        <v>7.5480000000000005E-2</v>
      </c>
      <c r="DO38">
        <v>0.19463</v>
      </c>
      <c r="DP38">
        <v>2.367E-2</v>
      </c>
      <c r="DQ38">
        <v>9.1E-4</v>
      </c>
      <c r="DR38">
        <v>0</v>
      </c>
      <c r="DS38">
        <v>4.6928700000000001</v>
      </c>
      <c r="DT38">
        <v>6.4123200000000002</v>
      </c>
      <c r="DU38">
        <v>2.5699999999999998E-3</v>
      </c>
      <c r="DV38">
        <v>145.12696</v>
      </c>
      <c r="DW38">
        <v>3.2154601999999999E-3</v>
      </c>
      <c r="DX38">
        <v>0</v>
      </c>
      <c r="DY38">
        <v>2.2960400000000001</v>
      </c>
      <c r="DZ38">
        <v>0</v>
      </c>
      <c r="EA38">
        <v>2.2899999999999999E-3</v>
      </c>
      <c r="EB38">
        <v>10.33986</v>
      </c>
      <c r="EC38">
        <v>0.15451999999999999</v>
      </c>
      <c r="ED38">
        <v>0</v>
      </c>
      <c r="EE38">
        <v>0.55123</v>
      </c>
      <c r="EF38">
        <v>5.5489999999999998E-2</v>
      </c>
      <c r="EG38">
        <v>28.143699999999999</v>
      </c>
      <c r="EH38">
        <v>6.4280000000000004E-2</v>
      </c>
      <c r="EI38">
        <v>7.2975300000000001</v>
      </c>
      <c r="EJ38">
        <v>89.033439999999999</v>
      </c>
      <c r="EK38">
        <v>13.107749999999999</v>
      </c>
      <c r="EL38">
        <v>1.158E-2</v>
      </c>
      <c r="EM38">
        <v>8.8000000000000003E-4</v>
      </c>
      <c r="EN38">
        <v>7.5880000000000003E-2</v>
      </c>
      <c r="EO38">
        <v>103.09676</v>
      </c>
      <c r="EP38">
        <v>5.64E-3</v>
      </c>
      <c r="EQ38">
        <v>0.21281</v>
      </c>
      <c r="ER38">
        <v>8.3099999999999997E-3</v>
      </c>
      <c r="ES38">
        <v>2.35364</v>
      </c>
      <c r="ET38">
        <v>0</v>
      </c>
      <c r="EU38">
        <v>100</v>
      </c>
      <c r="EV38">
        <v>30883.847229999999</v>
      </c>
      <c r="EW38">
        <v>14.016080000000001</v>
      </c>
      <c r="EX38">
        <v>2.5266000000000002</v>
      </c>
      <c r="EY38">
        <v>7.1906999999999996</v>
      </c>
      <c r="EZ38">
        <v>0.14263999999999999</v>
      </c>
      <c r="FA38">
        <v>0</v>
      </c>
      <c r="FB38" s="3">
        <v>34.696342841127397</v>
      </c>
      <c r="FC38" s="3">
        <v>1464.1761827093301</v>
      </c>
      <c r="FD38" t="s">
        <v>117</v>
      </c>
    </row>
    <row r="39" spans="1:160" x14ac:dyDescent="0.3">
      <c r="A39">
        <v>38</v>
      </c>
      <c r="B39">
        <v>0</v>
      </c>
      <c r="C39">
        <v>0.47449045000000001</v>
      </c>
      <c r="D39">
        <v>22.459296609999999</v>
      </c>
      <c r="E39">
        <v>4.5552308200000002</v>
      </c>
      <c r="F39">
        <v>11.18669407</v>
      </c>
      <c r="G39">
        <v>21.722832369999999</v>
      </c>
      <c r="H39">
        <v>48.96083728</v>
      </c>
      <c r="I39">
        <v>51.093513450000003</v>
      </c>
      <c r="J39">
        <v>45.649524569999997</v>
      </c>
      <c r="K39">
        <v>40.430786099999999</v>
      </c>
      <c r="L39">
        <v>33.16868384</v>
      </c>
      <c r="M39">
        <v>28.72220909</v>
      </c>
      <c r="N39">
        <v>26.239053559999999</v>
      </c>
      <c r="O39">
        <v>24.790718770000002</v>
      </c>
      <c r="P39">
        <v>23.802505799999999</v>
      </c>
      <c r="Q39">
        <v>1181.8825342099999</v>
      </c>
      <c r="R39">
        <v>0</v>
      </c>
      <c r="S39">
        <v>355.76736</v>
      </c>
      <c r="T39">
        <v>3.8800000000000002E-3</v>
      </c>
      <c r="U39">
        <v>2.3061099999999999</v>
      </c>
      <c r="V39">
        <v>1.36819</v>
      </c>
      <c r="W39">
        <v>37.177900000000001</v>
      </c>
      <c r="X39">
        <v>12.315849999999999</v>
      </c>
      <c r="Y39">
        <v>0.85936000000000001</v>
      </c>
      <c r="Z39">
        <v>92.765100000000004</v>
      </c>
      <c r="AA39">
        <v>5.5713200000000001</v>
      </c>
      <c r="AB39">
        <v>2.3808799999999999</v>
      </c>
      <c r="AC39">
        <v>3.74823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0.16464999999999999</v>
      </c>
      <c r="AR39">
        <v>0.72497</v>
      </c>
      <c r="AS39">
        <v>1.28024</v>
      </c>
      <c r="AT39">
        <v>0</v>
      </c>
      <c r="AU39">
        <v>0</v>
      </c>
      <c r="AV39">
        <v>3.9309999999999998E-2</v>
      </c>
      <c r="AW39">
        <v>5.0659999999999997E-2</v>
      </c>
      <c r="AX39">
        <v>0.10129000000000001</v>
      </c>
      <c r="AY39">
        <v>8.2280000000000006E-2</v>
      </c>
      <c r="AZ39">
        <v>5.9240000000000001E-2</v>
      </c>
      <c r="BA39">
        <v>3.3640000000000003E-2</v>
      </c>
      <c r="BB39">
        <v>1.2579999999999999E-2</v>
      </c>
      <c r="BC39">
        <v>4.0200000000000001E-3</v>
      </c>
      <c r="BD39">
        <v>1.3600000000000001E-3</v>
      </c>
      <c r="BE39">
        <v>5.0000000000000001E-4</v>
      </c>
      <c r="BF39">
        <v>1.8000000000000001E-4</v>
      </c>
      <c r="BG39">
        <v>3.62E-3</v>
      </c>
      <c r="BH39">
        <v>4.7099999999999998E-3</v>
      </c>
      <c r="BI39">
        <v>0</v>
      </c>
      <c r="BJ39">
        <v>3.63E-3</v>
      </c>
      <c r="BK39">
        <v>2.7050000000000001E-2</v>
      </c>
      <c r="BL39">
        <v>0</v>
      </c>
      <c r="BM39">
        <v>4.0000000000000003E-5</v>
      </c>
      <c r="BN39">
        <v>0</v>
      </c>
      <c r="BO39">
        <v>0</v>
      </c>
      <c r="BP39">
        <v>0</v>
      </c>
      <c r="BQ39">
        <v>7</v>
      </c>
      <c r="BR39">
        <v>6.0098172300000003</v>
      </c>
      <c r="BS39">
        <v>2.4553846699999999</v>
      </c>
      <c r="BT39">
        <v>2.4614888000000001</v>
      </c>
      <c r="BU39">
        <v>4.9037496000000003</v>
      </c>
      <c r="BV39">
        <v>5.97380289</v>
      </c>
      <c r="BW39">
        <v>6.6892064500000004</v>
      </c>
      <c r="BX39">
        <v>6.9699962500000003</v>
      </c>
      <c r="BY39">
        <v>7.2758129599999997</v>
      </c>
      <c r="BZ39">
        <v>7.4931198400000003</v>
      </c>
      <c r="CA39">
        <v>7.6701395000000003</v>
      </c>
      <c r="CB39">
        <v>7.8184697600000002</v>
      </c>
      <c r="CC39">
        <v>7.9375002099999996</v>
      </c>
      <c r="CD39">
        <v>8.0107497300000006</v>
      </c>
      <c r="CE39">
        <v>6.0043235199999998</v>
      </c>
      <c r="CF39">
        <v>0</v>
      </c>
      <c r="CG39">
        <v>2241.3010800000002</v>
      </c>
      <c r="CH39">
        <v>2186.2126199999998</v>
      </c>
      <c r="CI39">
        <v>0</v>
      </c>
      <c r="CJ39">
        <v>0</v>
      </c>
      <c r="CK39">
        <v>0</v>
      </c>
      <c r="CL39">
        <v>0</v>
      </c>
      <c r="CM39">
        <v>6.4753100000000003</v>
      </c>
      <c r="CN39">
        <v>376.69558999999998</v>
      </c>
      <c r="CO39">
        <v>0</v>
      </c>
      <c r="CP39">
        <v>0</v>
      </c>
      <c r="CQ39">
        <v>8.26E-3</v>
      </c>
      <c r="CR39">
        <v>5.8306100000000001</v>
      </c>
      <c r="CS39">
        <v>6.3390000000000002E-2</v>
      </c>
      <c r="CT39">
        <v>2.46149</v>
      </c>
      <c r="CU39">
        <v>111.5912</v>
      </c>
      <c r="CV39">
        <v>0</v>
      </c>
      <c r="CW39">
        <v>0</v>
      </c>
      <c r="CX39">
        <v>1</v>
      </c>
      <c r="CY39">
        <v>7.8219999999999998E-2</v>
      </c>
      <c r="CZ39">
        <v>0.33982000000000001</v>
      </c>
      <c r="DA39">
        <v>2.0799999999999998E-3</v>
      </c>
      <c r="DB39">
        <v>0</v>
      </c>
      <c r="DC39">
        <v>3.7999999999999999E-2</v>
      </c>
      <c r="DD39">
        <v>1</v>
      </c>
      <c r="DE39">
        <v>1.0000000000000001E-5</v>
      </c>
      <c r="DF39">
        <v>7.6939999999999995E-2</v>
      </c>
      <c r="DG39">
        <v>0.14577000000000001</v>
      </c>
      <c r="DH39">
        <v>2.3900000000000001E-2</v>
      </c>
      <c r="DI39">
        <v>0.1071</v>
      </c>
      <c r="DJ39">
        <v>2.4549999999999999E-2</v>
      </c>
      <c r="DK39">
        <v>116.65656</v>
      </c>
      <c r="DL39">
        <v>56.476100000000002</v>
      </c>
      <c r="DM39">
        <v>25.604800000000001</v>
      </c>
      <c r="DN39">
        <v>7.5389999999999999E-2</v>
      </c>
      <c r="DO39">
        <v>0.19725000000000001</v>
      </c>
      <c r="DP39">
        <v>2.334E-2</v>
      </c>
      <c r="DQ39">
        <v>9.3999999999999997E-4</v>
      </c>
      <c r="DR39">
        <v>12.810639999999999</v>
      </c>
      <c r="DS39">
        <v>4.6518100000000002</v>
      </c>
      <c r="DT39">
        <v>6.4206200000000004</v>
      </c>
      <c r="DU39">
        <v>2.5300000000000001E-3</v>
      </c>
      <c r="DV39">
        <v>145.55328</v>
      </c>
      <c r="DW39">
        <v>3.2234424000000001E-3</v>
      </c>
      <c r="DX39">
        <v>0</v>
      </c>
      <c r="DY39">
        <v>2.2753700000000001</v>
      </c>
      <c r="DZ39">
        <v>0</v>
      </c>
      <c r="EA39">
        <v>2.7499999999999998E-3</v>
      </c>
      <c r="EB39">
        <v>9.6716700000000007</v>
      </c>
      <c r="EC39">
        <v>0.15307000000000001</v>
      </c>
      <c r="ED39">
        <v>0</v>
      </c>
      <c r="EE39">
        <v>0.94191000000000003</v>
      </c>
      <c r="EF39">
        <v>9.4700000000000006E-2</v>
      </c>
      <c r="EG39">
        <v>28.855650000000001</v>
      </c>
      <c r="EH39">
        <v>6.5559999999999993E-2</v>
      </c>
      <c r="EI39">
        <v>7.4423000000000004</v>
      </c>
      <c r="EJ39">
        <v>90.802859999999995</v>
      </c>
      <c r="EK39">
        <v>13.12359</v>
      </c>
      <c r="EL39">
        <v>1.159E-2</v>
      </c>
      <c r="EM39">
        <v>8.8999999999999995E-4</v>
      </c>
      <c r="EN39">
        <v>7.4329999999999993E-2</v>
      </c>
      <c r="EO39">
        <v>103.25049</v>
      </c>
      <c r="EP39">
        <v>5.6299999999999996E-3</v>
      </c>
      <c r="EQ39">
        <v>0.21267</v>
      </c>
      <c r="ER39">
        <v>8.2799999999999992E-3</v>
      </c>
      <c r="ES39">
        <v>2.3713299999999999</v>
      </c>
      <c r="ET39">
        <v>0</v>
      </c>
      <c r="EU39">
        <v>100</v>
      </c>
      <c r="EV39">
        <v>31535.620920000001</v>
      </c>
      <c r="EW39">
        <v>12.941140000000001</v>
      </c>
      <c r="EX39">
        <v>1.7348600000000001</v>
      </c>
      <c r="EY39">
        <v>7.1906999999999996</v>
      </c>
      <c r="EZ39">
        <v>0.32695999999999997</v>
      </c>
      <c r="FA39">
        <v>0</v>
      </c>
      <c r="FB39" s="3">
        <v>70.951876107129607</v>
      </c>
      <c r="FC39" s="3">
        <v>1432.2012761886101</v>
      </c>
      <c r="FD39" t="s">
        <v>117</v>
      </c>
    </row>
    <row r="40" spans="1:160" x14ac:dyDescent="0.3">
      <c r="A40">
        <v>39</v>
      </c>
      <c r="B40">
        <v>0</v>
      </c>
      <c r="C40">
        <v>0.84576967999999997</v>
      </c>
      <c r="D40">
        <v>44.016350629999998</v>
      </c>
      <c r="E40">
        <v>8.2204526799999993</v>
      </c>
      <c r="F40">
        <v>10.610983190000001</v>
      </c>
      <c r="G40">
        <v>21.137145820000001</v>
      </c>
      <c r="H40">
        <v>47.743743739999999</v>
      </c>
      <c r="I40">
        <v>50.484679829999997</v>
      </c>
      <c r="J40">
        <v>45.781753709999997</v>
      </c>
      <c r="K40">
        <v>40.996391359999997</v>
      </c>
      <c r="L40">
        <v>33.64634444</v>
      </c>
      <c r="M40">
        <v>29.003457650000001</v>
      </c>
      <c r="N40">
        <v>26.370035560000002</v>
      </c>
      <c r="O40">
        <v>24.839778339999999</v>
      </c>
      <c r="P40">
        <v>23.815431589999999</v>
      </c>
      <c r="Q40">
        <v>1183.49715264</v>
      </c>
      <c r="R40">
        <v>0</v>
      </c>
      <c r="S40">
        <v>354.42975000000001</v>
      </c>
      <c r="T40">
        <v>4.0699999999999998E-3</v>
      </c>
      <c r="U40">
        <v>2.35772</v>
      </c>
      <c r="V40">
        <v>1.1625399999999999</v>
      </c>
      <c r="W40">
        <v>35.12679</v>
      </c>
      <c r="X40">
        <v>12.636839999999999</v>
      </c>
      <c r="Y40">
        <v>0.85946999999999996</v>
      </c>
      <c r="Z40">
        <v>96.059730000000002</v>
      </c>
      <c r="AA40">
        <v>5.4400899999999996</v>
      </c>
      <c r="AB40">
        <v>2.29339</v>
      </c>
      <c r="AC40">
        <v>3.7521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0.16464999999999999</v>
      </c>
      <c r="AR40">
        <v>0.72555999999999998</v>
      </c>
      <c r="AS40">
        <v>1.29501</v>
      </c>
      <c r="AT40">
        <v>0</v>
      </c>
      <c r="AU40">
        <v>0</v>
      </c>
      <c r="AV40">
        <v>3.8030000000000001E-2</v>
      </c>
      <c r="AW40">
        <v>4.5030000000000001E-2</v>
      </c>
      <c r="AX40">
        <v>9.6210000000000004E-2</v>
      </c>
      <c r="AY40">
        <v>8.0509999999999998E-2</v>
      </c>
      <c r="AZ40">
        <v>5.9270000000000003E-2</v>
      </c>
      <c r="BA40">
        <v>3.4689999999999999E-2</v>
      </c>
      <c r="BB40">
        <v>1.3299999999999999E-2</v>
      </c>
      <c r="BC40">
        <v>4.28E-3</v>
      </c>
      <c r="BD40">
        <v>1.4499999999999999E-3</v>
      </c>
      <c r="BE40">
        <v>5.2999999999999998E-4</v>
      </c>
      <c r="BF40">
        <v>2.0000000000000001E-4</v>
      </c>
      <c r="BG40">
        <v>3.64E-3</v>
      </c>
      <c r="BH40">
        <v>4.7099999999999998E-3</v>
      </c>
      <c r="BI40">
        <v>0</v>
      </c>
      <c r="BJ40">
        <v>3.64E-3</v>
      </c>
      <c r="BK40">
        <v>2.6530000000000001E-2</v>
      </c>
      <c r="BL40">
        <v>0</v>
      </c>
      <c r="BM40">
        <v>4.0000000000000003E-5</v>
      </c>
      <c r="BN40">
        <v>0</v>
      </c>
      <c r="BO40">
        <v>0</v>
      </c>
      <c r="BP40">
        <v>0</v>
      </c>
      <c r="BQ40">
        <v>7</v>
      </c>
      <c r="BR40">
        <v>6.0098172300000003</v>
      </c>
      <c r="BS40">
        <v>2.45233261</v>
      </c>
      <c r="BT40">
        <v>2.4535534399999999</v>
      </c>
      <c r="BU40">
        <v>5.6624924600000002</v>
      </c>
      <c r="BV40">
        <v>5.9591529799999998</v>
      </c>
      <c r="BW40">
        <v>6.6916481000000001</v>
      </c>
      <c r="BX40">
        <v>6.97548996</v>
      </c>
      <c r="BY40">
        <v>7.2898524499999997</v>
      </c>
      <c r="BZ40">
        <v>7.5016656199999998</v>
      </c>
      <c r="CA40">
        <v>7.6738019700000004</v>
      </c>
      <c r="CB40">
        <v>7.8196905799999996</v>
      </c>
      <c r="CC40">
        <v>7.9381106299999997</v>
      </c>
      <c r="CD40">
        <v>8.0107497300000006</v>
      </c>
      <c r="CE40">
        <v>6.0031026900000004</v>
      </c>
      <c r="CF40">
        <v>0</v>
      </c>
      <c r="CG40">
        <v>2254.6186400000001</v>
      </c>
      <c r="CH40">
        <v>2246.4524799999999</v>
      </c>
      <c r="CI40">
        <v>0</v>
      </c>
      <c r="CJ40">
        <v>0</v>
      </c>
      <c r="CK40">
        <v>0</v>
      </c>
      <c r="CL40">
        <v>0</v>
      </c>
      <c r="CM40">
        <v>6.42387</v>
      </c>
      <c r="CN40">
        <v>372.87918000000002</v>
      </c>
      <c r="CO40">
        <v>0</v>
      </c>
      <c r="CP40">
        <v>0</v>
      </c>
      <c r="CQ40">
        <v>8.5800000000000008E-3</v>
      </c>
      <c r="CR40">
        <v>5.6500700000000004</v>
      </c>
      <c r="CS40">
        <v>0.18668000000000001</v>
      </c>
      <c r="CT40">
        <v>2.4535499999999999</v>
      </c>
      <c r="CU40">
        <v>85.935760000000002</v>
      </c>
      <c r="CV40">
        <v>0</v>
      </c>
      <c r="CW40">
        <v>0</v>
      </c>
      <c r="CX40">
        <v>1</v>
      </c>
      <c r="CY40">
        <v>7.664E-2</v>
      </c>
      <c r="CZ40">
        <v>0.33423000000000003</v>
      </c>
      <c r="DA40">
        <v>2.0300000000000001E-3</v>
      </c>
      <c r="DB40">
        <v>0</v>
      </c>
      <c r="DC40">
        <v>3.4119999999999998E-2</v>
      </c>
      <c r="DD40">
        <v>1</v>
      </c>
      <c r="DE40">
        <v>1.0000000000000001E-5</v>
      </c>
      <c r="DF40">
        <v>7.6980000000000007E-2</v>
      </c>
      <c r="DG40">
        <v>0.14162</v>
      </c>
      <c r="DH40">
        <v>2.53E-2</v>
      </c>
      <c r="DI40">
        <v>0.1026</v>
      </c>
      <c r="DJ40">
        <v>2.5950000000000001E-2</v>
      </c>
      <c r="DK40">
        <v>115.72977</v>
      </c>
      <c r="DL40">
        <v>55.903930000000003</v>
      </c>
      <c r="DM40">
        <v>25.84966</v>
      </c>
      <c r="DN40">
        <v>7.5450000000000003E-2</v>
      </c>
      <c r="DO40">
        <v>0.19947999999999999</v>
      </c>
      <c r="DP40">
        <v>2.299E-2</v>
      </c>
      <c r="DQ40">
        <v>9.7000000000000005E-4</v>
      </c>
      <c r="DR40">
        <v>0</v>
      </c>
      <c r="DS40">
        <v>4.6061899999999998</v>
      </c>
      <c r="DT40">
        <v>6.4235499999999996</v>
      </c>
      <c r="DU40">
        <v>2.48E-3</v>
      </c>
      <c r="DV40">
        <v>138.13816</v>
      </c>
      <c r="DW40">
        <v>3.2313656000000001E-3</v>
      </c>
      <c r="DX40">
        <v>0</v>
      </c>
      <c r="DY40">
        <v>2.25122</v>
      </c>
      <c r="DZ40">
        <v>0</v>
      </c>
      <c r="EA40">
        <v>3.3500000000000001E-3</v>
      </c>
      <c r="EB40">
        <v>9.0466499999999996</v>
      </c>
      <c r="EC40">
        <v>0.15181</v>
      </c>
      <c r="ED40">
        <v>0</v>
      </c>
      <c r="EE40">
        <v>0.55035000000000001</v>
      </c>
      <c r="EF40">
        <v>0.13816999999999999</v>
      </c>
      <c r="EG40">
        <v>29.532900000000001</v>
      </c>
      <c r="EH40">
        <v>6.6820000000000004E-2</v>
      </c>
      <c r="EI40">
        <v>7.58507</v>
      </c>
      <c r="EJ40">
        <v>92.700770000000006</v>
      </c>
      <c r="EK40">
        <v>13.14063</v>
      </c>
      <c r="EL40">
        <v>1.159E-2</v>
      </c>
      <c r="EM40">
        <v>8.8999999999999995E-4</v>
      </c>
      <c r="EN40">
        <v>7.2969999999999993E-2</v>
      </c>
      <c r="EO40">
        <v>103.40286</v>
      </c>
      <c r="EP40">
        <v>5.6299999999999996E-3</v>
      </c>
      <c r="EQ40">
        <v>0.21251999999999999</v>
      </c>
      <c r="ER40">
        <v>8.2500000000000004E-3</v>
      </c>
      <c r="ES40">
        <v>2.4022800000000002</v>
      </c>
      <c r="ET40">
        <v>0</v>
      </c>
      <c r="EU40">
        <v>100</v>
      </c>
      <c r="EV40">
        <v>32166.270799999998</v>
      </c>
      <c r="EW40">
        <v>13.44678</v>
      </c>
      <c r="EX40">
        <v>11.337630000000001</v>
      </c>
      <c r="EY40">
        <v>7.1906999999999996</v>
      </c>
      <c r="EZ40">
        <v>0.14222000000000001</v>
      </c>
      <c r="FA40">
        <v>0</v>
      </c>
      <c r="FB40" s="3">
        <v>126.325106544291</v>
      </c>
      <c r="FC40" s="3">
        <v>1401.9490793647001</v>
      </c>
      <c r="FD40" t="s">
        <v>117</v>
      </c>
    </row>
    <row r="41" spans="1:160" x14ac:dyDescent="0.3">
      <c r="A41">
        <v>40</v>
      </c>
      <c r="B41">
        <v>0</v>
      </c>
      <c r="C41">
        <v>1.3390546800000001</v>
      </c>
      <c r="D41">
        <v>86.669319099999996</v>
      </c>
      <c r="E41">
        <v>1.9745597399999999</v>
      </c>
      <c r="F41">
        <v>10.868670809999999</v>
      </c>
      <c r="G41">
        <v>20.606816429999999</v>
      </c>
      <c r="H41">
        <v>46.561495399999998</v>
      </c>
      <c r="I41">
        <v>49.825445479999999</v>
      </c>
      <c r="J41">
        <v>45.845708979999998</v>
      </c>
      <c r="K41">
        <v>41.528018199999998</v>
      </c>
      <c r="L41">
        <v>34.126772369999998</v>
      </c>
      <c r="M41">
        <v>29.298580390000001</v>
      </c>
      <c r="N41">
        <v>26.512523999999999</v>
      </c>
      <c r="O41">
        <v>24.895262710000001</v>
      </c>
      <c r="P41">
        <v>23.831196800000001</v>
      </c>
      <c r="Q41">
        <v>1185.11028934</v>
      </c>
      <c r="R41">
        <v>0</v>
      </c>
      <c r="S41">
        <v>353.90048999999999</v>
      </c>
      <c r="T41">
        <v>4.2599999999999999E-3</v>
      </c>
      <c r="U41">
        <v>2.4053599999999999</v>
      </c>
      <c r="V41">
        <v>1.27735</v>
      </c>
      <c r="W41">
        <v>33.099260000000001</v>
      </c>
      <c r="X41">
        <v>12.898809999999999</v>
      </c>
      <c r="Y41">
        <v>0.85958000000000001</v>
      </c>
      <c r="Z41">
        <v>99.349789999999999</v>
      </c>
      <c r="AA41">
        <v>5.5457400000000003</v>
      </c>
      <c r="AB41">
        <v>2.36382</v>
      </c>
      <c r="AC41">
        <v>3.75976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0.16464999999999999</v>
      </c>
      <c r="AR41">
        <v>0.72597</v>
      </c>
      <c r="AS41">
        <v>1.3064199999999999</v>
      </c>
      <c r="AT41">
        <v>0</v>
      </c>
      <c r="AU41">
        <v>0</v>
      </c>
      <c r="AV41">
        <v>3.6659999999999998E-2</v>
      </c>
      <c r="AW41">
        <v>3.9239999999999997E-2</v>
      </c>
      <c r="AX41">
        <v>9.085E-2</v>
      </c>
      <c r="AY41">
        <v>7.8490000000000004E-2</v>
      </c>
      <c r="AZ41">
        <v>5.9040000000000002E-2</v>
      </c>
      <c r="BA41">
        <v>3.56E-2</v>
      </c>
      <c r="BB41">
        <v>1.3990000000000001E-2</v>
      </c>
      <c r="BC41">
        <v>4.5500000000000002E-3</v>
      </c>
      <c r="BD41">
        <v>1.5399999999999999E-3</v>
      </c>
      <c r="BE41">
        <v>5.6999999999999998E-4</v>
      </c>
      <c r="BF41">
        <v>2.2000000000000001E-4</v>
      </c>
      <c r="BG41">
        <v>3.65E-3</v>
      </c>
      <c r="BH41">
        <v>4.7099999999999998E-3</v>
      </c>
      <c r="BI41">
        <v>0</v>
      </c>
      <c r="BJ41">
        <v>3.6600000000000001E-3</v>
      </c>
      <c r="BK41">
        <v>2.5950000000000001E-2</v>
      </c>
      <c r="BL41">
        <v>0</v>
      </c>
      <c r="BM41">
        <v>4.0000000000000003E-5</v>
      </c>
      <c r="BN41">
        <v>0</v>
      </c>
      <c r="BO41">
        <v>0</v>
      </c>
      <c r="BP41">
        <v>0</v>
      </c>
      <c r="BQ41">
        <v>7</v>
      </c>
      <c r="BR41">
        <v>6.0098172300000003</v>
      </c>
      <c r="BS41">
        <v>2.4450076599999999</v>
      </c>
      <c r="BT41">
        <v>2.4492805500000001</v>
      </c>
      <c r="BU41">
        <v>4.87506021</v>
      </c>
      <c r="BV41">
        <v>5.94938638</v>
      </c>
      <c r="BW41">
        <v>6.6934793399999997</v>
      </c>
      <c r="BX41">
        <v>6.9809836699999996</v>
      </c>
      <c r="BY41">
        <v>7.3032815199999996</v>
      </c>
      <c r="BZ41">
        <v>7.5102114000000002</v>
      </c>
      <c r="CA41">
        <v>7.6780748599999997</v>
      </c>
      <c r="CB41">
        <v>7.8215218200000001</v>
      </c>
      <c r="CC41">
        <v>7.9387210399999999</v>
      </c>
      <c r="CD41">
        <v>8.0107497300000006</v>
      </c>
      <c r="CE41">
        <v>6.0018818700000001</v>
      </c>
      <c r="CF41">
        <v>0</v>
      </c>
      <c r="CG41">
        <v>2317.8923100000002</v>
      </c>
      <c r="CH41">
        <v>2286.1388499999998</v>
      </c>
      <c r="CI41">
        <v>0</v>
      </c>
      <c r="CJ41">
        <v>0</v>
      </c>
      <c r="CK41">
        <v>0</v>
      </c>
      <c r="CL41">
        <v>0</v>
      </c>
      <c r="CM41">
        <v>6.3658400000000004</v>
      </c>
      <c r="CN41">
        <v>367.44950999999998</v>
      </c>
      <c r="CO41">
        <v>0</v>
      </c>
      <c r="CP41">
        <v>0</v>
      </c>
      <c r="CQ41">
        <v>9.0200000000000002E-3</v>
      </c>
      <c r="CR41">
        <v>5.4100400000000004</v>
      </c>
      <c r="CS41">
        <v>0.19288</v>
      </c>
      <c r="CT41">
        <v>2.4492799999999999</v>
      </c>
      <c r="CU41">
        <v>48.357120000000002</v>
      </c>
      <c r="CV41">
        <v>0</v>
      </c>
      <c r="CW41">
        <v>0</v>
      </c>
      <c r="CX41">
        <v>1</v>
      </c>
      <c r="CY41">
        <v>7.4759999999999993E-2</v>
      </c>
      <c r="CZ41">
        <v>0.32778000000000002</v>
      </c>
      <c r="DA41">
        <v>1.97E-3</v>
      </c>
      <c r="DB41">
        <v>0</v>
      </c>
      <c r="DC41">
        <v>3.023E-2</v>
      </c>
      <c r="DD41">
        <v>1</v>
      </c>
      <c r="DE41">
        <v>1.0000000000000001E-5</v>
      </c>
      <c r="DF41">
        <v>7.7020000000000005E-2</v>
      </c>
      <c r="DG41">
        <v>0.13668</v>
      </c>
      <c r="DH41">
        <v>2.665E-2</v>
      </c>
      <c r="DI41">
        <v>9.7989999999999994E-2</v>
      </c>
      <c r="DJ41">
        <v>2.7310000000000001E-2</v>
      </c>
      <c r="DK41">
        <v>114.68427</v>
      </c>
      <c r="DL41">
        <v>55.089880000000001</v>
      </c>
      <c r="DM41">
        <v>26.116250000000001</v>
      </c>
      <c r="DN41">
        <v>7.5730000000000006E-2</v>
      </c>
      <c r="DO41">
        <v>0.20130000000000001</v>
      </c>
      <c r="DP41">
        <v>2.264E-2</v>
      </c>
      <c r="DQ41">
        <v>9.8999999999999999E-4</v>
      </c>
      <c r="DR41">
        <v>0</v>
      </c>
      <c r="DS41">
        <v>4.5563500000000001</v>
      </c>
      <c r="DT41">
        <v>6.4209899999999998</v>
      </c>
      <c r="DU41">
        <v>2.4299999999999999E-3</v>
      </c>
      <c r="DV41">
        <v>144.13024999999999</v>
      </c>
      <c r="DW41">
        <v>3.2392216999999998E-3</v>
      </c>
      <c r="DX41">
        <v>0</v>
      </c>
      <c r="DY41">
        <v>2.22376</v>
      </c>
      <c r="DZ41">
        <v>0</v>
      </c>
      <c r="EA41">
        <v>4.1700000000000001E-3</v>
      </c>
      <c r="EB41">
        <v>8.4620300000000004</v>
      </c>
      <c r="EC41">
        <v>0.15075</v>
      </c>
      <c r="ED41">
        <v>0</v>
      </c>
      <c r="EE41">
        <v>0.54742000000000002</v>
      </c>
      <c r="EF41">
        <v>0.17666000000000001</v>
      </c>
      <c r="EG41">
        <v>30.253990000000002</v>
      </c>
      <c r="EH41">
        <v>6.8059999999999996E-2</v>
      </c>
      <c r="EI41">
        <v>7.7257600000000002</v>
      </c>
      <c r="EJ41">
        <v>94.720680000000002</v>
      </c>
      <c r="EK41">
        <v>13.158659999999999</v>
      </c>
      <c r="EL41">
        <v>1.1599999999999999E-2</v>
      </c>
      <c r="EM41">
        <v>8.9999999999999998E-4</v>
      </c>
      <c r="EN41">
        <v>7.1809999999999999E-2</v>
      </c>
      <c r="EO41">
        <v>103.55410000000001</v>
      </c>
      <c r="EP41">
        <v>5.6299999999999996E-3</v>
      </c>
      <c r="EQ41">
        <v>0.21238000000000001</v>
      </c>
      <c r="ER41">
        <v>8.2299999999999995E-3</v>
      </c>
      <c r="ES41">
        <v>2.4396</v>
      </c>
      <c r="ET41">
        <v>0</v>
      </c>
      <c r="EU41">
        <v>100</v>
      </c>
      <c r="EV41">
        <v>32775.196430000004</v>
      </c>
      <c r="EW41">
        <v>13.11708</v>
      </c>
      <c r="EX41">
        <v>2.36524</v>
      </c>
      <c r="EY41">
        <v>7.1906999999999996</v>
      </c>
      <c r="EZ41">
        <v>0.14119000000000001</v>
      </c>
      <c r="FA41">
        <v>0</v>
      </c>
      <c r="FB41" s="3">
        <v>199.77604486057899</v>
      </c>
      <c r="FC41" s="3">
        <v>1373.0508855650401</v>
      </c>
      <c r="FD41" t="s">
        <v>117</v>
      </c>
    </row>
    <row r="42" spans="1:160" x14ac:dyDescent="0.3">
      <c r="A42">
        <v>41</v>
      </c>
      <c r="B42">
        <v>0</v>
      </c>
      <c r="C42">
        <v>0.17619641</v>
      </c>
      <c r="D42">
        <v>22.656285159999999</v>
      </c>
      <c r="E42">
        <v>4.5118903599999998</v>
      </c>
      <c r="F42">
        <v>10.81897088</v>
      </c>
      <c r="G42">
        <v>20.13831467</v>
      </c>
      <c r="H42">
        <v>45.421728549999997</v>
      </c>
      <c r="I42">
        <v>49.124409649999997</v>
      </c>
      <c r="J42">
        <v>45.843890199999997</v>
      </c>
      <c r="K42">
        <v>42.022351550000003</v>
      </c>
      <c r="L42">
        <v>34.607121829999997</v>
      </c>
      <c r="M42">
        <v>29.60661966</v>
      </c>
      <c r="N42">
        <v>26.66665648</v>
      </c>
      <c r="O42">
        <v>24.957559150000002</v>
      </c>
      <c r="P42">
        <v>23.850087479999999</v>
      </c>
      <c r="Q42">
        <v>1186.72241891</v>
      </c>
      <c r="R42">
        <v>0</v>
      </c>
      <c r="S42">
        <v>353.05770999999999</v>
      </c>
      <c r="T42">
        <v>4.45E-3</v>
      </c>
      <c r="U42">
        <v>2.44848</v>
      </c>
      <c r="V42">
        <v>1.27397</v>
      </c>
      <c r="W42">
        <v>30.668209999999998</v>
      </c>
      <c r="X42">
        <v>13.0992</v>
      </c>
      <c r="Y42">
        <v>0.85970000000000002</v>
      </c>
      <c r="Z42">
        <v>102.62929</v>
      </c>
      <c r="AA42">
        <v>5.5251599999999996</v>
      </c>
      <c r="AB42">
        <v>2.3501099999999999</v>
      </c>
      <c r="AC42">
        <v>3.7767300000000001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0.16464999999999999</v>
      </c>
      <c r="AR42">
        <v>0.72616000000000003</v>
      </c>
      <c r="AS42">
        <v>1.3140700000000001</v>
      </c>
      <c r="AT42">
        <v>0</v>
      </c>
      <c r="AU42">
        <v>0</v>
      </c>
      <c r="AV42">
        <v>3.5319999999999997E-2</v>
      </c>
      <c r="AW42">
        <v>3.3599999999999998E-2</v>
      </c>
      <c r="AX42">
        <v>8.5209999999999994E-2</v>
      </c>
      <c r="AY42">
        <v>7.6230000000000006E-2</v>
      </c>
      <c r="AZ42">
        <v>5.8549999999999998E-2</v>
      </c>
      <c r="BA42">
        <v>3.635E-2</v>
      </c>
      <c r="BB42">
        <v>1.465E-2</v>
      </c>
      <c r="BC42">
        <v>4.81E-3</v>
      </c>
      <c r="BD42">
        <v>1.6299999999999999E-3</v>
      </c>
      <c r="BE42">
        <v>5.9999999999999995E-4</v>
      </c>
      <c r="BF42">
        <v>2.3000000000000001E-4</v>
      </c>
      <c r="BG42">
        <v>3.6700000000000001E-3</v>
      </c>
      <c r="BH42">
        <v>4.7099999999999998E-3</v>
      </c>
      <c r="BI42">
        <v>0</v>
      </c>
      <c r="BJ42">
        <v>3.6700000000000001E-3</v>
      </c>
      <c r="BK42">
        <v>2.5219999999999999E-2</v>
      </c>
      <c r="BL42">
        <v>0</v>
      </c>
      <c r="BM42">
        <v>4.0000000000000003E-5</v>
      </c>
      <c r="BN42">
        <v>0</v>
      </c>
      <c r="BO42">
        <v>0</v>
      </c>
      <c r="BP42">
        <v>0</v>
      </c>
      <c r="BQ42">
        <v>7</v>
      </c>
      <c r="BR42">
        <v>6.0098172300000003</v>
      </c>
      <c r="BS42">
        <v>2.4492805500000001</v>
      </c>
      <c r="BT42">
        <v>2.4450076599999999</v>
      </c>
      <c r="BU42">
        <v>4.8097460600000002</v>
      </c>
      <c r="BV42">
        <v>5.94267184</v>
      </c>
      <c r="BW42">
        <v>6.6934793399999997</v>
      </c>
      <c r="BX42">
        <v>6.9864773900000001</v>
      </c>
      <c r="BY42">
        <v>7.3173210099999997</v>
      </c>
      <c r="BZ42">
        <v>7.5187571699999998</v>
      </c>
      <c r="CA42">
        <v>7.6823477499999999</v>
      </c>
      <c r="CB42">
        <v>7.8233530599999996</v>
      </c>
      <c r="CC42">
        <v>7.9393314500000001</v>
      </c>
      <c r="CD42">
        <v>8.0107497300000006</v>
      </c>
      <c r="CE42">
        <v>6.0006610399999998</v>
      </c>
      <c r="CF42">
        <v>0</v>
      </c>
      <c r="CG42">
        <v>2331.0158999999999</v>
      </c>
      <c r="CH42">
        <v>2331.3586100000002</v>
      </c>
      <c r="CI42">
        <v>0</v>
      </c>
      <c r="CJ42">
        <v>0</v>
      </c>
      <c r="CK42">
        <v>0</v>
      </c>
      <c r="CL42">
        <v>0</v>
      </c>
      <c r="CM42">
        <v>6.3011699999999999</v>
      </c>
      <c r="CN42">
        <v>360.43101000000001</v>
      </c>
      <c r="CO42">
        <v>0</v>
      </c>
      <c r="CP42">
        <v>0</v>
      </c>
      <c r="CQ42">
        <v>9.4400000000000005E-3</v>
      </c>
      <c r="CR42">
        <v>5.1895800000000003</v>
      </c>
      <c r="CS42">
        <v>3.65E-3</v>
      </c>
      <c r="CT42">
        <v>2.4450099999999999</v>
      </c>
      <c r="CU42">
        <v>110.52115999999999</v>
      </c>
      <c r="CV42">
        <v>0</v>
      </c>
      <c r="CW42">
        <v>0</v>
      </c>
      <c r="CX42">
        <v>1</v>
      </c>
      <c r="CY42">
        <v>7.2539999999999993E-2</v>
      </c>
      <c r="CZ42">
        <v>0.32033</v>
      </c>
      <c r="DA42">
        <v>1.9E-3</v>
      </c>
      <c r="DB42">
        <v>0</v>
      </c>
      <c r="DC42">
        <v>2.6380000000000001E-2</v>
      </c>
      <c r="DD42">
        <v>1</v>
      </c>
      <c r="DE42">
        <v>1.0000000000000001E-5</v>
      </c>
      <c r="DF42">
        <v>7.7079999999999996E-2</v>
      </c>
      <c r="DG42">
        <v>0.12973999999999999</v>
      </c>
      <c r="DH42">
        <v>2.794E-2</v>
      </c>
      <c r="DI42">
        <v>9.3329999999999996E-2</v>
      </c>
      <c r="DJ42">
        <v>2.8590000000000001E-2</v>
      </c>
      <c r="DK42">
        <v>113.51925</v>
      </c>
      <c r="DL42">
        <v>54.03763</v>
      </c>
      <c r="DM42">
        <v>26.281379999999999</v>
      </c>
      <c r="DN42">
        <v>7.6020000000000004E-2</v>
      </c>
      <c r="DO42">
        <v>0.20271</v>
      </c>
      <c r="DP42">
        <v>2.2280000000000001E-2</v>
      </c>
      <c r="DQ42">
        <v>1.01E-3</v>
      </c>
      <c r="DR42">
        <v>12.69652</v>
      </c>
      <c r="DS42">
        <v>4.5026299999999999</v>
      </c>
      <c r="DT42">
        <v>6.4128400000000001</v>
      </c>
      <c r="DU42">
        <v>2.3600000000000001E-3</v>
      </c>
      <c r="DV42">
        <v>142.98084</v>
      </c>
      <c r="DW42">
        <v>3.2470025999999999E-3</v>
      </c>
      <c r="DX42">
        <v>0</v>
      </c>
      <c r="DY42">
        <v>2.1870400000000001</v>
      </c>
      <c r="DZ42">
        <v>0</v>
      </c>
      <c r="EA42">
        <v>5.28E-3</v>
      </c>
      <c r="EB42">
        <v>7.9151899999999999</v>
      </c>
      <c r="EC42">
        <v>0.14999000000000001</v>
      </c>
      <c r="ED42">
        <v>0</v>
      </c>
      <c r="EE42">
        <v>0.93711</v>
      </c>
      <c r="EF42">
        <v>4.4940000000000001E-2</v>
      </c>
      <c r="EG42">
        <v>30.961819999999999</v>
      </c>
      <c r="EH42">
        <v>6.93E-2</v>
      </c>
      <c r="EI42">
        <v>7.8646799999999999</v>
      </c>
      <c r="EJ42">
        <v>96.611069999999998</v>
      </c>
      <c r="EK42">
        <v>13.17742</v>
      </c>
      <c r="EL42">
        <v>1.1610000000000001E-2</v>
      </c>
      <c r="EM42">
        <v>9.1E-4</v>
      </c>
      <c r="EN42">
        <v>7.0930000000000007E-2</v>
      </c>
      <c r="EO42">
        <v>103.70443</v>
      </c>
      <c r="EP42">
        <v>5.6299999999999996E-3</v>
      </c>
      <c r="EQ42">
        <v>0.21224000000000001</v>
      </c>
      <c r="ER42">
        <v>8.2100000000000003E-3</v>
      </c>
      <c r="ES42">
        <v>2.4907499999999998</v>
      </c>
      <c r="ET42">
        <v>0</v>
      </c>
      <c r="EU42">
        <v>100</v>
      </c>
      <c r="EV42">
        <v>33361.634449999998</v>
      </c>
      <c r="EW42">
        <v>12.111039999999999</v>
      </c>
      <c r="EX42">
        <v>1.6230899999999999</v>
      </c>
      <c r="EY42">
        <v>7.1906999999999996</v>
      </c>
      <c r="EZ42">
        <v>0.32529999999999998</v>
      </c>
      <c r="FA42">
        <v>0</v>
      </c>
      <c r="FB42" s="3">
        <v>26.404192406777401</v>
      </c>
      <c r="FC42" s="3">
        <v>1345.7389380982499</v>
      </c>
      <c r="FD42" t="s">
        <v>117</v>
      </c>
    </row>
    <row r="43" spans="1:160" x14ac:dyDescent="0.3">
      <c r="A43">
        <v>42</v>
      </c>
      <c r="B43">
        <v>0</v>
      </c>
      <c r="C43">
        <v>0.37979321999999999</v>
      </c>
      <c r="D43">
        <v>43.82117556</v>
      </c>
      <c r="E43">
        <v>8.1642077400000002</v>
      </c>
      <c r="F43">
        <v>10.319248440000001</v>
      </c>
      <c r="G43">
        <v>19.75629309</v>
      </c>
      <c r="H43">
        <v>44.331180799999998</v>
      </c>
      <c r="I43">
        <v>48.390088009999999</v>
      </c>
      <c r="J43">
        <v>45.779398669999999</v>
      </c>
      <c r="K43">
        <v>42.47653176</v>
      </c>
      <c r="L43">
        <v>35.084555680000001</v>
      </c>
      <c r="M43">
        <v>29.926493919999999</v>
      </c>
      <c r="N43">
        <v>26.832491770000001</v>
      </c>
      <c r="O43">
        <v>25.02703704</v>
      </c>
      <c r="P43">
        <v>23.87239812</v>
      </c>
      <c r="Q43">
        <v>1188.3340614199999</v>
      </c>
      <c r="R43">
        <v>0</v>
      </c>
      <c r="S43">
        <v>351.79572000000002</v>
      </c>
      <c r="T43">
        <v>4.64E-3</v>
      </c>
      <c r="U43">
        <v>2.4865599999999999</v>
      </c>
      <c r="V43">
        <v>1.08796</v>
      </c>
      <c r="W43">
        <v>28.731680000000001</v>
      </c>
      <c r="X43">
        <v>13.236050000000001</v>
      </c>
      <c r="Y43">
        <v>0.85982999999999998</v>
      </c>
      <c r="Z43">
        <v>105.89331</v>
      </c>
      <c r="AA43">
        <v>5.4235100000000003</v>
      </c>
      <c r="AB43">
        <v>2.28234</v>
      </c>
      <c r="AC43">
        <v>3.8007200000000001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0.16464999999999999</v>
      </c>
      <c r="AR43">
        <v>0.72613000000000005</v>
      </c>
      <c r="AS43">
        <v>1.3176699999999999</v>
      </c>
      <c r="AT43">
        <v>0</v>
      </c>
      <c r="AU43">
        <v>0</v>
      </c>
      <c r="AV43">
        <v>3.4389999999999997E-2</v>
      </c>
      <c r="AW43">
        <v>2.8559999999999999E-2</v>
      </c>
      <c r="AX43">
        <v>7.9310000000000005E-2</v>
      </c>
      <c r="AY43">
        <v>7.3709999999999998E-2</v>
      </c>
      <c r="AZ43">
        <v>5.7790000000000001E-2</v>
      </c>
      <c r="BA43">
        <v>3.6940000000000001E-2</v>
      </c>
      <c r="BB43">
        <v>1.5259999999999999E-2</v>
      </c>
      <c r="BC43">
        <v>5.0699999999999999E-3</v>
      </c>
      <c r="BD43">
        <v>1.73E-3</v>
      </c>
      <c r="BE43">
        <v>6.4000000000000005E-4</v>
      </c>
      <c r="BF43">
        <v>2.5000000000000001E-4</v>
      </c>
      <c r="BG43">
        <v>3.6800000000000001E-3</v>
      </c>
      <c r="BH43">
        <v>4.7200000000000002E-3</v>
      </c>
      <c r="BI43">
        <v>0</v>
      </c>
      <c r="BJ43">
        <v>3.6900000000000001E-3</v>
      </c>
      <c r="BK43">
        <v>2.4389999999999998E-2</v>
      </c>
      <c r="BL43">
        <v>0</v>
      </c>
      <c r="BM43">
        <v>4.0000000000000003E-5</v>
      </c>
      <c r="BN43">
        <v>0</v>
      </c>
      <c r="BO43">
        <v>0</v>
      </c>
      <c r="BP43">
        <v>0</v>
      </c>
      <c r="BQ43">
        <v>7</v>
      </c>
      <c r="BR43">
        <v>6.0098172300000003</v>
      </c>
      <c r="BS43">
        <v>2.44012436</v>
      </c>
      <c r="BT43">
        <v>2.4395139499999998</v>
      </c>
      <c r="BU43">
        <v>5.42260031</v>
      </c>
      <c r="BV43">
        <v>5.9176449299999998</v>
      </c>
      <c r="BW43">
        <v>6.6922585100000003</v>
      </c>
      <c r="BX43">
        <v>6.9907502700000004</v>
      </c>
      <c r="BY43">
        <v>7.3301396800000003</v>
      </c>
      <c r="BZ43">
        <v>7.5279133600000003</v>
      </c>
      <c r="CA43">
        <v>7.6872310500000003</v>
      </c>
      <c r="CB43">
        <v>7.8251843000000001</v>
      </c>
      <c r="CC43">
        <v>7.9405522800000004</v>
      </c>
      <c r="CD43">
        <v>8.0113601400000007</v>
      </c>
      <c r="CE43">
        <v>6.0000506299999996</v>
      </c>
      <c r="CF43">
        <v>0</v>
      </c>
      <c r="CG43">
        <v>2379.9668900000001</v>
      </c>
      <c r="CH43">
        <v>2381.1781599999999</v>
      </c>
      <c r="CI43">
        <v>0</v>
      </c>
      <c r="CJ43">
        <v>0</v>
      </c>
      <c r="CK43">
        <v>0</v>
      </c>
      <c r="CL43">
        <v>0</v>
      </c>
      <c r="CM43">
        <v>6.2298400000000003</v>
      </c>
      <c r="CN43">
        <v>351.87391000000002</v>
      </c>
      <c r="CO43">
        <v>0</v>
      </c>
      <c r="CP43">
        <v>0</v>
      </c>
      <c r="CQ43">
        <v>9.7400000000000004E-3</v>
      </c>
      <c r="CR43">
        <v>4.9868600000000001</v>
      </c>
      <c r="CS43">
        <v>0.20163</v>
      </c>
      <c r="CT43">
        <v>2.4395099999999998</v>
      </c>
      <c r="CU43">
        <v>85.287350000000004</v>
      </c>
      <c r="CV43">
        <v>0</v>
      </c>
      <c r="CW43">
        <v>0</v>
      </c>
      <c r="CX43">
        <v>1</v>
      </c>
      <c r="CY43">
        <v>6.9930000000000006E-2</v>
      </c>
      <c r="CZ43">
        <v>0.31174000000000002</v>
      </c>
      <c r="DA43">
        <v>1.81E-3</v>
      </c>
      <c r="DB43">
        <v>0</v>
      </c>
      <c r="DC43">
        <v>2.2610000000000002E-2</v>
      </c>
      <c r="DD43">
        <v>1</v>
      </c>
      <c r="DE43">
        <v>2.0000000000000002E-5</v>
      </c>
      <c r="DF43">
        <v>7.714E-2</v>
      </c>
      <c r="DG43">
        <v>0.12503</v>
      </c>
      <c r="DH43">
        <v>2.9159999999999998E-2</v>
      </c>
      <c r="DI43">
        <v>8.8590000000000002E-2</v>
      </c>
      <c r="DJ43">
        <v>2.981E-2</v>
      </c>
      <c r="DK43">
        <v>112.23423</v>
      </c>
      <c r="DL43">
        <v>52.754710000000003</v>
      </c>
      <c r="DM43">
        <v>26.346150000000002</v>
      </c>
      <c r="DN43">
        <v>7.6079999999999995E-2</v>
      </c>
      <c r="DO43">
        <v>0.20369000000000001</v>
      </c>
      <c r="DP43">
        <v>2.1919999999999999E-2</v>
      </c>
      <c r="DQ43">
        <v>1.0300000000000001E-3</v>
      </c>
      <c r="DR43">
        <v>0</v>
      </c>
      <c r="DS43">
        <v>4.4453800000000001</v>
      </c>
      <c r="DT43">
        <v>6.3989799999999999</v>
      </c>
      <c r="DU43">
        <v>2.2799999999999999E-3</v>
      </c>
      <c r="DV43">
        <v>137.23876000000001</v>
      </c>
      <c r="DW43">
        <v>3.2547000000000001E-3</v>
      </c>
      <c r="DX43">
        <v>0</v>
      </c>
      <c r="DY43">
        <v>2.1480700000000001</v>
      </c>
      <c r="DZ43">
        <v>0</v>
      </c>
      <c r="EA43">
        <v>6.8199999999999997E-3</v>
      </c>
      <c r="EB43">
        <v>7.4036799999999996</v>
      </c>
      <c r="EC43">
        <v>0.14943999999999999</v>
      </c>
      <c r="ED43">
        <v>0</v>
      </c>
      <c r="EE43">
        <v>0.54366999999999999</v>
      </c>
      <c r="EF43">
        <v>8.0640000000000003E-2</v>
      </c>
      <c r="EG43">
        <v>31.633890000000001</v>
      </c>
      <c r="EH43">
        <v>7.0519999999999999E-2</v>
      </c>
      <c r="EI43">
        <v>8.0023900000000001</v>
      </c>
      <c r="EJ43">
        <v>98.341290000000001</v>
      </c>
      <c r="EK43">
        <v>13.19666</v>
      </c>
      <c r="EL43">
        <v>1.1610000000000001E-2</v>
      </c>
      <c r="EM43">
        <v>9.1E-4</v>
      </c>
      <c r="EN43">
        <v>7.0260000000000003E-2</v>
      </c>
      <c r="EO43">
        <v>103.85409</v>
      </c>
      <c r="EP43">
        <v>5.62E-3</v>
      </c>
      <c r="EQ43">
        <v>0.21210000000000001</v>
      </c>
      <c r="ER43">
        <v>8.1899999999999994E-3</v>
      </c>
      <c r="ES43">
        <v>2.54908</v>
      </c>
      <c r="ET43">
        <v>0</v>
      </c>
      <c r="EU43">
        <v>100</v>
      </c>
      <c r="EV43">
        <v>33924.826390000002</v>
      </c>
      <c r="EW43">
        <v>12.583869999999999</v>
      </c>
      <c r="EX43">
        <v>10.60998</v>
      </c>
      <c r="EY43">
        <v>7.1906999999999996</v>
      </c>
      <c r="EZ43">
        <v>0.14091000000000001</v>
      </c>
      <c r="FA43">
        <v>0</v>
      </c>
      <c r="FB43" s="3">
        <v>56.8158869279385</v>
      </c>
      <c r="FC43" s="3">
        <v>1320.5636419801001</v>
      </c>
      <c r="FD43" t="s">
        <v>117</v>
      </c>
    </row>
    <row r="44" spans="1:160" x14ac:dyDescent="0.3">
      <c r="A44">
        <v>43</v>
      </c>
      <c r="B44">
        <v>0</v>
      </c>
      <c r="C44">
        <v>0.70759514999999995</v>
      </c>
      <c r="D44">
        <v>86.107794150000004</v>
      </c>
      <c r="E44">
        <v>1.96250323</v>
      </c>
      <c r="F44">
        <v>10.65585046</v>
      </c>
      <c r="G44">
        <v>19.425740860000001</v>
      </c>
      <c r="H44">
        <v>43.296063089999997</v>
      </c>
      <c r="I44">
        <v>47.630869060000002</v>
      </c>
      <c r="J44">
        <v>45.655883449999997</v>
      </c>
      <c r="K44">
        <v>42.888183249999997</v>
      </c>
      <c r="L44">
        <v>35.556277049999998</v>
      </c>
      <c r="M44">
        <v>30.257008259999999</v>
      </c>
      <c r="N44">
        <v>27.010007120000001</v>
      </c>
      <c r="O44">
        <v>25.104043650000001</v>
      </c>
      <c r="P44">
        <v>23.898429709999998</v>
      </c>
      <c r="Q44">
        <v>1189.94577813</v>
      </c>
      <c r="R44">
        <v>0</v>
      </c>
      <c r="S44">
        <v>351.37835999999999</v>
      </c>
      <c r="T44">
        <v>4.8300000000000001E-3</v>
      </c>
      <c r="U44">
        <v>2.51925</v>
      </c>
      <c r="V44">
        <v>1.2038</v>
      </c>
      <c r="W44">
        <v>26.849350000000001</v>
      </c>
      <c r="X44">
        <v>13.30803</v>
      </c>
      <c r="Y44">
        <v>0.85997000000000001</v>
      </c>
      <c r="Z44">
        <v>109.13796000000001</v>
      </c>
      <c r="AA44">
        <v>5.5287800000000002</v>
      </c>
      <c r="AB44">
        <v>2.3525200000000002</v>
      </c>
      <c r="AC44">
        <v>3.8251200000000001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0.16464999999999999</v>
      </c>
      <c r="AR44">
        <v>0.72585</v>
      </c>
      <c r="AS44">
        <v>1.31714</v>
      </c>
      <c r="AT44">
        <v>0</v>
      </c>
      <c r="AU44">
        <v>0</v>
      </c>
      <c r="AV44">
        <v>3.3320000000000002E-2</v>
      </c>
      <c r="AW44">
        <v>2.4479999999999998E-2</v>
      </c>
      <c r="AX44">
        <v>7.3190000000000005E-2</v>
      </c>
      <c r="AY44">
        <v>7.0930000000000007E-2</v>
      </c>
      <c r="AZ44">
        <v>5.6739999999999999E-2</v>
      </c>
      <c r="BA44">
        <v>3.7359999999999997E-2</v>
      </c>
      <c r="BB44">
        <v>1.5820000000000001E-2</v>
      </c>
      <c r="BC44">
        <v>5.3200000000000001E-3</v>
      </c>
      <c r="BD44">
        <v>1.82E-3</v>
      </c>
      <c r="BE44">
        <v>6.8000000000000005E-4</v>
      </c>
      <c r="BF44">
        <v>2.7E-4</v>
      </c>
      <c r="BG44">
        <v>3.7000000000000002E-3</v>
      </c>
      <c r="BH44">
        <v>4.7200000000000002E-3</v>
      </c>
      <c r="BI44">
        <v>0</v>
      </c>
      <c r="BJ44">
        <v>3.7100000000000002E-3</v>
      </c>
      <c r="BK44">
        <v>2.358E-2</v>
      </c>
      <c r="BL44">
        <v>0</v>
      </c>
      <c r="BM44">
        <v>4.0000000000000003E-5</v>
      </c>
      <c r="BN44">
        <v>0</v>
      </c>
      <c r="BO44">
        <v>0</v>
      </c>
      <c r="BP44">
        <v>0</v>
      </c>
      <c r="BQ44">
        <v>7</v>
      </c>
      <c r="BR44">
        <v>6.0098172300000003</v>
      </c>
      <c r="BS44">
        <v>2.4321890000000002</v>
      </c>
      <c r="BT44">
        <v>2.4358514699999998</v>
      </c>
      <c r="BU44">
        <v>4.7957065700000001</v>
      </c>
      <c r="BV44">
        <v>5.9005533799999998</v>
      </c>
      <c r="BW44">
        <v>6.6898168599999996</v>
      </c>
      <c r="BX44">
        <v>6.9950231599999997</v>
      </c>
      <c r="BY44">
        <v>7.3435687600000001</v>
      </c>
      <c r="BZ44">
        <v>7.53706955</v>
      </c>
      <c r="CA44">
        <v>7.6921143499999998</v>
      </c>
      <c r="CB44">
        <v>7.8276259499999998</v>
      </c>
      <c r="CC44">
        <v>7.9411626899999996</v>
      </c>
      <c r="CD44">
        <v>8.0113601400000007</v>
      </c>
      <c r="CE44">
        <v>5.9994402200000003</v>
      </c>
      <c r="CF44">
        <v>0</v>
      </c>
      <c r="CG44">
        <v>2446.98722</v>
      </c>
      <c r="CH44">
        <v>2416.8852000000002</v>
      </c>
      <c r="CI44">
        <v>0</v>
      </c>
      <c r="CJ44">
        <v>0</v>
      </c>
      <c r="CK44">
        <v>0</v>
      </c>
      <c r="CL44">
        <v>0</v>
      </c>
      <c r="CM44">
        <v>6.1519399999999997</v>
      </c>
      <c r="CN44">
        <v>341.86784999999998</v>
      </c>
      <c r="CO44">
        <v>0</v>
      </c>
      <c r="CP44">
        <v>0</v>
      </c>
      <c r="CQ44">
        <v>1.0149999999999999E-2</v>
      </c>
      <c r="CR44">
        <v>4.7235800000000001</v>
      </c>
      <c r="CS44">
        <v>0.20630999999999999</v>
      </c>
      <c r="CT44">
        <v>2.4358499999999998</v>
      </c>
      <c r="CU44">
        <v>48.026499999999999</v>
      </c>
      <c r="CV44">
        <v>0</v>
      </c>
      <c r="CW44">
        <v>0</v>
      </c>
      <c r="CX44">
        <v>1</v>
      </c>
      <c r="CY44">
        <v>6.6869999999999999E-2</v>
      </c>
      <c r="CZ44">
        <v>0.30188999999999999</v>
      </c>
      <c r="DA44">
        <v>1.72E-3</v>
      </c>
      <c r="DB44">
        <v>0</v>
      </c>
      <c r="DC44">
        <v>1.9E-2</v>
      </c>
      <c r="DD44">
        <v>1</v>
      </c>
      <c r="DE44">
        <v>2.0000000000000002E-5</v>
      </c>
      <c r="DF44">
        <v>7.7219999999999997E-2</v>
      </c>
      <c r="DG44">
        <v>0.11955</v>
      </c>
      <c r="DH44">
        <v>3.0300000000000001E-2</v>
      </c>
      <c r="DI44">
        <v>8.3849999999999994E-2</v>
      </c>
      <c r="DJ44">
        <v>3.0939999999999999E-2</v>
      </c>
      <c r="DK44">
        <v>110.83078</v>
      </c>
      <c r="DL44">
        <v>51.254550000000002</v>
      </c>
      <c r="DM44">
        <v>26.3459</v>
      </c>
      <c r="DN44">
        <v>7.5969999999999996E-2</v>
      </c>
      <c r="DO44">
        <v>0.20424</v>
      </c>
      <c r="DP44">
        <v>2.155E-2</v>
      </c>
      <c r="DQ44">
        <v>1.0499999999999999E-3</v>
      </c>
      <c r="DR44">
        <v>0</v>
      </c>
      <c r="DS44">
        <v>4.3849499999999999</v>
      </c>
      <c r="DT44">
        <v>6.37934</v>
      </c>
      <c r="DU44">
        <v>2.2000000000000001E-3</v>
      </c>
      <c r="DV44">
        <v>143.21063000000001</v>
      </c>
      <c r="DW44">
        <v>3.2623058999999999E-3</v>
      </c>
      <c r="DX44">
        <v>0</v>
      </c>
      <c r="DY44">
        <v>2.1103900000000002</v>
      </c>
      <c r="DZ44">
        <v>0</v>
      </c>
      <c r="EA44">
        <v>8.9300000000000004E-3</v>
      </c>
      <c r="EB44">
        <v>6.92523</v>
      </c>
      <c r="EC44">
        <v>0.14907000000000001</v>
      </c>
      <c r="ED44">
        <v>0</v>
      </c>
      <c r="EE44">
        <v>0.54398000000000002</v>
      </c>
      <c r="EF44">
        <v>0.12386</v>
      </c>
      <c r="EG44">
        <v>32.350149999999999</v>
      </c>
      <c r="EH44">
        <v>7.1749999999999994E-2</v>
      </c>
      <c r="EI44">
        <v>8.1387499999999999</v>
      </c>
      <c r="EJ44">
        <v>100.19571000000001</v>
      </c>
      <c r="EK44">
        <v>13.21616</v>
      </c>
      <c r="EL44">
        <v>1.162E-2</v>
      </c>
      <c r="EM44">
        <v>9.2000000000000003E-4</v>
      </c>
      <c r="EN44">
        <v>6.9779999999999995E-2</v>
      </c>
      <c r="EO44">
        <v>104.00332</v>
      </c>
      <c r="EP44">
        <v>5.62E-3</v>
      </c>
      <c r="EQ44">
        <v>0.21196999999999999</v>
      </c>
      <c r="ER44">
        <v>8.1799999999999998E-3</v>
      </c>
      <c r="ES44">
        <v>2.6025700000000001</v>
      </c>
      <c r="ET44">
        <v>0</v>
      </c>
      <c r="EU44">
        <v>100</v>
      </c>
      <c r="EV44">
        <v>34464.313029999998</v>
      </c>
      <c r="EW44">
        <v>12.27219</v>
      </c>
      <c r="EX44">
        <v>2.2119900000000001</v>
      </c>
      <c r="EY44">
        <v>7.1906999999999996</v>
      </c>
      <c r="EZ44">
        <v>0.1426</v>
      </c>
      <c r="FA44">
        <v>0</v>
      </c>
      <c r="FB44" s="3">
        <v>105.726573535486</v>
      </c>
      <c r="FC44" s="3">
        <v>1297.07490185202</v>
      </c>
      <c r="FD44" t="s">
        <v>117</v>
      </c>
    </row>
    <row r="45" spans="1:160" x14ac:dyDescent="0.3">
      <c r="A45">
        <v>44</v>
      </c>
      <c r="B45">
        <v>0</v>
      </c>
      <c r="C45">
        <v>1.1623902399999999</v>
      </c>
      <c r="D45">
        <v>21.863485529999998</v>
      </c>
      <c r="E45">
        <v>4.4517822799999998</v>
      </c>
      <c r="F45">
        <v>10.6809648</v>
      </c>
      <c r="G45">
        <v>19.147259859999998</v>
      </c>
      <c r="H45">
        <v>42.321712560000002</v>
      </c>
      <c r="I45">
        <v>46.854950109999997</v>
      </c>
      <c r="J45">
        <v>45.47748953</v>
      </c>
      <c r="K45">
        <v>43.255443040000003</v>
      </c>
      <c r="L45">
        <v>36.019559639999997</v>
      </c>
      <c r="M45">
        <v>30.596865050000002</v>
      </c>
      <c r="N45">
        <v>27.199095750000001</v>
      </c>
      <c r="O45">
        <v>25.188899630000002</v>
      </c>
      <c r="P45">
        <v>23.928487430000001</v>
      </c>
      <c r="Q45">
        <v>1191.55816405</v>
      </c>
      <c r="R45">
        <v>0</v>
      </c>
      <c r="S45">
        <v>350.67072999999999</v>
      </c>
      <c r="T45">
        <v>5.0000000000000001E-3</v>
      </c>
      <c r="U45">
        <v>2.5463399999999998</v>
      </c>
      <c r="V45">
        <v>1.2082999999999999</v>
      </c>
      <c r="W45">
        <v>24.609400000000001</v>
      </c>
      <c r="X45">
        <v>13.31439</v>
      </c>
      <c r="Y45">
        <v>0.86012999999999995</v>
      </c>
      <c r="Z45">
        <v>112.36042</v>
      </c>
      <c r="AA45">
        <v>5.5075599999999998</v>
      </c>
      <c r="AB45">
        <v>2.3383699999999998</v>
      </c>
      <c r="AC45">
        <v>3.85439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0.16464999999999999</v>
      </c>
      <c r="AR45">
        <v>0.72531000000000001</v>
      </c>
      <c r="AS45">
        <v>1.31267</v>
      </c>
      <c r="AT45">
        <v>0</v>
      </c>
      <c r="AU45">
        <v>0</v>
      </c>
      <c r="AV45">
        <v>3.2259999999999997E-2</v>
      </c>
      <c r="AW45">
        <v>2.1479999999999999E-2</v>
      </c>
      <c r="AX45">
        <v>6.6860000000000003E-2</v>
      </c>
      <c r="AY45">
        <v>6.7879999999999996E-2</v>
      </c>
      <c r="AZ45">
        <v>5.5399999999999998E-2</v>
      </c>
      <c r="BA45">
        <v>3.7569999999999999E-2</v>
      </c>
      <c r="BB45">
        <v>1.6310000000000002E-2</v>
      </c>
      <c r="BC45">
        <v>5.5599999999999998E-3</v>
      </c>
      <c r="BD45">
        <v>1.91E-3</v>
      </c>
      <c r="BE45">
        <v>7.1000000000000002E-4</v>
      </c>
      <c r="BF45">
        <v>2.7999999999999998E-4</v>
      </c>
      <c r="BG45">
        <v>3.7200000000000002E-3</v>
      </c>
      <c r="BH45">
        <v>4.7200000000000002E-3</v>
      </c>
      <c r="BI45">
        <v>0</v>
      </c>
      <c r="BJ45">
        <v>3.7299999999999998E-3</v>
      </c>
      <c r="BK45">
        <v>2.2759999999999999E-2</v>
      </c>
      <c r="BL45">
        <v>0</v>
      </c>
      <c r="BM45">
        <v>4.0000000000000003E-5</v>
      </c>
      <c r="BN45">
        <v>0</v>
      </c>
      <c r="BO45">
        <v>0</v>
      </c>
      <c r="BP45">
        <v>0</v>
      </c>
      <c r="BQ45">
        <v>7</v>
      </c>
      <c r="BR45">
        <v>6.0098172300000003</v>
      </c>
      <c r="BS45">
        <v>2.4224223899999999</v>
      </c>
      <c r="BT45">
        <v>2.4285265200000001</v>
      </c>
      <c r="BU45">
        <v>4.7297820100000001</v>
      </c>
      <c r="BV45">
        <v>5.8883451200000003</v>
      </c>
      <c r="BW45">
        <v>6.6855439800000003</v>
      </c>
      <c r="BX45">
        <v>6.9986856399999997</v>
      </c>
      <c r="BY45">
        <v>7.3563874199999999</v>
      </c>
      <c r="BZ45">
        <v>7.5462257399999997</v>
      </c>
      <c r="CA45">
        <v>7.6969976500000001</v>
      </c>
      <c r="CB45">
        <v>7.8294571800000003</v>
      </c>
      <c r="CC45">
        <v>7.9417730999999998</v>
      </c>
      <c r="CD45">
        <v>8.0113601400000007</v>
      </c>
      <c r="CE45">
        <v>5.9988298000000002</v>
      </c>
      <c r="CF45">
        <v>0</v>
      </c>
      <c r="CG45">
        <v>2540.0125899999998</v>
      </c>
      <c r="CH45">
        <v>2479.4793399999999</v>
      </c>
      <c r="CI45">
        <v>0</v>
      </c>
      <c r="CJ45">
        <v>0</v>
      </c>
      <c r="CK45">
        <v>0</v>
      </c>
      <c r="CL45">
        <v>0</v>
      </c>
      <c r="CM45">
        <v>6.0677599999999998</v>
      </c>
      <c r="CN45">
        <v>330.55419000000001</v>
      </c>
      <c r="CO45">
        <v>0</v>
      </c>
      <c r="CP45">
        <v>0</v>
      </c>
      <c r="CQ45">
        <v>1.051E-2</v>
      </c>
      <c r="CR45">
        <v>4.4867299999999997</v>
      </c>
      <c r="CS45">
        <v>4.018E-2</v>
      </c>
      <c r="CT45">
        <v>2.4285299999999999</v>
      </c>
      <c r="CU45">
        <v>108.9242</v>
      </c>
      <c r="CV45">
        <v>0</v>
      </c>
      <c r="CW45">
        <v>0</v>
      </c>
      <c r="CX45">
        <v>1</v>
      </c>
      <c r="CY45">
        <v>6.3329999999999997E-2</v>
      </c>
      <c r="CZ45">
        <v>0.29060000000000002</v>
      </c>
      <c r="DA45">
        <v>1.6100000000000001E-3</v>
      </c>
      <c r="DB45">
        <v>0</v>
      </c>
      <c r="DC45">
        <v>1.5599999999999999E-2</v>
      </c>
      <c r="DD45">
        <v>1</v>
      </c>
      <c r="DE45">
        <v>2.0000000000000002E-5</v>
      </c>
      <c r="DF45">
        <v>7.7299999999999994E-2</v>
      </c>
      <c r="DG45">
        <v>0.11217000000000001</v>
      </c>
      <c r="DH45">
        <v>3.1350000000000003E-2</v>
      </c>
      <c r="DI45">
        <v>7.9060000000000005E-2</v>
      </c>
      <c r="DJ45">
        <v>3.1980000000000001E-2</v>
      </c>
      <c r="DK45">
        <v>109.3143</v>
      </c>
      <c r="DL45">
        <v>49.558349999999997</v>
      </c>
      <c r="DM45">
        <v>26.253430000000002</v>
      </c>
      <c r="DN45">
        <v>7.6259999999999994E-2</v>
      </c>
      <c r="DO45">
        <v>0.20436000000000001</v>
      </c>
      <c r="DP45">
        <v>2.1190000000000001E-2</v>
      </c>
      <c r="DQ45">
        <v>1.07E-3</v>
      </c>
      <c r="DR45">
        <v>12.769410000000001</v>
      </c>
      <c r="DS45">
        <v>4.3216900000000003</v>
      </c>
      <c r="DT45">
        <v>6.3538500000000004</v>
      </c>
      <c r="DU45">
        <v>2.1299999999999999E-3</v>
      </c>
      <c r="DV45">
        <v>142.02298999999999</v>
      </c>
      <c r="DW45">
        <v>3.2698123000000001E-3</v>
      </c>
      <c r="DX45">
        <v>0</v>
      </c>
      <c r="DY45">
        <v>2.0697899999999998</v>
      </c>
      <c r="DZ45">
        <v>0</v>
      </c>
      <c r="EA45">
        <v>1.1849999999999999E-2</v>
      </c>
      <c r="EB45">
        <v>6.4776999999999996</v>
      </c>
      <c r="EC45">
        <v>0.14895</v>
      </c>
      <c r="ED45">
        <v>0</v>
      </c>
      <c r="EE45">
        <v>0.93145999999999995</v>
      </c>
      <c r="EF45">
        <v>0.16475000000000001</v>
      </c>
      <c r="EG45">
        <v>33.053150000000002</v>
      </c>
      <c r="EH45">
        <v>7.2959999999999997E-2</v>
      </c>
      <c r="EI45">
        <v>8.2741000000000007</v>
      </c>
      <c r="EJ45">
        <v>102.17713000000001</v>
      </c>
      <c r="EK45">
        <v>13.2357</v>
      </c>
      <c r="EL45">
        <v>1.163E-2</v>
      </c>
      <c r="EM45">
        <v>9.2000000000000003E-4</v>
      </c>
      <c r="EN45">
        <v>6.9550000000000001E-2</v>
      </c>
      <c r="EO45">
        <v>104.15232</v>
      </c>
      <c r="EP45">
        <v>5.62E-3</v>
      </c>
      <c r="EQ45">
        <v>0.21182999999999999</v>
      </c>
      <c r="ER45">
        <v>8.1799999999999998E-3</v>
      </c>
      <c r="ES45">
        <v>2.6593399999999998</v>
      </c>
      <c r="ET45">
        <v>0</v>
      </c>
      <c r="EU45">
        <v>100</v>
      </c>
      <c r="EV45">
        <v>34980.212379999997</v>
      </c>
      <c r="EW45">
        <v>11.327540000000001</v>
      </c>
      <c r="EX45">
        <v>1.5178499999999999</v>
      </c>
      <c r="EY45">
        <v>7.1906999999999996</v>
      </c>
      <c r="EZ45">
        <v>0.32829999999999998</v>
      </c>
      <c r="FA45">
        <v>0</v>
      </c>
      <c r="FB45" s="3">
        <v>173.48583493176301</v>
      </c>
      <c r="FC45" s="3">
        <v>1275.4577484776401</v>
      </c>
      <c r="FD45" t="s">
        <v>117</v>
      </c>
    </row>
    <row r="46" spans="1:160" x14ac:dyDescent="0.3">
      <c r="A46">
        <v>45</v>
      </c>
      <c r="B46">
        <v>0</v>
      </c>
      <c r="C46">
        <v>0.13125728</v>
      </c>
      <c r="D46">
        <v>43.509553689999997</v>
      </c>
      <c r="E46">
        <v>8.1087745600000005</v>
      </c>
      <c r="F46">
        <v>10.262413159999999</v>
      </c>
      <c r="G46">
        <v>18.941040810000001</v>
      </c>
      <c r="H46">
        <v>41.412104370000002</v>
      </c>
      <c r="I46">
        <v>46.070304159999999</v>
      </c>
      <c r="J46">
        <v>45.248808789999998</v>
      </c>
      <c r="K46">
        <v>43.576980669999998</v>
      </c>
      <c r="L46">
        <v>36.471778460000003</v>
      </c>
      <c r="M46">
        <v>30.944675740000001</v>
      </c>
      <c r="N46">
        <v>27.399565209999999</v>
      </c>
      <c r="O46">
        <v>25.281894659999999</v>
      </c>
      <c r="P46">
        <v>23.96287821</v>
      </c>
      <c r="Q46">
        <v>1193.17184185</v>
      </c>
      <c r="R46">
        <v>0</v>
      </c>
      <c r="S46">
        <v>349.57243999999997</v>
      </c>
      <c r="T46">
        <v>5.1700000000000001E-3</v>
      </c>
      <c r="U46">
        <v>2.5677300000000001</v>
      </c>
      <c r="V46">
        <v>1.03742</v>
      </c>
      <c r="W46">
        <v>22.861080000000001</v>
      </c>
      <c r="X46">
        <v>13.254989999999999</v>
      </c>
      <c r="Y46">
        <v>0.86029</v>
      </c>
      <c r="Z46">
        <v>115.55906</v>
      </c>
      <c r="AA46">
        <v>5.3788400000000003</v>
      </c>
      <c r="AB46">
        <v>2.2525599999999999</v>
      </c>
      <c r="AC46">
        <v>3.8876200000000001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0.16464999999999999</v>
      </c>
      <c r="AR46">
        <v>0.72453999999999996</v>
      </c>
      <c r="AS46">
        <v>1.3044899999999999</v>
      </c>
      <c r="AT46">
        <v>0</v>
      </c>
      <c r="AU46">
        <v>0</v>
      </c>
      <c r="AV46">
        <v>3.1759999999999997E-2</v>
      </c>
      <c r="AW46">
        <v>1.9369999999999998E-2</v>
      </c>
      <c r="AX46">
        <v>6.0249999999999998E-2</v>
      </c>
      <c r="AY46">
        <v>6.4530000000000004E-2</v>
      </c>
      <c r="AZ46">
        <v>5.3740000000000003E-2</v>
      </c>
      <c r="BA46">
        <v>3.7589999999999998E-2</v>
      </c>
      <c r="BB46">
        <v>1.6719999999999999E-2</v>
      </c>
      <c r="BC46">
        <v>5.7800000000000004E-3</v>
      </c>
      <c r="BD46">
        <v>2E-3</v>
      </c>
      <c r="BE46">
        <v>7.5000000000000002E-4</v>
      </c>
      <c r="BF46">
        <v>2.9999999999999997E-4</v>
      </c>
      <c r="BG46">
        <v>3.7399999999999998E-3</v>
      </c>
      <c r="BH46">
        <v>4.7299999999999998E-3</v>
      </c>
      <c r="BI46">
        <v>0</v>
      </c>
      <c r="BJ46">
        <v>3.7499999999999999E-3</v>
      </c>
      <c r="BK46">
        <v>2.1940000000000001E-2</v>
      </c>
      <c r="BL46">
        <v>0</v>
      </c>
      <c r="BM46">
        <v>4.0000000000000003E-5</v>
      </c>
      <c r="BN46">
        <v>0</v>
      </c>
      <c r="BO46">
        <v>0</v>
      </c>
      <c r="BP46">
        <v>0</v>
      </c>
      <c r="BQ46">
        <v>7</v>
      </c>
      <c r="BR46">
        <v>6.0098172300000003</v>
      </c>
      <c r="BS46">
        <v>2.42791611</v>
      </c>
      <c r="BT46">
        <v>2.4273056899999998</v>
      </c>
      <c r="BU46">
        <v>5.1796560999999999</v>
      </c>
      <c r="BV46">
        <v>5.8566036700000002</v>
      </c>
      <c r="BW46">
        <v>6.6794398499999996</v>
      </c>
      <c r="BX46">
        <v>7.0060105899999998</v>
      </c>
      <c r="BY46">
        <v>7.3685956700000004</v>
      </c>
      <c r="BZ46">
        <v>7.5553819300000002</v>
      </c>
      <c r="CA46">
        <v>7.7024913599999998</v>
      </c>
      <c r="CB46">
        <v>7.8318988300000001</v>
      </c>
      <c r="CC46">
        <v>7.9429939300000001</v>
      </c>
      <c r="CD46">
        <v>8.0113601400000007</v>
      </c>
      <c r="CE46">
        <v>5.9988298000000002</v>
      </c>
      <c r="CF46">
        <v>0</v>
      </c>
      <c r="CG46">
        <v>2503.3127100000002</v>
      </c>
      <c r="CH46">
        <v>2505.0072</v>
      </c>
      <c r="CI46">
        <v>0</v>
      </c>
      <c r="CJ46">
        <v>0</v>
      </c>
      <c r="CK46">
        <v>0</v>
      </c>
      <c r="CL46">
        <v>0</v>
      </c>
      <c r="CM46">
        <v>5.9778399999999996</v>
      </c>
      <c r="CN46">
        <v>318.12441999999999</v>
      </c>
      <c r="CO46">
        <v>0</v>
      </c>
      <c r="CP46">
        <v>0</v>
      </c>
      <c r="CQ46">
        <v>1.076E-2</v>
      </c>
      <c r="CR46">
        <v>4.2757800000000001</v>
      </c>
      <c r="CS46">
        <v>0.21598000000000001</v>
      </c>
      <c r="CT46">
        <v>2.4273099999999999</v>
      </c>
      <c r="CU46">
        <v>84.686089999999993</v>
      </c>
      <c r="CV46">
        <v>0</v>
      </c>
      <c r="CW46">
        <v>0</v>
      </c>
      <c r="CX46">
        <v>1</v>
      </c>
      <c r="CY46">
        <v>5.9180000000000003E-2</v>
      </c>
      <c r="CZ46">
        <v>0.27754000000000001</v>
      </c>
      <c r="DA46">
        <v>1.49E-3</v>
      </c>
      <c r="DB46">
        <v>0</v>
      </c>
      <c r="DC46">
        <v>1.247E-2</v>
      </c>
      <c r="DD46">
        <v>1</v>
      </c>
      <c r="DE46">
        <v>2.0000000000000002E-5</v>
      </c>
      <c r="DF46">
        <v>7.7399999999999997E-2</v>
      </c>
      <c r="DG46">
        <v>0.10725999999999999</v>
      </c>
      <c r="DH46">
        <v>3.2300000000000002E-2</v>
      </c>
      <c r="DI46">
        <v>7.4649999999999994E-2</v>
      </c>
      <c r="DJ46">
        <v>3.2919999999999998E-2</v>
      </c>
      <c r="DK46">
        <v>107.69432999999999</v>
      </c>
      <c r="DL46">
        <v>47.69482</v>
      </c>
      <c r="DM46">
        <v>26.125959999999999</v>
      </c>
      <c r="DN46">
        <v>7.6329999999999995E-2</v>
      </c>
      <c r="DO46">
        <v>0.20408000000000001</v>
      </c>
      <c r="DP46">
        <v>2.0820000000000002E-2</v>
      </c>
      <c r="DQ46">
        <v>1.09E-3</v>
      </c>
      <c r="DR46">
        <v>0</v>
      </c>
      <c r="DS46">
        <v>4.25596</v>
      </c>
      <c r="DT46">
        <v>6.3224999999999998</v>
      </c>
      <c r="DU46">
        <v>2.0500000000000002E-3</v>
      </c>
      <c r="DV46">
        <v>134.74402000000001</v>
      </c>
      <c r="DW46">
        <v>3.2772117000000002E-3</v>
      </c>
      <c r="DX46">
        <v>0</v>
      </c>
      <c r="DY46">
        <v>2.0321400000000001</v>
      </c>
      <c r="DZ46">
        <v>0</v>
      </c>
      <c r="EA46">
        <v>1.5820000000000001E-2</v>
      </c>
      <c r="EB46">
        <v>6.0590900000000003</v>
      </c>
      <c r="EC46">
        <v>0.14896999999999999</v>
      </c>
      <c r="ED46">
        <v>0</v>
      </c>
      <c r="EE46">
        <v>0.54037000000000002</v>
      </c>
      <c r="EF46">
        <v>0.13125000000000001</v>
      </c>
      <c r="EG46">
        <v>33.721249999999998</v>
      </c>
      <c r="EH46">
        <v>7.4179999999999996E-2</v>
      </c>
      <c r="EI46">
        <v>8.4089799999999997</v>
      </c>
      <c r="EJ46">
        <v>104.19925000000001</v>
      </c>
      <c r="EK46">
        <v>13.255129999999999</v>
      </c>
      <c r="EL46">
        <v>1.1639999999999999E-2</v>
      </c>
      <c r="EM46">
        <v>9.2000000000000003E-4</v>
      </c>
      <c r="EN46">
        <v>6.9440000000000002E-2</v>
      </c>
      <c r="EO46">
        <v>104.30126</v>
      </c>
      <c r="EP46">
        <v>5.6100000000000004E-3</v>
      </c>
      <c r="EQ46">
        <v>0.21171000000000001</v>
      </c>
      <c r="ER46">
        <v>8.1700000000000002E-3</v>
      </c>
      <c r="ES46">
        <v>2.7205300000000001</v>
      </c>
      <c r="ET46">
        <v>0</v>
      </c>
      <c r="EU46">
        <v>100</v>
      </c>
      <c r="EV46">
        <v>35473.235269999997</v>
      </c>
      <c r="EW46">
        <v>11.763389999999999</v>
      </c>
      <c r="EX46">
        <v>9.9178200000000007</v>
      </c>
      <c r="EY46">
        <v>7.1906999999999996</v>
      </c>
      <c r="EZ46">
        <v>0.14415</v>
      </c>
      <c r="FA46">
        <v>0</v>
      </c>
      <c r="FB46" s="3">
        <v>19.687091800765401</v>
      </c>
      <c r="FC46" s="3">
        <v>1256.2198889047399</v>
      </c>
      <c r="FD46" t="s">
        <v>117</v>
      </c>
    </row>
    <row r="47" spans="1:160" x14ac:dyDescent="0.3">
      <c r="A47">
        <v>46</v>
      </c>
      <c r="B47">
        <v>0</v>
      </c>
      <c r="C47">
        <v>0.29915393000000001</v>
      </c>
      <c r="D47">
        <v>85.583462780000005</v>
      </c>
      <c r="E47">
        <v>1.9422070600000001</v>
      </c>
      <c r="F47">
        <v>10.691025679999999</v>
      </c>
      <c r="G47">
        <v>18.771058230000001</v>
      </c>
      <c r="H47">
        <v>40.570898130000003</v>
      </c>
      <c r="I47">
        <v>45.284667399999996</v>
      </c>
      <c r="J47">
        <v>44.974836160000002</v>
      </c>
      <c r="K47">
        <v>43.852000070000003</v>
      </c>
      <c r="L47">
        <v>36.910441779999999</v>
      </c>
      <c r="M47">
        <v>31.29897557</v>
      </c>
      <c r="N47">
        <v>27.611137509999999</v>
      </c>
      <c r="O47">
        <v>25.383283760000001</v>
      </c>
      <c r="P47">
        <v>24.001908520000001</v>
      </c>
      <c r="Q47">
        <v>1194.7874623</v>
      </c>
      <c r="R47">
        <v>0</v>
      </c>
      <c r="S47">
        <v>349.35023000000001</v>
      </c>
      <c r="T47">
        <v>5.3200000000000001E-3</v>
      </c>
      <c r="U47">
        <v>2.5832299999999999</v>
      </c>
      <c r="V47">
        <v>1.15587</v>
      </c>
      <c r="W47">
        <v>21.183990000000001</v>
      </c>
      <c r="X47">
        <v>13.13031</v>
      </c>
      <c r="Y47">
        <v>0.86046</v>
      </c>
      <c r="Z47">
        <v>118.73114</v>
      </c>
      <c r="AA47">
        <v>5.4809400000000004</v>
      </c>
      <c r="AB47">
        <v>2.32063</v>
      </c>
      <c r="AC47">
        <v>3.9212199999999999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0.16464999999999999</v>
      </c>
      <c r="AR47">
        <v>0.72353999999999996</v>
      </c>
      <c r="AS47">
        <v>1.2926299999999999</v>
      </c>
      <c r="AT47">
        <v>0</v>
      </c>
      <c r="AU47">
        <v>0</v>
      </c>
      <c r="AV47">
        <v>3.1060000000000001E-2</v>
      </c>
      <c r="AW47">
        <v>1.7860000000000001E-2</v>
      </c>
      <c r="AX47">
        <v>5.3319999999999999E-2</v>
      </c>
      <c r="AY47">
        <v>6.087E-2</v>
      </c>
      <c r="AZ47">
        <v>5.1740000000000001E-2</v>
      </c>
      <c r="BA47">
        <v>3.7379999999999997E-2</v>
      </c>
      <c r="BB47">
        <v>1.7049999999999999E-2</v>
      </c>
      <c r="BC47">
        <v>5.9899999999999997E-3</v>
      </c>
      <c r="BD47">
        <v>2.0799999999999998E-3</v>
      </c>
      <c r="BE47">
        <v>7.7999999999999999E-4</v>
      </c>
      <c r="BF47">
        <v>3.2000000000000003E-4</v>
      </c>
      <c r="BG47">
        <v>3.7599999999999999E-3</v>
      </c>
      <c r="BH47">
        <v>4.7299999999999998E-3</v>
      </c>
      <c r="BI47">
        <v>0</v>
      </c>
      <c r="BJ47">
        <v>3.7699999999999999E-3</v>
      </c>
      <c r="BK47">
        <v>2.1160000000000002E-2</v>
      </c>
      <c r="BL47">
        <v>0</v>
      </c>
      <c r="BM47">
        <v>4.0000000000000003E-5</v>
      </c>
      <c r="BN47">
        <v>0</v>
      </c>
      <c r="BO47">
        <v>0</v>
      </c>
      <c r="BP47">
        <v>0</v>
      </c>
      <c r="BQ47">
        <v>7</v>
      </c>
      <c r="BR47">
        <v>6.0098172300000003</v>
      </c>
      <c r="BS47">
        <v>2.4218119800000002</v>
      </c>
      <c r="BT47">
        <v>2.4224223899999999</v>
      </c>
      <c r="BU47">
        <v>4.6901051899999997</v>
      </c>
      <c r="BV47">
        <v>5.8309663399999998</v>
      </c>
      <c r="BW47">
        <v>6.6721149000000004</v>
      </c>
      <c r="BX47">
        <v>7.0133355399999999</v>
      </c>
      <c r="BY47">
        <v>7.3801935099999998</v>
      </c>
      <c r="BZ47">
        <v>7.5645381199999999</v>
      </c>
      <c r="CA47">
        <v>7.7073746600000002</v>
      </c>
      <c r="CB47">
        <v>7.8343404799999998</v>
      </c>
      <c r="CC47">
        <v>7.9436043400000003</v>
      </c>
      <c r="CD47">
        <v>8.0119705499999991</v>
      </c>
      <c r="CE47">
        <v>5.9988298000000002</v>
      </c>
      <c r="CF47">
        <v>0</v>
      </c>
      <c r="CG47">
        <v>2562.7205600000002</v>
      </c>
      <c r="CH47">
        <v>2549.9155799999999</v>
      </c>
      <c r="CI47">
        <v>0</v>
      </c>
      <c r="CJ47">
        <v>0</v>
      </c>
      <c r="CK47">
        <v>0</v>
      </c>
      <c r="CL47">
        <v>0</v>
      </c>
      <c r="CM47">
        <v>5.8828300000000002</v>
      </c>
      <c r="CN47">
        <v>304.80061000000001</v>
      </c>
      <c r="CO47">
        <v>0</v>
      </c>
      <c r="CP47">
        <v>0</v>
      </c>
      <c r="CQ47">
        <v>1.108E-2</v>
      </c>
      <c r="CR47">
        <v>4.0109000000000004</v>
      </c>
      <c r="CS47">
        <v>0.22339999999999999</v>
      </c>
      <c r="CT47">
        <v>2.4224199999999998</v>
      </c>
      <c r="CU47">
        <v>47.52458</v>
      </c>
      <c r="CV47">
        <v>0</v>
      </c>
      <c r="CW47">
        <v>0</v>
      </c>
      <c r="CX47">
        <v>1</v>
      </c>
      <c r="CY47">
        <v>5.4269999999999999E-2</v>
      </c>
      <c r="CZ47">
        <v>0.26224999999999998</v>
      </c>
      <c r="DA47">
        <v>1.3500000000000001E-3</v>
      </c>
      <c r="DB47">
        <v>0</v>
      </c>
      <c r="DC47">
        <v>9.6600000000000002E-3</v>
      </c>
      <c r="DD47">
        <v>1</v>
      </c>
      <c r="DE47">
        <v>3.0000000000000001E-5</v>
      </c>
      <c r="DF47">
        <v>7.7509999999999996E-2</v>
      </c>
      <c r="DG47">
        <v>0.10174999999999999</v>
      </c>
      <c r="DH47">
        <v>3.3140000000000003E-2</v>
      </c>
      <c r="DI47">
        <v>7.0459999999999995E-2</v>
      </c>
      <c r="DJ47">
        <v>3.3739999999999999E-2</v>
      </c>
      <c r="DK47">
        <v>105.98263</v>
      </c>
      <c r="DL47">
        <v>45.697240000000001</v>
      </c>
      <c r="DM47">
        <v>25.86966</v>
      </c>
      <c r="DN47">
        <v>7.6630000000000004E-2</v>
      </c>
      <c r="DO47">
        <v>0.20341000000000001</v>
      </c>
      <c r="DP47">
        <v>2.0459999999999999E-2</v>
      </c>
      <c r="DQ47">
        <v>1.1100000000000001E-3</v>
      </c>
      <c r="DR47">
        <v>0</v>
      </c>
      <c r="DS47">
        <v>4.1881399999999998</v>
      </c>
      <c r="DT47">
        <v>6.28531</v>
      </c>
      <c r="DU47">
        <v>1.98E-3</v>
      </c>
      <c r="DV47">
        <v>140.53582</v>
      </c>
      <c r="DW47">
        <v>3.2844975000000001E-3</v>
      </c>
      <c r="DX47">
        <v>0</v>
      </c>
      <c r="DY47">
        <v>1.99695</v>
      </c>
      <c r="DZ47">
        <v>0</v>
      </c>
      <c r="EA47">
        <v>2.1190000000000001E-2</v>
      </c>
      <c r="EB47">
        <v>5.6675399999999998</v>
      </c>
      <c r="EC47">
        <v>0.14907999999999999</v>
      </c>
      <c r="ED47">
        <v>0</v>
      </c>
      <c r="EE47">
        <v>0.53968000000000005</v>
      </c>
      <c r="EF47">
        <v>6.7460000000000006E-2</v>
      </c>
      <c r="EG47">
        <v>34.433689999999999</v>
      </c>
      <c r="EH47">
        <v>7.5399999999999995E-2</v>
      </c>
      <c r="EI47">
        <v>8.5432600000000001</v>
      </c>
      <c r="EJ47">
        <v>105.89377</v>
      </c>
      <c r="EK47">
        <v>13.274279999999999</v>
      </c>
      <c r="EL47">
        <v>1.1650000000000001E-2</v>
      </c>
      <c r="EM47">
        <v>9.2000000000000003E-4</v>
      </c>
      <c r="EN47">
        <v>6.9440000000000002E-2</v>
      </c>
      <c r="EO47">
        <v>104.45028000000001</v>
      </c>
      <c r="EP47">
        <v>5.6100000000000004E-3</v>
      </c>
      <c r="EQ47">
        <v>0.21157999999999999</v>
      </c>
      <c r="ER47">
        <v>8.1700000000000002E-3</v>
      </c>
      <c r="ES47">
        <v>2.7837999999999998</v>
      </c>
      <c r="ET47">
        <v>0</v>
      </c>
      <c r="EU47">
        <v>100</v>
      </c>
      <c r="EV47">
        <v>35944.380940000003</v>
      </c>
      <c r="EW47">
        <v>11.46316</v>
      </c>
      <c r="EX47">
        <v>2.06345</v>
      </c>
      <c r="EY47">
        <v>7.1906999999999996</v>
      </c>
      <c r="EZ47">
        <v>0.14634</v>
      </c>
      <c r="FA47">
        <v>0</v>
      </c>
      <c r="FB47" s="3">
        <v>44.774051983972797</v>
      </c>
      <c r="FC47" s="3">
        <v>1238.8495633272801</v>
      </c>
      <c r="FD47" t="s">
        <v>117</v>
      </c>
    </row>
    <row r="48" spans="1:160" x14ac:dyDescent="0.3">
      <c r="A48">
        <v>47</v>
      </c>
      <c r="B48">
        <v>0</v>
      </c>
      <c r="C48">
        <v>0.58373328000000002</v>
      </c>
      <c r="D48">
        <v>21.68923624</v>
      </c>
      <c r="E48">
        <v>4.4177411900000001</v>
      </c>
      <c r="F48">
        <v>10.7914727</v>
      </c>
      <c r="G48">
        <v>18.636922179999999</v>
      </c>
      <c r="H48">
        <v>39.801345660000003</v>
      </c>
      <c r="I48">
        <v>44.505555340000001</v>
      </c>
      <c r="J48">
        <v>44.660932449999997</v>
      </c>
      <c r="K48">
        <v>44.080223050000001</v>
      </c>
      <c r="L48">
        <v>37.33322261</v>
      </c>
      <c r="M48">
        <v>31.65824134</v>
      </c>
      <c r="N48">
        <v>27.83345169</v>
      </c>
      <c r="O48">
        <v>25.493284800000001</v>
      </c>
      <c r="P48">
        <v>24.045882679999998</v>
      </c>
      <c r="Q48">
        <v>1196.40571213</v>
      </c>
      <c r="R48">
        <v>0</v>
      </c>
      <c r="S48">
        <v>348.84053</v>
      </c>
      <c r="T48">
        <v>5.45E-3</v>
      </c>
      <c r="U48">
        <v>2.5924900000000002</v>
      </c>
      <c r="V48">
        <v>1.1671899999999999</v>
      </c>
      <c r="W48">
        <v>19.17662</v>
      </c>
      <c r="X48">
        <v>12.94144</v>
      </c>
      <c r="Y48">
        <v>0.86065000000000003</v>
      </c>
      <c r="Z48">
        <v>121.87249</v>
      </c>
      <c r="AA48">
        <v>5.4869500000000002</v>
      </c>
      <c r="AB48">
        <v>2.32463</v>
      </c>
      <c r="AC48">
        <v>3.96244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0.16464999999999999</v>
      </c>
      <c r="AR48">
        <v>0.72236999999999996</v>
      </c>
      <c r="AS48">
        <v>1.2767999999999999</v>
      </c>
      <c r="AT48">
        <v>0</v>
      </c>
      <c r="AU48">
        <v>0</v>
      </c>
      <c r="AV48">
        <v>3.0349999999999999E-2</v>
      </c>
      <c r="AW48">
        <v>1.677E-2</v>
      </c>
      <c r="AX48">
        <v>4.607E-2</v>
      </c>
      <c r="AY48">
        <v>5.6840000000000002E-2</v>
      </c>
      <c r="AZ48">
        <v>4.938E-2</v>
      </c>
      <c r="BA48">
        <v>3.6940000000000001E-2</v>
      </c>
      <c r="BB48">
        <v>1.729E-2</v>
      </c>
      <c r="BC48">
        <v>6.1799999999999997E-3</v>
      </c>
      <c r="BD48">
        <v>2.16E-3</v>
      </c>
      <c r="BE48">
        <v>8.1999999999999998E-4</v>
      </c>
      <c r="BF48">
        <v>3.3E-4</v>
      </c>
      <c r="BG48">
        <v>3.7799999999999999E-3</v>
      </c>
      <c r="BH48">
        <v>4.7299999999999998E-3</v>
      </c>
      <c r="BI48">
        <v>0</v>
      </c>
      <c r="BJ48">
        <v>3.79E-3</v>
      </c>
      <c r="BK48">
        <v>2.0310000000000002E-2</v>
      </c>
      <c r="BL48">
        <v>0</v>
      </c>
      <c r="BM48">
        <v>4.0000000000000003E-5</v>
      </c>
      <c r="BN48">
        <v>0</v>
      </c>
      <c r="BO48">
        <v>0</v>
      </c>
      <c r="BP48">
        <v>0</v>
      </c>
      <c r="BQ48">
        <v>7</v>
      </c>
      <c r="BR48">
        <v>6.0098172300000003</v>
      </c>
      <c r="BS48">
        <v>2.4126557900000001</v>
      </c>
      <c r="BT48">
        <v>2.41753909</v>
      </c>
      <c r="BU48">
        <v>4.6101411399999996</v>
      </c>
      <c r="BV48">
        <v>5.8071602499999999</v>
      </c>
      <c r="BW48">
        <v>6.6623482999999997</v>
      </c>
      <c r="BX48">
        <v>7.0182188400000003</v>
      </c>
      <c r="BY48">
        <v>7.3911809399999999</v>
      </c>
      <c r="BZ48">
        <v>7.5736943099999996</v>
      </c>
      <c r="CA48">
        <v>7.7128683799999997</v>
      </c>
      <c r="CB48">
        <v>7.8367821400000004</v>
      </c>
      <c r="CC48">
        <v>7.9448251599999997</v>
      </c>
      <c r="CD48">
        <v>8.0119705499999991</v>
      </c>
      <c r="CE48">
        <v>5.9988298000000002</v>
      </c>
      <c r="CF48">
        <v>0</v>
      </c>
      <c r="CG48">
        <v>2653.8702800000001</v>
      </c>
      <c r="CH48">
        <v>2599.5358299999998</v>
      </c>
      <c r="CI48">
        <v>0</v>
      </c>
      <c r="CJ48">
        <v>0</v>
      </c>
      <c r="CK48">
        <v>0</v>
      </c>
      <c r="CL48">
        <v>0</v>
      </c>
      <c r="CM48">
        <v>5.7833500000000004</v>
      </c>
      <c r="CN48">
        <v>290.80842999999999</v>
      </c>
      <c r="CO48">
        <v>0</v>
      </c>
      <c r="CP48">
        <v>0</v>
      </c>
      <c r="CQ48">
        <v>1.1339999999999999E-2</v>
      </c>
      <c r="CR48">
        <v>3.7862499999999999</v>
      </c>
      <c r="CS48">
        <v>9.6540000000000001E-2</v>
      </c>
      <c r="CT48">
        <v>2.4175399999999998</v>
      </c>
      <c r="CU48">
        <v>108.00335</v>
      </c>
      <c r="CV48">
        <v>0</v>
      </c>
      <c r="CW48">
        <v>0</v>
      </c>
      <c r="CX48">
        <v>1</v>
      </c>
      <c r="CY48">
        <v>4.8469999999999999E-2</v>
      </c>
      <c r="CZ48">
        <v>0.24429999999999999</v>
      </c>
      <c r="DA48">
        <v>1.1999999999999999E-3</v>
      </c>
      <c r="DB48">
        <v>0</v>
      </c>
      <c r="DC48">
        <v>7.2300000000000003E-3</v>
      </c>
      <c r="DD48">
        <v>1</v>
      </c>
      <c r="DE48">
        <v>3.0000000000000001E-5</v>
      </c>
      <c r="DF48">
        <v>7.7630000000000005E-2</v>
      </c>
      <c r="DG48">
        <v>9.4659999999999994E-2</v>
      </c>
      <c r="DH48">
        <v>3.3860000000000001E-2</v>
      </c>
      <c r="DI48">
        <v>6.6320000000000004E-2</v>
      </c>
      <c r="DJ48">
        <v>3.4430000000000002E-2</v>
      </c>
      <c r="DK48">
        <v>104.1905</v>
      </c>
      <c r="DL48">
        <v>43.599460000000001</v>
      </c>
      <c r="DM48">
        <v>25.535910000000001</v>
      </c>
      <c r="DN48">
        <v>7.6550000000000007E-2</v>
      </c>
      <c r="DO48">
        <v>0.20238</v>
      </c>
      <c r="DP48">
        <v>2.0109999999999999E-2</v>
      </c>
      <c r="DQ48">
        <v>1.1199999999999999E-3</v>
      </c>
      <c r="DR48">
        <v>13.171379999999999</v>
      </c>
      <c r="DS48">
        <v>4.1185900000000002</v>
      </c>
      <c r="DT48">
        <v>6.2423999999999999</v>
      </c>
      <c r="DU48">
        <v>1.9E-3</v>
      </c>
      <c r="DV48">
        <v>140.88704999999999</v>
      </c>
      <c r="DW48">
        <v>3.2916638000000001E-3</v>
      </c>
      <c r="DX48">
        <v>0</v>
      </c>
      <c r="DY48">
        <v>1.9557100000000001</v>
      </c>
      <c r="DZ48">
        <v>0</v>
      </c>
      <c r="EA48">
        <v>2.8299999999999999E-2</v>
      </c>
      <c r="EB48">
        <v>5.3012800000000002</v>
      </c>
      <c r="EC48">
        <v>0.14935999999999999</v>
      </c>
      <c r="ED48">
        <v>0</v>
      </c>
      <c r="EE48">
        <v>0.92796999999999996</v>
      </c>
      <c r="EF48">
        <v>0.10924</v>
      </c>
      <c r="EG48">
        <v>35.131889999999999</v>
      </c>
      <c r="EH48">
        <v>7.6619999999999994E-2</v>
      </c>
      <c r="EI48">
        <v>8.6771899999999995</v>
      </c>
      <c r="EJ48">
        <v>107.70497</v>
      </c>
      <c r="EK48">
        <v>13.293049999999999</v>
      </c>
      <c r="EL48">
        <v>1.1650000000000001E-2</v>
      </c>
      <c r="EM48">
        <v>9.2000000000000003E-4</v>
      </c>
      <c r="EN48">
        <v>6.9610000000000005E-2</v>
      </c>
      <c r="EO48">
        <v>104.59951</v>
      </c>
      <c r="EP48">
        <v>5.6100000000000004E-3</v>
      </c>
      <c r="EQ48">
        <v>0.21146999999999999</v>
      </c>
      <c r="ER48">
        <v>8.1799999999999998E-3</v>
      </c>
      <c r="ES48">
        <v>2.8587899999999999</v>
      </c>
      <c r="ET48">
        <v>0</v>
      </c>
      <c r="EU48">
        <v>100</v>
      </c>
      <c r="EV48">
        <v>36394.533799999997</v>
      </c>
      <c r="EW48">
        <v>10.57368</v>
      </c>
      <c r="EX48">
        <v>1.4164600000000001</v>
      </c>
      <c r="EY48">
        <v>7.1906999999999996</v>
      </c>
      <c r="EZ48">
        <v>0.33989000000000003</v>
      </c>
      <c r="FA48">
        <v>0</v>
      </c>
      <c r="FB48" s="3">
        <v>87.252636886856394</v>
      </c>
      <c r="FC48" s="3">
        <v>1223.4098948706901</v>
      </c>
      <c r="FD48" t="s">
        <v>117</v>
      </c>
    </row>
    <row r="49" spans="1:160" x14ac:dyDescent="0.3">
      <c r="A49">
        <v>48</v>
      </c>
      <c r="B49">
        <v>0</v>
      </c>
      <c r="C49">
        <v>0.99764406999999999</v>
      </c>
      <c r="D49">
        <v>42.535162990000003</v>
      </c>
      <c r="E49">
        <v>7.9568086600000001</v>
      </c>
      <c r="F49">
        <v>10.431878149999999</v>
      </c>
      <c r="G49">
        <v>18.562356980000001</v>
      </c>
      <c r="H49">
        <v>39.105570239999999</v>
      </c>
      <c r="I49">
        <v>43.740277919999997</v>
      </c>
      <c r="J49">
        <v>44.312791019999999</v>
      </c>
      <c r="K49">
        <v>44.261863890000001</v>
      </c>
      <c r="L49">
        <v>37.737986589999998</v>
      </c>
      <c r="M49">
        <v>32.020910819999997</v>
      </c>
      <c r="N49">
        <v>28.066068229999999</v>
      </c>
      <c r="O49">
        <v>25.612076900000002</v>
      </c>
      <c r="P49">
        <v>24.095101419999999</v>
      </c>
      <c r="Q49">
        <v>1198.0273250499999</v>
      </c>
      <c r="R49">
        <v>0</v>
      </c>
      <c r="S49">
        <v>347.94688000000002</v>
      </c>
      <c r="T49">
        <v>5.5700000000000003E-3</v>
      </c>
      <c r="U49">
        <v>2.59497</v>
      </c>
      <c r="V49">
        <v>1.00718</v>
      </c>
      <c r="W49">
        <v>17.661549999999998</v>
      </c>
      <c r="X49">
        <v>12.69009</v>
      </c>
      <c r="Y49">
        <v>0.86085</v>
      </c>
      <c r="Z49">
        <v>124.97875000000001</v>
      </c>
      <c r="AA49">
        <v>5.3569300000000002</v>
      </c>
      <c r="AB49">
        <v>2.2379500000000001</v>
      </c>
      <c r="AC49">
        <v>4.01159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0.16464999999999999</v>
      </c>
      <c r="AR49">
        <v>0.72101999999999999</v>
      </c>
      <c r="AS49">
        <v>1.2563800000000001</v>
      </c>
      <c r="AT49">
        <v>0</v>
      </c>
      <c r="AU49">
        <v>0</v>
      </c>
      <c r="AV49">
        <v>3.0259999999999999E-2</v>
      </c>
      <c r="AW49">
        <v>1.5980000000000001E-2</v>
      </c>
      <c r="AX49">
        <v>3.8670000000000003E-2</v>
      </c>
      <c r="AY49">
        <v>5.2440000000000001E-2</v>
      </c>
      <c r="AZ49">
        <v>4.6640000000000001E-2</v>
      </c>
      <c r="BA49">
        <v>3.6269999999999997E-2</v>
      </c>
      <c r="BB49">
        <v>1.7430000000000001E-2</v>
      </c>
      <c r="BC49">
        <v>6.3400000000000001E-3</v>
      </c>
      <c r="BD49">
        <v>2.2399999999999998E-3</v>
      </c>
      <c r="BE49">
        <v>8.4999999999999995E-4</v>
      </c>
      <c r="BF49">
        <v>3.5E-4</v>
      </c>
      <c r="BG49">
        <v>3.8E-3</v>
      </c>
      <c r="BH49">
        <v>4.7400000000000003E-3</v>
      </c>
      <c r="BI49">
        <v>0</v>
      </c>
      <c r="BJ49">
        <v>3.82E-3</v>
      </c>
      <c r="BK49">
        <v>1.9359999999999999E-2</v>
      </c>
      <c r="BL49">
        <v>0</v>
      </c>
      <c r="BM49">
        <v>4.0000000000000003E-5</v>
      </c>
      <c r="BN49">
        <v>0</v>
      </c>
      <c r="BO49">
        <v>0</v>
      </c>
      <c r="BP49">
        <v>0</v>
      </c>
      <c r="BQ49">
        <v>7</v>
      </c>
      <c r="BR49">
        <v>6.0098172300000003</v>
      </c>
      <c r="BS49">
        <v>2.4108245500000001</v>
      </c>
      <c r="BT49">
        <v>2.4114349700000002</v>
      </c>
      <c r="BU49">
        <v>4.9324389999999996</v>
      </c>
      <c r="BV49">
        <v>5.7619897199999999</v>
      </c>
      <c r="BW49">
        <v>6.6501400500000001</v>
      </c>
      <c r="BX49">
        <v>7.02066049</v>
      </c>
      <c r="BY49">
        <v>7.4015579499999999</v>
      </c>
      <c r="BZ49">
        <v>7.5828504900000002</v>
      </c>
      <c r="CA49">
        <v>7.7183620900000003</v>
      </c>
      <c r="CB49">
        <v>7.8392237900000001</v>
      </c>
      <c r="CC49">
        <v>7.94604599</v>
      </c>
      <c r="CD49">
        <v>8.0119705499999991</v>
      </c>
      <c r="CE49">
        <v>5.9988298000000002</v>
      </c>
      <c r="CF49">
        <v>0</v>
      </c>
      <c r="CG49">
        <v>2661.4605099999999</v>
      </c>
      <c r="CH49">
        <v>2653.7851599999999</v>
      </c>
      <c r="CI49">
        <v>0</v>
      </c>
      <c r="CJ49">
        <v>0</v>
      </c>
      <c r="CK49">
        <v>0</v>
      </c>
      <c r="CL49">
        <v>0</v>
      </c>
      <c r="CM49">
        <v>5.6799099999999996</v>
      </c>
      <c r="CN49">
        <v>276.35615999999999</v>
      </c>
      <c r="CO49">
        <v>0</v>
      </c>
      <c r="CP49">
        <v>0</v>
      </c>
      <c r="CQ49">
        <v>1.1509999999999999E-2</v>
      </c>
      <c r="CR49">
        <v>3.5909300000000002</v>
      </c>
      <c r="CS49">
        <v>0.23734</v>
      </c>
      <c r="CT49">
        <v>2.4114300000000002</v>
      </c>
      <c r="CU49">
        <v>83.071349999999995</v>
      </c>
      <c r="CV49">
        <v>0</v>
      </c>
      <c r="CW49">
        <v>0</v>
      </c>
      <c r="CX49">
        <v>1</v>
      </c>
      <c r="CY49">
        <v>4.1770000000000002E-2</v>
      </c>
      <c r="CZ49">
        <v>0.22364999999999999</v>
      </c>
      <c r="DA49">
        <v>1.0300000000000001E-3</v>
      </c>
      <c r="DB49">
        <v>0</v>
      </c>
      <c r="DC49">
        <v>5.2199999999999998E-3</v>
      </c>
      <c r="DD49">
        <v>1</v>
      </c>
      <c r="DE49">
        <v>3.0000000000000001E-5</v>
      </c>
      <c r="DF49">
        <v>7.7770000000000006E-2</v>
      </c>
      <c r="DG49">
        <v>9.0230000000000005E-2</v>
      </c>
      <c r="DH49">
        <v>3.4450000000000001E-2</v>
      </c>
      <c r="DI49">
        <v>6.2880000000000005E-2</v>
      </c>
      <c r="DJ49">
        <v>3.499E-2</v>
      </c>
      <c r="DK49">
        <v>102.32684</v>
      </c>
      <c r="DL49">
        <v>41.43271</v>
      </c>
      <c r="DM49">
        <v>25.211849999999998</v>
      </c>
      <c r="DN49">
        <v>7.6630000000000004E-2</v>
      </c>
      <c r="DO49">
        <v>0.20102999999999999</v>
      </c>
      <c r="DP49">
        <v>1.976E-2</v>
      </c>
      <c r="DQ49">
        <v>1.1299999999999999E-3</v>
      </c>
      <c r="DR49">
        <v>0</v>
      </c>
      <c r="DS49">
        <v>4.0476599999999996</v>
      </c>
      <c r="DT49">
        <v>6.1939000000000002</v>
      </c>
      <c r="DU49">
        <v>1.81E-3</v>
      </c>
      <c r="DV49">
        <v>133.52975000000001</v>
      </c>
      <c r="DW49">
        <v>3.2987053E-3</v>
      </c>
      <c r="DX49">
        <v>0</v>
      </c>
      <c r="DY49">
        <v>1.9125399999999999</v>
      </c>
      <c r="DZ49">
        <v>0</v>
      </c>
      <c r="EA49">
        <v>3.7499999999999999E-2</v>
      </c>
      <c r="EB49">
        <v>4.9587000000000003</v>
      </c>
      <c r="EC49">
        <v>0.1497</v>
      </c>
      <c r="ED49">
        <v>0</v>
      </c>
      <c r="EE49">
        <v>0.53703000000000001</v>
      </c>
      <c r="EF49">
        <v>0.15187</v>
      </c>
      <c r="EG49">
        <v>35.795270000000002</v>
      </c>
      <c r="EH49">
        <v>7.7840000000000006E-2</v>
      </c>
      <c r="EI49">
        <v>8.8112499999999994</v>
      </c>
      <c r="EJ49">
        <v>109.64551</v>
      </c>
      <c r="EK49">
        <v>13.31134</v>
      </c>
      <c r="EL49">
        <v>1.166E-2</v>
      </c>
      <c r="EM49">
        <v>9.1E-4</v>
      </c>
      <c r="EN49">
        <v>6.9839999999999999E-2</v>
      </c>
      <c r="EO49">
        <v>104.74903</v>
      </c>
      <c r="EP49">
        <v>5.6100000000000004E-3</v>
      </c>
      <c r="EQ49">
        <v>0.21135999999999999</v>
      </c>
      <c r="ER49">
        <v>8.1799999999999998E-3</v>
      </c>
      <c r="ES49">
        <v>2.9424100000000002</v>
      </c>
      <c r="ET49">
        <v>0</v>
      </c>
      <c r="EU49">
        <v>100</v>
      </c>
      <c r="EV49">
        <v>36824.19642</v>
      </c>
      <c r="EW49">
        <v>10.96885</v>
      </c>
      <c r="EX49">
        <v>9.2472600000000007</v>
      </c>
      <c r="EY49">
        <v>7.1906999999999996</v>
      </c>
      <c r="EZ49">
        <v>0.15013000000000001</v>
      </c>
      <c r="FA49">
        <v>0</v>
      </c>
      <c r="FB49" s="3">
        <v>148.95374674920501</v>
      </c>
      <c r="FC49" s="3">
        <v>1210.3299995075399</v>
      </c>
      <c r="FD49" t="s">
        <v>117</v>
      </c>
    </row>
    <row r="50" spans="1:160" x14ac:dyDescent="0.3">
      <c r="A50">
        <v>49</v>
      </c>
      <c r="B50">
        <v>0</v>
      </c>
      <c r="C50">
        <v>1.52663415</v>
      </c>
      <c r="D50">
        <v>83.575587319999997</v>
      </c>
      <c r="E50">
        <v>1.91069585</v>
      </c>
      <c r="F50">
        <v>10.94554428</v>
      </c>
      <c r="G50">
        <v>18.515417129999999</v>
      </c>
      <c r="H50">
        <v>38.485311119999999</v>
      </c>
      <c r="I50">
        <v>42.995906339999998</v>
      </c>
      <c r="J50">
        <v>43.936398490000002</v>
      </c>
      <c r="K50">
        <v>44.397605409999997</v>
      </c>
      <c r="L50">
        <v>38.122814060000003</v>
      </c>
      <c r="M50">
        <v>32.385401780000002</v>
      </c>
      <c r="N50">
        <v>28.30847425</v>
      </c>
      <c r="O50">
        <v>25.739799219999998</v>
      </c>
      <c r="P50">
        <v>24.149860459999999</v>
      </c>
      <c r="Q50">
        <v>1199.6530908499999</v>
      </c>
      <c r="R50">
        <v>0</v>
      </c>
      <c r="S50">
        <v>347.98253</v>
      </c>
      <c r="T50">
        <v>5.6800000000000002E-3</v>
      </c>
      <c r="U50">
        <v>2.5900500000000002</v>
      </c>
      <c r="V50">
        <v>1.1300399999999999</v>
      </c>
      <c r="W50">
        <v>16.234190000000002</v>
      </c>
      <c r="X50">
        <v>12.378590000000001</v>
      </c>
      <c r="Y50">
        <v>0.86106000000000005</v>
      </c>
      <c r="Z50">
        <v>128.04459</v>
      </c>
      <c r="AA50">
        <v>5.4565400000000004</v>
      </c>
      <c r="AB50">
        <v>2.30436</v>
      </c>
      <c r="AC50">
        <v>4.0632799999999998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0.16464999999999999</v>
      </c>
      <c r="AR50">
        <v>0.71948999999999996</v>
      </c>
      <c r="AS50">
        <v>1.23071</v>
      </c>
      <c r="AT50">
        <v>0</v>
      </c>
      <c r="AU50">
        <v>0</v>
      </c>
      <c r="AV50">
        <v>2.9909999999999999E-2</v>
      </c>
      <c r="AW50">
        <v>1.5339999999999999E-2</v>
      </c>
      <c r="AX50">
        <v>3.15E-2</v>
      </c>
      <c r="AY50">
        <v>4.7660000000000001E-2</v>
      </c>
      <c r="AZ50">
        <v>4.3520000000000003E-2</v>
      </c>
      <c r="BA50">
        <v>3.533E-2</v>
      </c>
      <c r="BB50">
        <v>1.745E-2</v>
      </c>
      <c r="BC50">
        <v>6.4700000000000001E-3</v>
      </c>
      <c r="BD50">
        <v>2.31E-3</v>
      </c>
      <c r="BE50">
        <v>8.8000000000000003E-4</v>
      </c>
      <c r="BF50">
        <v>3.6000000000000002E-4</v>
      </c>
      <c r="BG50">
        <v>3.8300000000000001E-3</v>
      </c>
      <c r="BH50">
        <v>4.7400000000000003E-3</v>
      </c>
      <c r="BI50">
        <v>0</v>
      </c>
      <c r="BJ50">
        <v>3.8400000000000001E-3</v>
      </c>
      <c r="BK50">
        <v>1.8380000000000001E-2</v>
      </c>
      <c r="BL50">
        <v>0</v>
      </c>
      <c r="BM50">
        <v>4.0000000000000003E-5</v>
      </c>
      <c r="BN50">
        <v>0</v>
      </c>
      <c r="BO50">
        <v>0</v>
      </c>
      <c r="BP50">
        <v>0</v>
      </c>
      <c r="BQ50">
        <v>7</v>
      </c>
      <c r="BR50">
        <v>6.0098172300000003</v>
      </c>
      <c r="BS50">
        <v>2.4047204299999998</v>
      </c>
      <c r="BT50">
        <v>2.4083828999999999</v>
      </c>
      <c r="BU50">
        <v>4.5497103000000001</v>
      </c>
      <c r="BV50">
        <v>5.7229233099999997</v>
      </c>
      <c r="BW50">
        <v>6.63610056</v>
      </c>
      <c r="BX50">
        <v>7.02066049</v>
      </c>
      <c r="BY50">
        <v>7.4113245499999998</v>
      </c>
      <c r="BZ50">
        <v>7.5920066799999999</v>
      </c>
      <c r="CA50">
        <v>7.72446622</v>
      </c>
      <c r="CB50">
        <v>7.84227585</v>
      </c>
      <c r="CC50">
        <v>7.9472668200000003</v>
      </c>
      <c r="CD50">
        <v>8.0119705499999991</v>
      </c>
      <c r="CE50">
        <v>5.9988298000000002</v>
      </c>
      <c r="CF50">
        <v>0</v>
      </c>
      <c r="CG50">
        <v>2719.67877</v>
      </c>
      <c r="CH50">
        <v>2687.7157400000001</v>
      </c>
      <c r="CI50">
        <v>0</v>
      </c>
      <c r="CJ50">
        <v>0</v>
      </c>
      <c r="CK50">
        <v>0</v>
      </c>
      <c r="CL50">
        <v>0</v>
      </c>
      <c r="CM50">
        <v>5.5728</v>
      </c>
      <c r="CN50">
        <v>261.62513000000001</v>
      </c>
      <c r="CO50">
        <v>0</v>
      </c>
      <c r="CP50">
        <v>0</v>
      </c>
      <c r="CQ50">
        <v>1.171E-2</v>
      </c>
      <c r="CR50">
        <v>3.3540199999999998</v>
      </c>
      <c r="CS50">
        <v>0.2465</v>
      </c>
      <c r="CT50">
        <v>2.4083800000000002</v>
      </c>
      <c r="CU50">
        <v>46.692349999999998</v>
      </c>
      <c r="CV50">
        <v>0</v>
      </c>
      <c r="CW50">
        <v>0</v>
      </c>
      <c r="CX50">
        <v>1</v>
      </c>
      <c r="CY50">
        <v>3.4439999999999998E-2</v>
      </c>
      <c r="CZ50">
        <v>0.20114000000000001</v>
      </c>
      <c r="DA50">
        <v>8.5999999999999998E-4</v>
      </c>
      <c r="DB50">
        <v>0</v>
      </c>
      <c r="DC50">
        <v>3.63E-3</v>
      </c>
      <c r="DD50">
        <v>1</v>
      </c>
      <c r="DE50">
        <v>3.0000000000000001E-5</v>
      </c>
      <c r="DF50">
        <v>7.7920000000000003E-2</v>
      </c>
      <c r="DG50">
        <v>8.5339999999999999E-2</v>
      </c>
      <c r="DH50">
        <v>3.49E-2</v>
      </c>
      <c r="DI50">
        <v>5.9769999999999997E-2</v>
      </c>
      <c r="DJ50">
        <v>3.5409999999999997E-2</v>
      </c>
      <c r="DK50">
        <v>100.39724</v>
      </c>
      <c r="DL50">
        <v>39.224159999999998</v>
      </c>
      <c r="DM50">
        <v>24.649529999999999</v>
      </c>
      <c r="DN50">
        <v>7.6969999999999997E-2</v>
      </c>
      <c r="DO50">
        <v>0.19935</v>
      </c>
      <c r="DP50">
        <v>1.942E-2</v>
      </c>
      <c r="DQ50">
        <v>1.14E-3</v>
      </c>
      <c r="DR50">
        <v>0</v>
      </c>
      <c r="DS50">
        <v>3.9756999999999998</v>
      </c>
      <c r="DT50">
        <v>6.14</v>
      </c>
      <c r="DU50">
        <v>1.72E-3</v>
      </c>
      <c r="DV50">
        <v>139.17884000000001</v>
      </c>
      <c r="DW50">
        <v>3.3056175E-3</v>
      </c>
      <c r="DX50">
        <v>0</v>
      </c>
      <c r="DY50">
        <v>1.86822</v>
      </c>
      <c r="DZ50">
        <v>0</v>
      </c>
      <c r="EA50">
        <v>4.9299999999999997E-2</v>
      </c>
      <c r="EB50">
        <v>4.6382500000000002</v>
      </c>
      <c r="EC50">
        <v>0.15010999999999999</v>
      </c>
      <c r="ED50">
        <v>0</v>
      </c>
      <c r="EE50">
        <v>0.53410999999999997</v>
      </c>
      <c r="EF50">
        <v>0.18758</v>
      </c>
      <c r="EG50">
        <v>36.502429999999997</v>
      </c>
      <c r="EH50">
        <v>7.9070000000000001E-2</v>
      </c>
      <c r="EI50">
        <v>8.9452800000000003</v>
      </c>
      <c r="EJ50">
        <v>111.70112</v>
      </c>
      <c r="EK50">
        <v>13.329050000000001</v>
      </c>
      <c r="EL50">
        <v>1.167E-2</v>
      </c>
      <c r="EM50">
        <v>9.1E-4</v>
      </c>
      <c r="EN50">
        <v>7.0139999999999994E-2</v>
      </c>
      <c r="EO50">
        <v>104.89894</v>
      </c>
      <c r="EP50">
        <v>5.6100000000000004E-3</v>
      </c>
      <c r="EQ50">
        <v>0.21124999999999999</v>
      </c>
      <c r="ER50">
        <v>8.1899999999999994E-3</v>
      </c>
      <c r="ES50">
        <v>3.0287299999999999</v>
      </c>
      <c r="ET50">
        <v>0</v>
      </c>
      <c r="EU50">
        <v>100</v>
      </c>
      <c r="EV50">
        <v>37233.404719999999</v>
      </c>
      <c r="EW50">
        <v>10.674469999999999</v>
      </c>
      <c r="EX50">
        <v>1.91723</v>
      </c>
      <c r="EY50">
        <v>7.1906999999999996</v>
      </c>
      <c r="EZ50">
        <v>0.15245</v>
      </c>
      <c r="FA50">
        <v>0</v>
      </c>
      <c r="FB50" s="3">
        <v>0</v>
      </c>
      <c r="FC50" s="3">
        <v>1199.04691129818</v>
      </c>
      <c r="FD50" t="s">
        <v>117</v>
      </c>
    </row>
    <row r="51" spans="1:160" x14ac:dyDescent="0.3">
      <c r="A51">
        <v>50</v>
      </c>
      <c r="B51">
        <v>0</v>
      </c>
      <c r="C51">
        <v>0.23168994000000001</v>
      </c>
      <c r="D51">
        <v>21.398790590000001</v>
      </c>
      <c r="E51">
        <v>4.3724544500000002</v>
      </c>
      <c r="F51">
        <v>11.145207299999999</v>
      </c>
      <c r="G51">
        <v>18.501842029999999</v>
      </c>
      <c r="H51">
        <v>37.940870910000001</v>
      </c>
      <c r="I51">
        <v>42.279155809999999</v>
      </c>
      <c r="J51">
        <v>43.537973139999998</v>
      </c>
      <c r="K51">
        <v>44.488581789999998</v>
      </c>
      <c r="L51">
        <v>38.48601584</v>
      </c>
      <c r="M51">
        <v>32.750128949999997</v>
      </c>
      <c r="N51">
        <v>28.560088570000001</v>
      </c>
      <c r="O51">
        <v>25.876549690000001</v>
      </c>
      <c r="P51">
        <v>24.210448809999999</v>
      </c>
      <c r="Q51">
        <v>1201.2838587000001</v>
      </c>
      <c r="R51">
        <v>0</v>
      </c>
      <c r="S51">
        <v>347.77686</v>
      </c>
      <c r="T51">
        <v>5.7600000000000004E-3</v>
      </c>
      <c r="U51">
        <v>2.5771500000000001</v>
      </c>
      <c r="V51">
        <v>1.1493500000000001</v>
      </c>
      <c r="W51">
        <v>14.49686</v>
      </c>
      <c r="X51">
        <v>12.009869999999999</v>
      </c>
      <c r="Y51">
        <v>0.86128000000000005</v>
      </c>
      <c r="Z51">
        <v>131.06501</v>
      </c>
      <c r="AA51">
        <v>5.4326299999999996</v>
      </c>
      <c r="AB51">
        <v>2.2884199999999999</v>
      </c>
      <c r="AC51">
        <v>4.12242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0.16464999999999999</v>
      </c>
      <c r="AR51">
        <v>0.71775</v>
      </c>
      <c r="AS51">
        <v>1.19923</v>
      </c>
      <c r="AT51">
        <v>0</v>
      </c>
      <c r="AU51">
        <v>0</v>
      </c>
      <c r="AV51">
        <v>2.954E-2</v>
      </c>
      <c r="AW51">
        <v>1.49E-2</v>
      </c>
      <c r="AX51">
        <v>2.5049999999999999E-2</v>
      </c>
      <c r="AY51">
        <v>4.2540000000000001E-2</v>
      </c>
      <c r="AZ51">
        <v>4.0009999999999997E-2</v>
      </c>
      <c r="BA51">
        <v>3.415E-2</v>
      </c>
      <c r="BB51">
        <v>1.736E-2</v>
      </c>
      <c r="BC51">
        <v>6.5799999999999999E-3</v>
      </c>
      <c r="BD51">
        <v>2.3700000000000001E-3</v>
      </c>
      <c r="BE51">
        <v>9.1E-4</v>
      </c>
      <c r="BF51">
        <v>3.8000000000000002E-4</v>
      </c>
      <c r="BG51">
        <v>3.8500000000000001E-3</v>
      </c>
      <c r="BH51">
        <v>4.7400000000000003E-3</v>
      </c>
      <c r="BI51">
        <v>0</v>
      </c>
      <c r="BJ51">
        <v>3.8700000000000002E-3</v>
      </c>
      <c r="BK51">
        <v>1.7309999999999999E-2</v>
      </c>
      <c r="BL51">
        <v>0</v>
      </c>
      <c r="BM51">
        <v>4.0000000000000003E-5</v>
      </c>
      <c r="BN51">
        <v>0</v>
      </c>
      <c r="BO51">
        <v>0</v>
      </c>
      <c r="BP51">
        <v>0</v>
      </c>
      <c r="BQ51">
        <v>7</v>
      </c>
      <c r="BR51">
        <v>6.0098172300000003</v>
      </c>
      <c r="BS51">
        <v>2.4028891899999998</v>
      </c>
      <c r="BT51">
        <v>2.4077724900000002</v>
      </c>
      <c r="BU51">
        <v>4.4605900600000004</v>
      </c>
      <c r="BV51">
        <v>5.6856881399999999</v>
      </c>
      <c r="BW51">
        <v>6.61839859</v>
      </c>
      <c r="BX51">
        <v>7.0182188400000003</v>
      </c>
      <c r="BY51">
        <v>7.4204807400000004</v>
      </c>
      <c r="BZ51">
        <v>7.6011628699999996</v>
      </c>
      <c r="CA51">
        <v>7.7299599299999997</v>
      </c>
      <c r="CB51">
        <v>7.84532791</v>
      </c>
      <c r="CC51">
        <v>7.9484876399999997</v>
      </c>
      <c r="CD51">
        <v>8.0125809599999993</v>
      </c>
      <c r="CE51">
        <v>5.9994402200000003</v>
      </c>
      <c r="CF51">
        <v>0</v>
      </c>
      <c r="CG51">
        <v>2765.41309</v>
      </c>
      <c r="CH51">
        <v>2710.8319700000002</v>
      </c>
      <c r="CI51">
        <v>0</v>
      </c>
      <c r="CJ51">
        <v>0</v>
      </c>
      <c r="CK51">
        <v>0</v>
      </c>
      <c r="CL51">
        <v>0</v>
      </c>
      <c r="CM51">
        <v>5.4622200000000003</v>
      </c>
      <c r="CN51">
        <v>246.77311</v>
      </c>
      <c r="CO51">
        <v>0</v>
      </c>
      <c r="CP51">
        <v>0</v>
      </c>
      <c r="CQ51">
        <v>1.1860000000000001E-2</v>
      </c>
      <c r="CR51">
        <v>3.1598899999999999</v>
      </c>
      <c r="CS51">
        <v>0.16674</v>
      </c>
      <c r="CT51">
        <v>2.4077700000000002</v>
      </c>
      <c r="CU51">
        <v>106.82935000000001</v>
      </c>
      <c r="CV51">
        <v>0</v>
      </c>
      <c r="CW51">
        <v>0</v>
      </c>
      <c r="CX51">
        <v>1</v>
      </c>
      <c r="CY51">
        <v>2.708E-2</v>
      </c>
      <c r="CZ51">
        <v>0.1787</v>
      </c>
      <c r="DA51">
        <v>6.9999999999999999E-4</v>
      </c>
      <c r="DB51">
        <v>0</v>
      </c>
      <c r="DC51">
        <v>2.4599999999999999E-3</v>
      </c>
      <c r="DD51">
        <v>1</v>
      </c>
      <c r="DE51">
        <v>4.0000000000000003E-5</v>
      </c>
      <c r="DF51">
        <v>7.8079999999999997E-2</v>
      </c>
      <c r="DG51">
        <v>7.9000000000000001E-2</v>
      </c>
      <c r="DH51">
        <v>3.5200000000000002E-2</v>
      </c>
      <c r="DI51">
        <v>5.6559999999999999E-2</v>
      </c>
      <c r="DJ51">
        <v>3.5659999999999997E-2</v>
      </c>
      <c r="DK51">
        <v>98.405060000000006</v>
      </c>
      <c r="DL51">
        <v>36.99747</v>
      </c>
      <c r="DM51">
        <v>23.984670000000001</v>
      </c>
      <c r="DN51">
        <v>7.7310000000000004E-2</v>
      </c>
      <c r="DO51">
        <v>0.19736000000000001</v>
      </c>
      <c r="DP51">
        <v>1.9099999999999999E-2</v>
      </c>
      <c r="DQ51">
        <v>1.15E-3</v>
      </c>
      <c r="DR51">
        <v>13.883760000000001</v>
      </c>
      <c r="DS51">
        <v>3.903</v>
      </c>
      <c r="DT51">
        <v>6.0808499999999999</v>
      </c>
      <c r="DU51">
        <v>1.6199999999999999E-3</v>
      </c>
      <c r="DV51">
        <v>137.83093</v>
      </c>
      <c r="DW51">
        <v>3.3123957999999999E-3</v>
      </c>
      <c r="DX51">
        <v>0</v>
      </c>
      <c r="DY51">
        <v>1.8173600000000001</v>
      </c>
      <c r="DZ51">
        <v>0</v>
      </c>
      <c r="EA51">
        <v>6.4210000000000003E-2</v>
      </c>
      <c r="EB51">
        <v>4.3385199999999999</v>
      </c>
      <c r="EC51">
        <v>0.1507</v>
      </c>
      <c r="ED51">
        <v>0</v>
      </c>
      <c r="EE51">
        <v>0.92408999999999997</v>
      </c>
      <c r="EF51">
        <v>5.5489999999999998E-2</v>
      </c>
      <c r="EG51">
        <v>37.196660000000001</v>
      </c>
      <c r="EH51">
        <v>8.0299999999999996E-2</v>
      </c>
      <c r="EI51">
        <v>9.0795499999999993</v>
      </c>
      <c r="EJ51">
        <v>113.45943</v>
      </c>
      <c r="EK51">
        <v>13.3461</v>
      </c>
      <c r="EL51">
        <v>1.1679999999999999E-2</v>
      </c>
      <c r="EM51">
        <v>9.1E-4</v>
      </c>
      <c r="EN51">
        <v>7.0629999999999998E-2</v>
      </c>
      <c r="EO51">
        <v>105.04935999999999</v>
      </c>
      <c r="EP51">
        <v>5.5999999999999999E-3</v>
      </c>
      <c r="EQ51">
        <v>0.21115999999999999</v>
      </c>
      <c r="ER51">
        <v>8.2000000000000007E-3</v>
      </c>
      <c r="ES51">
        <v>3.1246700000000001</v>
      </c>
      <c r="ET51">
        <v>0</v>
      </c>
      <c r="EU51">
        <v>100</v>
      </c>
      <c r="EV51">
        <v>37621.905830000003</v>
      </c>
      <c r="EW51">
        <v>9.8354099999999995</v>
      </c>
      <c r="EX51">
        <v>1.3171600000000001</v>
      </c>
      <c r="EY51">
        <v>7.1906999999999996</v>
      </c>
      <c r="EZ51">
        <v>0.35954999999999998</v>
      </c>
      <c r="FA51">
        <v>0</v>
      </c>
      <c r="FB51" s="3">
        <v>34.696342841127397</v>
      </c>
      <c r="FC51" s="3">
        <v>1189.66149355485</v>
      </c>
      <c r="FD51" t="s">
        <v>117</v>
      </c>
    </row>
    <row r="52" spans="1:160" x14ac:dyDescent="0.3">
      <c r="A52">
        <v>51</v>
      </c>
      <c r="B52">
        <v>0</v>
      </c>
      <c r="C52">
        <v>0.47449045000000001</v>
      </c>
      <c r="D52">
        <v>42.02001096</v>
      </c>
      <c r="E52">
        <v>7.8590121100000001</v>
      </c>
      <c r="F52">
        <v>10.85706806</v>
      </c>
      <c r="G52">
        <v>18.55182374</v>
      </c>
      <c r="H52">
        <v>37.469878260000002</v>
      </c>
      <c r="I52">
        <v>41.596141330000002</v>
      </c>
      <c r="J52">
        <v>43.12385475</v>
      </c>
      <c r="K52">
        <v>44.536366090000001</v>
      </c>
      <c r="L52">
        <v>38.826143330000001</v>
      </c>
      <c r="M52">
        <v>33.113518130000003</v>
      </c>
      <c r="N52">
        <v>28.820265790000001</v>
      </c>
      <c r="O52">
        <v>26.022383099999999</v>
      </c>
      <c r="P52">
        <v>24.27714667</v>
      </c>
      <c r="Q52">
        <v>1202.92053323</v>
      </c>
      <c r="R52">
        <v>0</v>
      </c>
      <c r="S52">
        <v>347.19459000000001</v>
      </c>
      <c r="T52">
        <v>5.8300000000000001E-3</v>
      </c>
      <c r="U52">
        <v>2.5558800000000002</v>
      </c>
      <c r="V52">
        <v>0.99888999999999994</v>
      </c>
      <c r="W52">
        <v>13.26083</v>
      </c>
      <c r="X52">
        <v>11.587440000000001</v>
      </c>
      <c r="Y52">
        <v>0.86151999999999995</v>
      </c>
      <c r="Z52">
        <v>134.03686999999999</v>
      </c>
      <c r="AA52">
        <v>5.3270999999999997</v>
      </c>
      <c r="AB52">
        <v>2.21807</v>
      </c>
      <c r="AC52">
        <v>4.1869100000000001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0.16464999999999999</v>
      </c>
      <c r="AR52">
        <v>0.71575999999999995</v>
      </c>
      <c r="AS52">
        <v>1.16181</v>
      </c>
      <c r="AT52">
        <v>0</v>
      </c>
      <c r="AU52">
        <v>0</v>
      </c>
      <c r="AV52">
        <v>2.9899999999999999E-2</v>
      </c>
      <c r="AW52">
        <v>1.4630000000000001E-2</v>
      </c>
      <c r="AX52">
        <v>1.9720000000000001E-2</v>
      </c>
      <c r="AY52">
        <v>3.7179999999999998E-2</v>
      </c>
      <c r="AZ52">
        <v>3.6150000000000002E-2</v>
      </c>
      <c r="BA52">
        <v>3.27E-2</v>
      </c>
      <c r="BB52">
        <v>1.7149999999999999E-2</v>
      </c>
      <c r="BC52">
        <v>6.6400000000000001E-3</v>
      </c>
      <c r="BD52">
        <v>2.4299999999999999E-3</v>
      </c>
      <c r="BE52">
        <v>9.3999999999999997E-4</v>
      </c>
      <c r="BF52">
        <v>3.8999999999999999E-4</v>
      </c>
      <c r="BG52">
        <v>3.8800000000000002E-3</v>
      </c>
      <c r="BH52">
        <v>4.7499999999999999E-3</v>
      </c>
      <c r="BI52">
        <v>0</v>
      </c>
      <c r="BJ52">
        <v>3.8999999999999998E-3</v>
      </c>
      <c r="BK52">
        <v>1.6219999999999998E-2</v>
      </c>
      <c r="BL52">
        <v>0</v>
      </c>
      <c r="BM52">
        <v>4.0000000000000003E-5</v>
      </c>
      <c r="BN52">
        <v>0</v>
      </c>
      <c r="BO52">
        <v>0</v>
      </c>
      <c r="BP52">
        <v>0</v>
      </c>
      <c r="BQ52">
        <v>7</v>
      </c>
      <c r="BR52">
        <v>6.0098172300000003</v>
      </c>
      <c r="BS52">
        <v>2.4016683699999999</v>
      </c>
      <c r="BT52">
        <v>2.4022787800000001</v>
      </c>
      <c r="BU52">
        <v>4.7566401699999998</v>
      </c>
      <c r="BV52">
        <v>5.6246468800000002</v>
      </c>
      <c r="BW52">
        <v>6.5988653900000003</v>
      </c>
      <c r="BX52">
        <v>7.0121147199999996</v>
      </c>
      <c r="BY52">
        <v>7.4278056899999996</v>
      </c>
      <c r="BZ52">
        <v>7.60970865</v>
      </c>
      <c r="CA52">
        <v>7.7360640600000004</v>
      </c>
      <c r="CB52">
        <v>7.8483799699999999</v>
      </c>
      <c r="CC52">
        <v>7.94970847</v>
      </c>
      <c r="CD52">
        <v>8.0125809599999993</v>
      </c>
      <c r="CE52">
        <v>6.0000506299999996</v>
      </c>
      <c r="CF52">
        <v>0</v>
      </c>
      <c r="CG52">
        <v>2768.9835499999999</v>
      </c>
      <c r="CH52">
        <v>2764.2548000000002</v>
      </c>
      <c r="CI52">
        <v>0</v>
      </c>
      <c r="CJ52">
        <v>0</v>
      </c>
      <c r="CK52">
        <v>0</v>
      </c>
      <c r="CL52">
        <v>0</v>
      </c>
      <c r="CM52">
        <v>5.3483400000000003</v>
      </c>
      <c r="CN52">
        <v>231.94449</v>
      </c>
      <c r="CO52">
        <v>0</v>
      </c>
      <c r="CP52">
        <v>0</v>
      </c>
      <c r="CQ52">
        <v>1.1939999999999999E-2</v>
      </c>
      <c r="CR52">
        <v>2.9902299999999999</v>
      </c>
      <c r="CS52">
        <v>0.26429999999999998</v>
      </c>
      <c r="CT52">
        <v>2.4022800000000002</v>
      </c>
      <c r="CU52">
        <v>82.010760000000005</v>
      </c>
      <c r="CV52">
        <v>0</v>
      </c>
      <c r="CW52">
        <v>0</v>
      </c>
      <c r="CX52">
        <v>1</v>
      </c>
      <c r="CY52">
        <v>2.0490000000000001E-2</v>
      </c>
      <c r="CZ52">
        <v>0.15881000000000001</v>
      </c>
      <c r="DA52">
        <v>5.5999999999999995E-4</v>
      </c>
      <c r="DB52">
        <v>0</v>
      </c>
      <c r="DC52">
        <v>1.65E-3</v>
      </c>
      <c r="DD52">
        <v>1</v>
      </c>
      <c r="DE52">
        <v>4.0000000000000003E-5</v>
      </c>
      <c r="DF52">
        <v>7.8259999999999996E-2</v>
      </c>
      <c r="DG52">
        <v>7.5329999999999994E-2</v>
      </c>
      <c r="DH52">
        <v>3.5340000000000003E-2</v>
      </c>
      <c r="DI52">
        <v>5.4219999999999997E-2</v>
      </c>
      <c r="DJ52">
        <v>3.576E-2</v>
      </c>
      <c r="DK52">
        <v>96.353430000000003</v>
      </c>
      <c r="DL52">
        <v>34.774290000000001</v>
      </c>
      <c r="DM52">
        <v>23.38551</v>
      </c>
      <c r="DN52">
        <v>7.7450000000000005E-2</v>
      </c>
      <c r="DO52">
        <v>0.19506000000000001</v>
      </c>
      <c r="DP52">
        <v>1.8780000000000002E-2</v>
      </c>
      <c r="DQ52">
        <v>1.16E-3</v>
      </c>
      <c r="DR52">
        <v>0</v>
      </c>
      <c r="DS52">
        <v>3.82978</v>
      </c>
      <c r="DT52">
        <v>6.0166399999999998</v>
      </c>
      <c r="DU52">
        <v>1.5200000000000001E-3</v>
      </c>
      <c r="DV52">
        <v>131.85651999999999</v>
      </c>
      <c r="DW52">
        <v>3.3190362000000001E-3</v>
      </c>
      <c r="DX52">
        <v>0</v>
      </c>
      <c r="DY52">
        <v>1.7680800000000001</v>
      </c>
      <c r="DZ52">
        <v>0</v>
      </c>
      <c r="EA52">
        <v>8.2659999999999997E-2</v>
      </c>
      <c r="EB52">
        <v>4.05816</v>
      </c>
      <c r="EC52">
        <v>0.15139</v>
      </c>
      <c r="ED52">
        <v>0</v>
      </c>
      <c r="EE52">
        <v>0.5323</v>
      </c>
      <c r="EF52">
        <v>9.4700000000000006E-2</v>
      </c>
      <c r="EG52">
        <v>37.855640000000001</v>
      </c>
      <c r="EH52">
        <v>8.1540000000000001E-2</v>
      </c>
      <c r="EI52">
        <v>9.2146000000000008</v>
      </c>
      <c r="EJ52">
        <v>115.22884999999999</v>
      </c>
      <c r="EK52">
        <v>13.36237</v>
      </c>
      <c r="EL52">
        <v>1.1690000000000001E-2</v>
      </c>
      <c r="EM52">
        <v>9.1E-4</v>
      </c>
      <c r="EN52">
        <v>7.1220000000000006E-2</v>
      </c>
      <c r="EO52">
        <v>105.20041000000001</v>
      </c>
      <c r="EP52">
        <v>5.5999999999999999E-3</v>
      </c>
      <c r="EQ52">
        <v>0.21107000000000001</v>
      </c>
      <c r="ER52">
        <v>8.2199999999999999E-3</v>
      </c>
      <c r="ES52">
        <v>3.2300599999999999</v>
      </c>
      <c r="ET52">
        <v>0</v>
      </c>
      <c r="EU52">
        <v>100</v>
      </c>
      <c r="EV52">
        <v>37989.479180000002</v>
      </c>
      <c r="EW52">
        <v>10.18394</v>
      </c>
      <c r="EX52">
        <v>8.5844199999999997</v>
      </c>
      <c r="EY52">
        <v>7.1906999999999996</v>
      </c>
      <c r="EZ52">
        <v>0.15964999999999999</v>
      </c>
      <c r="FA52">
        <v>0</v>
      </c>
      <c r="FB52" s="3">
        <v>70.951876107129607</v>
      </c>
      <c r="FC52" s="3">
        <v>1182.6897723654199</v>
      </c>
      <c r="FD52" t="s">
        <v>117</v>
      </c>
    </row>
    <row r="53" spans="1:160" x14ac:dyDescent="0.3">
      <c r="A53">
        <v>52</v>
      </c>
      <c r="B53">
        <v>0</v>
      </c>
      <c r="C53">
        <v>0.84576967999999997</v>
      </c>
      <c r="D53">
        <v>82.336715729999995</v>
      </c>
      <c r="E53">
        <v>1.88596206</v>
      </c>
      <c r="F53">
        <v>11.499113100000001</v>
      </c>
      <c r="G53">
        <v>18.631985700000001</v>
      </c>
      <c r="H53">
        <v>37.06851082</v>
      </c>
      <c r="I53">
        <v>40.952034480000002</v>
      </c>
      <c r="J53">
        <v>42.700316049999998</v>
      </c>
      <c r="K53">
        <v>44.542951780000003</v>
      </c>
      <c r="L53">
        <v>39.141994369999999</v>
      </c>
      <c r="M53">
        <v>33.474017779999997</v>
      </c>
      <c r="N53">
        <v>29.088299360000001</v>
      </c>
      <c r="O53">
        <v>26.177308669999999</v>
      </c>
      <c r="P53">
        <v>24.350222639999998</v>
      </c>
      <c r="Q53">
        <v>1204.5640644099999</v>
      </c>
      <c r="R53">
        <v>0</v>
      </c>
      <c r="S53">
        <v>347.62675000000002</v>
      </c>
      <c r="T53">
        <v>5.8700000000000002E-3</v>
      </c>
      <c r="U53">
        <v>2.5261100000000001</v>
      </c>
      <c r="V53">
        <v>1.1326499999999999</v>
      </c>
      <c r="W53">
        <v>12.1266</v>
      </c>
      <c r="X53">
        <v>11.1153</v>
      </c>
      <c r="Y53">
        <v>0.86177000000000004</v>
      </c>
      <c r="Z53">
        <v>136.95760000000001</v>
      </c>
      <c r="AA53">
        <v>5.4228699999999996</v>
      </c>
      <c r="AB53">
        <v>2.2819099999999999</v>
      </c>
      <c r="AC53">
        <v>4.25007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0.16464999999999999</v>
      </c>
      <c r="AR53">
        <v>0.71347000000000005</v>
      </c>
      <c r="AS53">
        <v>1.1187400000000001</v>
      </c>
      <c r="AT53">
        <v>0</v>
      </c>
      <c r="AU53">
        <v>0</v>
      </c>
      <c r="AV53">
        <v>2.998E-2</v>
      </c>
      <c r="AW53">
        <v>1.4460000000000001E-2</v>
      </c>
      <c r="AX53">
        <v>1.567E-2</v>
      </c>
      <c r="AY53">
        <v>3.1710000000000002E-2</v>
      </c>
      <c r="AZ53">
        <v>3.2009999999999997E-2</v>
      </c>
      <c r="BA53">
        <v>3.1009999999999999E-2</v>
      </c>
      <c r="BB53">
        <v>1.6809999999999999E-2</v>
      </c>
      <c r="BC53">
        <v>6.6800000000000002E-3</v>
      </c>
      <c r="BD53">
        <v>2.48E-3</v>
      </c>
      <c r="BE53">
        <v>9.7000000000000005E-4</v>
      </c>
      <c r="BF53">
        <v>4.0999999999999999E-4</v>
      </c>
      <c r="BG53">
        <v>3.9100000000000003E-3</v>
      </c>
      <c r="BH53">
        <v>4.7499999999999999E-3</v>
      </c>
      <c r="BI53">
        <v>0</v>
      </c>
      <c r="BJ53">
        <v>3.9199999999999999E-3</v>
      </c>
      <c r="BK53">
        <v>1.521E-2</v>
      </c>
      <c r="BL53">
        <v>0</v>
      </c>
      <c r="BM53">
        <v>4.0000000000000003E-5</v>
      </c>
      <c r="BN53">
        <v>0</v>
      </c>
      <c r="BO53">
        <v>0</v>
      </c>
      <c r="BP53">
        <v>0</v>
      </c>
      <c r="BQ53">
        <v>7</v>
      </c>
      <c r="BR53">
        <v>6.0098172300000003</v>
      </c>
      <c r="BS53">
        <v>2.3961746499999999</v>
      </c>
      <c r="BT53">
        <v>2.3998371299999999</v>
      </c>
      <c r="BU53">
        <v>4.3592615700000001</v>
      </c>
      <c r="BV53">
        <v>5.5672680999999997</v>
      </c>
      <c r="BW53">
        <v>6.5750593000000004</v>
      </c>
      <c r="BX53">
        <v>7.0029585299999999</v>
      </c>
      <c r="BY53">
        <v>7.4345202300000004</v>
      </c>
      <c r="BZ53">
        <v>7.6188648399999996</v>
      </c>
      <c r="CA53">
        <v>7.7421681800000002</v>
      </c>
      <c r="CB53">
        <v>7.8514320399999997</v>
      </c>
      <c r="CC53">
        <v>7.9509292900000004</v>
      </c>
      <c r="CD53">
        <v>8.0125809599999993</v>
      </c>
      <c r="CE53">
        <v>6.0006610399999998</v>
      </c>
      <c r="CF53">
        <v>0</v>
      </c>
      <c r="CG53">
        <v>2826.2918</v>
      </c>
      <c r="CH53">
        <v>2795.4927400000001</v>
      </c>
      <c r="CI53">
        <v>0</v>
      </c>
      <c r="CJ53">
        <v>0</v>
      </c>
      <c r="CK53">
        <v>0</v>
      </c>
      <c r="CL53">
        <v>0</v>
      </c>
      <c r="CM53">
        <v>5.2314299999999996</v>
      </c>
      <c r="CN53">
        <v>217.27923999999999</v>
      </c>
      <c r="CO53">
        <v>0</v>
      </c>
      <c r="CP53">
        <v>0</v>
      </c>
      <c r="CQ53">
        <v>1.2E-2</v>
      </c>
      <c r="CR53">
        <v>2.7942</v>
      </c>
      <c r="CS53">
        <v>0.27753</v>
      </c>
      <c r="CT53">
        <v>2.3998400000000002</v>
      </c>
      <c r="CU53">
        <v>46.035640000000001</v>
      </c>
      <c r="CV53">
        <v>0</v>
      </c>
      <c r="CW53">
        <v>0</v>
      </c>
      <c r="CX53">
        <v>1</v>
      </c>
      <c r="CY53">
        <v>1.5259999999999999E-2</v>
      </c>
      <c r="CZ53">
        <v>0.14327999999999999</v>
      </c>
      <c r="DA53">
        <v>4.4999999999999999E-4</v>
      </c>
      <c r="DB53">
        <v>0</v>
      </c>
      <c r="DC53">
        <v>1.1199999999999999E-3</v>
      </c>
      <c r="DD53">
        <v>1</v>
      </c>
      <c r="DE53">
        <v>4.0000000000000003E-5</v>
      </c>
      <c r="DF53">
        <v>7.8460000000000002E-2</v>
      </c>
      <c r="DG53">
        <v>7.1330000000000005E-2</v>
      </c>
      <c r="DH53">
        <v>3.5310000000000001E-2</v>
      </c>
      <c r="DI53">
        <v>5.2220000000000003E-2</v>
      </c>
      <c r="DJ53">
        <v>3.567E-2</v>
      </c>
      <c r="DK53">
        <v>94.247290000000007</v>
      </c>
      <c r="DL53">
        <v>32.575600000000001</v>
      </c>
      <c r="DM53">
        <v>22.43177</v>
      </c>
      <c r="DN53">
        <v>7.7450000000000005E-2</v>
      </c>
      <c r="DO53">
        <v>0.19247</v>
      </c>
      <c r="DP53">
        <v>1.847E-2</v>
      </c>
      <c r="DQ53">
        <v>1.16E-3</v>
      </c>
      <c r="DR53">
        <v>0</v>
      </c>
      <c r="DS53">
        <v>3.7562600000000002</v>
      </c>
      <c r="DT53">
        <v>5.9475600000000002</v>
      </c>
      <c r="DU53">
        <v>1.42E-3</v>
      </c>
      <c r="DV53">
        <v>137.28550999999999</v>
      </c>
      <c r="DW53">
        <v>3.3255348000000001E-3</v>
      </c>
      <c r="DX53">
        <v>0</v>
      </c>
      <c r="DY53">
        <v>1.72373</v>
      </c>
      <c r="DZ53">
        <v>0</v>
      </c>
      <c r="EA53">
        <v>0.10521</v>
      </c>
      <c r="EB53">
        <v>3.7959200000000002</v>
      </c>
      <c r="EC53">
        <v>0.15218000000000001</v>
      </c>
      <c r="ED53">
        <v>0</v>
      </c>
      <c r="EE53">
        <v>0.53012000000000004</v>
      </c>
      <c r="EF53">
        <v>0.13816999999999999</v>
      </c>
      <c r="EG53">
        <v>38.55735</v>
      </c>
      <c r="EH53">
        <v>8.2790000000000002E-2</v>
      </c>
      <c r="EI53">
        <v>9.3502600000000005</v>
      </c>
      <c r="EJ53">
        <v>117.12675</v>
      </c>
      <c r="EK53">
        <v>13.37772</v>
      </c>
      <c r="EL53">
        <v>1.1690000000000001E-2</v>
      </c>
      <c r="EM53">
        <v>8.9999999999999998E-4</v>
      </c>
      <c r="EN53">
        <v>7.1910000000000002E-2</v>
      </c>
      <c r="EO53">
        <v>105.35221</v>
      </c>
      <c r="EP53">
        <v>5.5999999999999999E-3</v>
      </c>
      <c r="EQ53">
        <v>0.21099000000000001</v>
      </c>
      <c r="ER53">
        <v>8.2400000000000008E-3</v>
      </c>
      <c r="ES53">
        <v>3.3398699999999999</v>
      </c>
      <c r="ET53">
        <v>0</v>
      </c>
      <c r="EU53">
        <v>100</v>
      </c>
      <c r="EV53">
        <v>38336.21067</v>
      </c>
      <c r="EW53">
        <v>9.8875499999999992</v>
      </c>
      <c r="EX53">
        <v>1.7690900000000001</v>
      </c>
      <c r="EY53">
        <v>7.1906999999999996</v>
      </c>
      <c r="EZ53">
        <v>0.16453999999999999</v>
      </c>
      <c r="FA53">
        <v>0</v>
      </c>
      <c r="FB53" s="3">
        <v>126.325106544291</v>
      </c>
      <c r="FC53" s="3">
        <v>1177.54385580996</v>
      </c>
      <c r="FD53" t="s">
        <v>117</v>
      </c>
    </row>
    <row r="54" spans="1:160" x14ac:dyDescent="0.3">
      <c r="A54">
        <v>53</v>
      </c>
      <c r="B54">
        <v>0</v>
      </c>
      <c r="C54">
        <v>1.3390546800000001</v>
      </c>
      <c r="D54">
        <v>20.68764182</v>
      </c>
      <c r="E54">
        <v>4.2603323</v>
      </c>
      <c r="F54">
        <v>11.80992002</v>
      </c>
      <c r="G54">
        <v>18.749282900000001</v>
      </c>
      <c r="H54">
        <v>36.732540100000001</v>
      </c>
      <c r="I54">
        <v>40.35070288</v>
      </c>
      <c r="J54">
        <v>42.273278699999999</v>
      </c>
      <c r="K54">
        <v>44.510711579999999</v>
      </c>
      <c r="L54">
        <v>39.432615380000001</v>
      </c>
      <c r="M54">
        <v>33.830109049999997</v>
      </c>
      <c r="N54">
        <v>29.363424250000001</v>
      </c>
      <c r="O54">
        <v>26.341287040000001</v>
      </c>
      <c r="P54">
        <v>24.42993053</v>
      </c>
      <c r="Q54">
        <v>1206.2154350599999</v>
      </c>
      <c r="R54">
        <v>0</v>
      </c>
      <c r="S54">
        <v>347.82380000000001</v>
      </c>
      <c r="T54">
        <v>5.8999999999999999E-3</v>
      </c>
      <c r="U54">
        <v>2.488</v>
      </c>
      <c r="V54">
        <v>1.16384</v>
      </c>
      <c r="W54">
        <v>10.684760000000001</v>
      </c>
      <c r="X54">
        <v>10.597860000000001</v>
      </c>
      <c r="Y54">
        <v>0.86204000000000003</v>
      </c>
      <c r="Z54">
        <v>139.8245</v>
      </c>
      <c r="AA54">
        <v>5.3921000000000001</v>
      </c>
      <c r="AB54">
        <v>2.2614000000000001</v>
      </c>
      <c r="AC54">
        <v>4.3189599999999997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0.16464999999999999</v>
      </c>
      <c r="AR54">
        <v>0.71084999999999998</v>
      </c>
      <c r="AS54">
        <v>1.07067</v>
      </c>
      <c r="AT54">
        <v>0</v>
      </c>
      <c r="AU54">
        <v>0</v>
      </c>
      <c r="AV54">
        <v>3.005E-2</v>
      </c>
      <c r="AW54">
        <v>1.447E-2</v>
      </c>
      <c r="AX54">
        <v>1.278E-2</v>
      </c>
      <c r="AY54">
        <v>2.6360000000000001E-2</v>
      </c>
      <c r="AZ54">
        <v>2.7730000000000001E-2</v>
      </c>
      <c r="BA54">
        <v>2.9090000000000001E-2</v>
      </c>
      <c r="BB54">
        <v>1.636E-2</v>
      </c>
      <c r="BC54">
        <v>6.6699999999999997E-3</v>
      </c>
      <c r="BD54">
        <v>2.5200000000000001E-3</v>
      </c>
      <c r="BE54">
        <v>9.8999999999999999E-4</v>
      </c>
      <c r="BF54">
        <v>4.2000000000000002E-4</v>
      </c>
      <c r="BG54">
        <v>3.9300000000000003E-3</v>
      </c>
      <c r="BH54">
        <v>4.7499999999999999E-3</v>
      </c>
      <c r="BI54">
        <v>0</v>
      </c>
      <c r="BJ54">
        <v>3.9500000000000004E-3</v>
      </c>
      <c r="BK54">
        <v>1.423E-2</v>
      </c>
      <c r="BL54">
        <v>0</v>
      </c>
      <c r="BM54">
        <v>4.0000000000000003E-5</v>
      </c>
      <c r="BN54">
        <v>0</v>
      </c>
      <c r="BO54">
        <v>0</v>
      </c>
      <c r="BP54">
        <v>0</v>
      </c>
      <c r="BQ54">
        <v>7</v>
      </c>
      <c r="BR54">
        <v>6.0098172300000003</v>
      </c>
      <c r="BS54">
        <v>2.38823929</v>
      </c>
      <c r="BT54">
        <v>2.3937330000000001</v>
      </c>
      <c r="BU54">
        <v>4.2445040000000001</v>
      </c>
      <c r="BV54">
        <v>5.5080580699999997</v>
      </c>
      <c r="BW54">
        <v>6.5482011399999998</v>
      </c>
      <c r="BX54">
        <v>6.9968544000000001</v>
      </c>
      <c r="BY54">
        <v>7.44001395</v>
      </c>
      <c r="BZ54">
        <v>7.6268001999999999</v>
      </c>
      <c r="CA54">
        <v>7.7482723099999999</v>
      </c>
      <c r="CB54">
        <v>7.8544840999999996</v>
      </c>
      <c r="CC54">
        <v>7.9521501199999998</v>
      </c>
      <c r="CD54">
        <v>8.0131913800000003</v>
      </c>
      <c r="CE54">
        <v>6.0018818700000001</v>
      </c>
      <c r="CF54">
        <v>0</v>
      </c>
      <c r="CG54">
        <v>2915.3101799999999</v>
      </c>
      <c r="CH54">
        <v>2853.1096299999999</v>
      </c>
      <c r="CI54">
        <v>0</v>
      </c>
      <c r="CJ54">
        <v>0</v>
      </c>
      <c r="CK54">
        <v>0</v>
      </c>
      <c r="CL54">
        <v>0</v>
      </c>
      <c r="CM54">
        <v>5.1119300000000001</v>
      </c>
      <c r="CN54">
        <v>202.91551999999999</v>
      </c>
      <c r="CO54">
        <v>0</v>
      </c>
      <c r="CP54">
        <v>0</v>
      </c>
      <c r="CQ54">
        <v>1.201E-2</v>
      </c>
      <c r="CR54">
        <v>2.6415899999999999</v>
      </c>
      <c r="CS54">
        <v>0.20569999999999999</v>
      </c>
      <c r="CT54">
        <v>2.3937300000000001</v>
      </c>
      <c r="CU54">
        <v>103.94871999999999</v>
      </c>
      <c r="CV54">
        <v>0</v>
      </c>
      <c r="CW54">
        <v>0</v>
      </c>
      <c r="CX54">
        <v>1</v>
      </c>
      <c r="CY54">
        <v>1.1509999999999999E-2</v>
      </c>
      <c r="CZ54">
        <v>0.13250999999999999</v>
      </c>
      <c r="DA54">
        <v>3.6000000000000002E-4</v>
      </c>
      <c r="DB54">
        <v>0</v>
      </c>
      <c r="DC54">
        <v>7.9000000000000001E-4</v>
      </c>
      <c r="DD54">
        <v>1</v>
      </c>
      <c r="DE54">
        <v>5.0000000000000002E-5</v>
      </c>
      <c r="DF54">
        <v>7.8670000000000004E-2</v>
      </c>
      <c r="DG54">
        <v>6.6040000000000001E-2</v>
      </c>
      <c r="DH54">
        <v>3.5099999999999999E-2</v>
      </c>
      <c r="DI54">
        <v>5.0049999999999997E-2</v>
      </c>
      <c r="DJ54">
        <v>3.5400000000000001E-2</v>
      </c>
      <c r="DK54">
        <v>92.094430000000003</v>
      </c>
      <c r="DL54">
        <v>30.42212</v>
      </c>
      <c r="DM54">
        <v>21.413499999999999</v>
      </c>
      <c r="DN54">
        <v>7.7890000000000001E-2</v>
      </c>
      <c r="DO54">
        <v>0.18961</v>
      </c>
      <c r="DP54">
        <v>1.8169999999999999E-2</v>
      </c>
      <c r="DQ54">
        <v>1.16E-3</v>
      </c>
      <c r="DR54">
        <v>14.933389999999999</v>
      </c>
      <c r="DS54">
        <v>3.6825899999999998</v>
      </c>
      <c r="DT54">
        <v>5.87378</v>
      </c>
      <c r="DU54">
        <v>1.33E-3</v>
      </c>
      <c r="DV54">
        <v>135.54427999999999</v>
      </c>
      <c r="DW54">
        <v>3.3318878999999998E-3</v>
      </c>
      <c r="DX54">
        <v>0</v>
      </c>
      <c r="DY54">
        <v>1.67821</v>
      </c>
      <c r="DZ54">
        <v>0</v>
      </c>
      <c r="EA54">
        <v>0.13227</v>
      </c>
      <c r="EB54">
        <v>3.55064</v>
      </c>
      <c r="EC54">
        <v>0.15317</v>
      </c>
      <c r="ED54">
        <v>0</v>
      </c>
      <c r="EE54">
        <v>0.91600999999999999</v>
      </c>
      <c r="EF54">
        <v>0.17666000000000001</v>
      </c>
      <c r="EG54">
        <v>39.245480000000001</v>
      </c>
      <c r="EH54">
        <v>8.405E-2</v>
      </c>
      <c r="EI54">
        <v>9.4868199999999998</v>
      </c>
      <c r="EJ54">
        <v>119.14666</v>
      </c>
      <c r="EK54">
        <v>13.392049999999999</v>
      </c>
      <c r="EL54">
        <v>1.17E-2</v>
      </c>
      <c r="EM54">
        <v>8.8999999999999995E-4</v>
      </c>
      <c r="EN54">
        <v>7.2819999999999996E-2</v>
      </c>
      <c r="EO54">
        <v>105.50491</v>
      </c>
      <c r="EP54">
        <v>5.5999999999999999E-3</v>
      </c>
      <c r="EQ54">
        <v>0.21092</v>
      </c>
      <c r="ER54">
        <v>8.26E-3</v>
      </c>
      <c r="ES54">
        <v>3.4627400000000002</v>
      </c>
      <c r="ET54">
        <v>0</v>
      </c>
      <c r="EU54">
        <v>100</v>
      </c>
      <c r="EV54">
        <v>38662.613890000001</v>
      </c>
      <c r="EW54">
        <v>9.0930300000000006</v>
      </c>
      <c r="EX54">
        <v>1.21692</v>
      </c>
      <c r="EY54">
        <v>7.1906999999999996</v>
      </c>
      <c r="EZ54">
        <v>0.38779999999999998</v>
      </c>
      <c r="FA54">
        <v>0</v>
      </c>
      <c r="FB54" s="3">
        <v>199.77604486057899</v>
      </c>
      <c r="FC54" s="3">
        <v>1174.3516021528901</v>
      </c>
      <c r="FD54" t="s">
        <v>117</v>
      </c>
    </row>
    <row r="55" spans="1:160" x14ac:dyDescent="0.3">
      <c r="A55">
        <v>54</v>
      </c>
      <c r="B55">
        <v>0</v>
      </c>
      <c r="C55">
        <v>0.17619641</v>
      </c>
      <c r="D55">
        <v>41.298404650000002</v>
      </c>
      <c r="E55">
        <v>7.7166035400000004</v>
      </c>
      <c r="F55">
        <v>11.604198329999999</v>
      </c>
      <c r="G55">
        <v>18.938427650000001</v>
      </c>
      <c r="H55">
        <v>36.458524349999998</v>
      </c>
      <c r="I55">
        <v>39.794448260000003</v>
      </c>
      <c r="J55">
        <v>41.847952980000002</v>
      </c>
      <c r="K55">
        <v>44.442320219999999</v>
      </c>
      <c r="L55">
        <v>39.69729864</v>
      </c>
      <c r="M55">
        <v>34.180315389999997</v>
      </c>
      <c r="N55">
        <v>29.644819739999999</v>
      </c>
      <c r="O55">
        <v>26.514227429999998</v>
      </c>
      <c r="P55">
        <v>24.516505970000001</v>
      </c>
      <c r="Q55">
        <v>1207.87564851</v>
      </c>
      <c r="R55">
        <v>0</v>
      </c>
      <c r="S55">
        <v>347.63904000000002</v>
      </c>
      <c r="T55">
        <v>5.8999999999999999E-3</v>
      </c>
      <c r="U55">
        <v>2.4419300000000002</v>
      </c>
      <c r="V55">
        <v>1.0197499999999999</v>
      </c>
      <c r="W55">
        <v>9.7581600000000002</v>
      </c>
      <c r="X55">
        <v>10.03973</v>
      </c>
      <c r="Y55">
        <v>0.86231999999999998</v>
      </c>
      <c r="Z55">
        <v>142.63491999999999</v>
      </c>
      <c r="AA55">
        <v>5.2839999999999998</v>
      </c>
      <c r="AB55">
        <v>2.1893400000000001</v>
      </c>
      <c r="AC55">
        <v>4.3936000000000002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0.16464999999999999</v>
      </c>
      <c r="AR55">
        <v>0.70789999999999997</v>
      </c>
      <c r="AS55">
        <v>1.0185</v>
      </c>
      <c r="AT55">
        <v>0</v>
      </c>
      <c r="AU55">
        <v>0</v>
      </c>
      <c r="AV55">
        <v>3.0880000000000001E-2</v>
      </c>
      <c r="AW55">
        <v>1.4630000000000001E-2</v>
      </c>
      <c r="AX55">
        <v>1.082E-2</v>
      </c>
      <c r="AY55">
        <v>2.1360000000000001E-2</v>
      </c>
      <c r="AZ55">
        <v>2.3480000000000001E-2</v>
      </c>
      <c r="BA55">
        <v>2.699E-2</v>
      </c>
      <c r="BB55">
        <v>1.5789999999999998E-2</v>
      </c>
      <c r="BC55">
        <v>6.62E-3</v>
      </c>
      <c r="BD55">
        <v>2.5400000000000002E-3</v>
      </c>
      <c r="BE55">
        <v>1.01E-3</v>
      </c>
      <c r="BF55">
        <v>4.2999999999999999E-4</v>
      </c>
      <c r="BG55">
        <v>3.96E-3</v>
      </c>
      <c r="BH55">
        <v>4.7499999999999999E-3</v>
      </c>
      <c r="BI55">
        <v>0</v>
      </c>
      <c r="BJ55">
        <v>3.98E-3</v>
      </c>
      <c r="BK55">
        <v>1.3310000000000001E-2</v>
      </c>
      <c r="BL55">
        <v>0</v>
      </c>
      <c r="BM55">
        <v>4.0000000000000003E-5</v>
      </c>
      <c r="BN55">
        <v>0</v>
      </c>
      <c r="BO55">
        <v>0</v>
      </c>
      <c r="BP55">
        <v>0</v>
      </c>
      <c r="BQ55">
        <v>7</v>
      </c>
      <c r="BR55">
        <v>6.0098172300000003</v>
      </c>
      <c r="BS55">
        <v>2.39495383</v>
      </c>
      <c r="BT55">
        <v>2.3943434099999998</v>
      </c>
      <c r="BU55">
        <v>4.4953835800000004</v>
      </c>
      <c r="BV55">
        <v>5.4195482500000001</v>
      </c>
      <c r="BW55">
        <v>6.5164596899999996</v>
      </c>
      <c r="BX55">
        <v>6.9907502700000004</v>
      </c>
      <c r="BY55">
        <v>7.4442868300000002</v>
      </c>
      <c r="BZ55">
        <v>7.6347355700000001</v>
      </c>
      <c r="CA55">
        <v>7.7543764299999998</v>
      </c>
      <c r="CB55">
        <v>7.8581465799999997</v>
      </c>
      <c r="CC55">
        <v>7.9539813500000003</v>
      </c>
      <c r="CD55">
        <v>8.0131913800000003</v>
      </c>
      <c r="CE55">
        <v>6.0031026900000004</v>
      </c>
      <c r="CF55">
        <v>0</v>
      </c>
      <c r="CG55">
        <v>2863.6464500000002</v>
      </c>
      <c r="CH55">
        <v>2866.9753000000001</v>
      </c>
      <c r="CI55">
        <v>0</v>
      </c>
      <c r="CJ55">
        <v>0</v>
      </c>
      <c r="CK55">
        <v>0</v>
      </c>
      <c r="CL55">
        <v>0</v>
      </c>
      <c r="CM55">
        <v>4.9904099999999998</v>
      </c>
      <c r="CN55">
        <v>188.98517000000001</v>
      </c>
      <c r="CO55">
        <v>0</v>
      </c>
      <c r="CP55">
        <v>0</v>
      </c>
      <c r="CQ55">
        <v>1.1979999999999999E-2</v>
      </c>
      <c r="CR55">
        <v>2.5068100000000002</v>
      </c>
      <c r="CS55">
        <v>0.30336999999999997</v>
      </c>
      <c r="CT55">
        <v>2.3943400000000001</v>
      </c>
      <c r="CU55">
        <v>80.437079999999995</v>
      </c>
      <c r="CV55">
        <v>0</v>
      </c>
      <c r="CW55">
        <v>0</v>
      </c>
      <c r="CX55">
        <v>1</v>
      </c>
      <c r="CY55">
        <v>9.0600000000000003E-3</v>
      </c>
      <c r="CZ55">
        <v>0.12583</v>
      </c>
      <c r="DA55">
        <v>3.1E-4</v>
      </c>
      <c r="DB55">
        <v>0</v>
      </c>
      <c r="DC55">
        <v>5.9999999999999995E-4</v>
      </c>
      <c r="DD55">
        <v>1</v>
      </c>
      <c r="DE55">
        <v>5.0000000000000002E-5</v>
      </c>
      <c r="DF55">
        <v>7.8909999999999994E-2</v>
      </c>
      <c r="DG55">
        <v>6.3390000000000002E-2</v>
      </c>
      <c r="DH55">
        <v>3.4700000000000002E-2</v>
      </c>
      <c r="DI55">
        <v>4.8770000000000001E-2</v>
      </c>
      <c r="DJ55">
        <v>3.4930000000000003E-2</v>
      </c>
      <c r="DK55">
        <v>89.905249999999995</v>
      </c>
      <c r="DL55">
        <v>28.33361</v>
      </c>
      <c r="DM55">
        <v>20.57104</v>
      </c>
      <c r="DN55">
        <v>7.8070000000000001E-2</v>
      </c>
      <c r="DO55">
        <v>0.18651000000000001</v>
      </c>
      <c r="DP55">
        <v>1.788E-2</v>
      </c>
      <c r="DQ55">
        <v>1.16E-3</v>
      </c>
      <c r="DR55">
        <v>0</v>
      </c>
      <c r="DS55">
        <v>3.60893</v>
      </c>
      <c r="DT55">
        <v>5.7955500000000004</v>
      </c>
      <c r="DU55">
        <v>1.24E-3</v>
      </c>
      <c r="DV55">
        <v>129.41924</v>
      </c>
      <c r="DW55">
        <v>3.3380927999999998E-3</v>
      </c>
      <c r="DX55">
        <v>0</v>
      </c>
      <c r="DY55">
        <v>1.6389400000000001</v>
      </c>
      <c r="DZ55">
        <v>0</v>
      </c>
      <c r="EA55">
        <v>0.16400000000000001</v>
      </c>
      <c r="EB55">
        <v>3.3212299999999999</v>
      </c>
      <c r="EC55">
        <v>0.15429999999999999</v>
      </c>
      <c r="ED55">
        <v>0</v>
      </c>
      <c r="EE55">
        <v>0.52549999999999997</v>
      </c>
      <c r="EF55">
        <v>4.4940000000000001E-2</v>
      </c>
      <c r="EG55">
        <v>39.898099999999999</v>
      </c>
      <c r="EH55">
        <v>8.5319999999999993E-2</v>
      </c>
      <c r="EI55">
        <v>9.6248900000000006</v>
      </c>
      <c r="EJ55">
        <v>121.03704999999999</v>
      </c>
      <c r="EK55">
        <v>13.405200000000001</v>
      </c>
      <c r="EL55">
        <v>1.171E-2</v>
      </c>
      <c r="EM55">
        <v>8.8999999999999995E-4</v>
      </c>
      <c r="EN55">
        <v>7.3870000000000005E-2</v>
      </c>
      <c r="EO55">
        <v>105.65864000000001</v>
      </c>
      <c r="EP55">
        <v>5.5999999999999999E-3</v>
      </c>
      <c r="EQ55">
        <v>0.21087</v>
      </c>
      <c r="ER55">
        <v>8.2799999999999992E-3</v>
      </c>
      <c r="ES55">
        <v>3.6013600000000001</v>
      </c>
      <c r="ET55">
        <v>0</v>
      </c>
      <c r="EU55">
        <v>100</v>
      </c>
      <c r="EV55">
        <v>38969.494059999997</v>
      </c>
      <c r="EW55">
        <v>9.3862299999999994</v>
      </c>
      <c r="EX55">
        <v>7.9103199999999996</v>
      </c>
      <c r="EY55">
        <v>7.1906999999999996</v>
      </c>
      <c r="EZ55">
        <v>0.17416999999999999</v>
      </c>
      <c r="FA55">
        <v>0</v>
      </c>
      <c r="FB55" s="3">
        <v>26.404192406777401</v>
      </c>
      <c r="FC55" s="3">
        <v>1173.7113015192799</v>
      </c>
      <c r="FD55" t="s">
        <v>117</v>
      </c>
    </row>
    <row r="56" spans="1:160" x14ac:dyDescent="0.3">
      <c r="A56">
        <v>55</v>
      </c>
      <c r="B56">
        <v>0</v>
      </c>
      <c r="C56">
        <v>0.37979321999999999</v>
      </c>
      <c r="D56">
        <v>80.479565840000006</v>
      </c>
      <c r="E56">
        <v>1.84936488</v>
      </c>
      <c r="F56">
        <v>12.437419330000001</v>
      </c>
      <c r="G56">
        <v>19.167282740000001</v>
      </c>
      <c r="H56">
        <v>36.245445429999997</v>
      </c>
      <c r="I56">
        <v>39.283962199999998</v>
      </c>
      <c r="J56">
        <v>41.428491459999996</v>
      </c>
      <c r="K56">
        <v>44.340642269999996</v>
      </c>
      <c r="L56">
        <v>39.935572469999997</v>
      </c>
      <c r="M56">
        <v>34.523211199999999</v>
      </c>
      <c r="N56">
        <v>29.93161259</v>
      </c>
      <c r="O56">
        <v>26.695984800000002</v>
      </c>
      <c r="P56">
        <v>24.61016278</v>
      </c>
      <c r="Q56">
        <v>1209.54571657</v>
      </c>
      <c r="R56">
        <v>0</v>
      </c>
      <c r="S56">
        <v>348.59978999999998</v>
      </c>
      <c r="T56">
        <v>5.8799999999999998E-3</v>
      </c>
      <c r="U56">
        <v>2.3885399999999999</v>
      </c>
      <c r="V56">
        <v>1.1679200000000001</v>
      </c>
      <c r="W56">
        <v>8.9422899999999998</v>
      </c>
      <c r="X56">
        <v>9.4457400000000007</v>
      </c>
      <c r="Y56">
        <v>0.86262000000000005</v>
      </c>
      <c r="Z56">
        <v>145.38527999999999</v>
      </c>
      <c r="AA56">
        <v>5.3461299999999996</v>
      </c>
      <c r="AB56">
        <v>2.2307600000000001</v>
      </c>
      <c r="AC56">
        <v>4.4686000000000003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0.16464999999999999</v>
      </c>
      <c r="AR56">
        <v>0.70467000000000002</v>
      </c>
      <c r="AS56">
        <v>0.96331</v>
      </c>
      <c r="AT56">
        <v>0</v>
      </c>
      <c r="AU56">
        <v>0</v>
      </c>
      <c r="AV56">
        <v>3.1419999999999997E-2</v>
      </c>
      <c r="AW56">
        <v>1.49E-2</v>
      </c>
      <c r="AX56">
        <v>9.5600000000000008E-3</v>
      </c>
      <c r="AY56">
        <v>1.6959999999999999E-2</v>
      </c>
      <c r="AZ56">
        <v>1.9449999999999999E-2</v>
      </c>
      <c r="BA56">
        <v>2.4760000000000001E-2</v>
      </c>
      <c r="BB56">
        <v>1.511E-2</v>
      </c>
      <c r="BC56">
        <v>6.5300000000000002E-3</v>
      </c>
      <c r="BD56">
        <v>2.5600000000000002E-3</v>
      </c>
      <c r="BE56">
        <v>1.0300000000000001E-3</v>
      </c>
      <c r="BF56">
        <v>4.4000000000000002E-4</v>
      </c>
      <c r="BG56">
        <v>3.9899999999999996E-3</v>
      </c>
      <c r="BH56">
        <v>4.7600000000000003E-3</v>
      </c>
      <c r="BI56">
        <v>0</v>
      </c>
      <c r="BJ56">
        <v>4.0200000000000001E-3</v>
      </c>
      <c r="BK56">
        <v>1.2540000000000001E-2</v>
      </c>
      <c r="BL56">
        <v>0</v>
      </c>
      <c r="BM56">
        <v>4.0000000000000003E-5</v>
      </c>
      <c r="BN56">
        <v>0</v>
      </c>
      <c r="BO56">
        <v>0</v>
      </c>
      <c r="BP56">
        <v>0</v>
      </c>
      <c r="BQ56">
        <v>7</v>
      </c>
      <c r="BR56">
        <v>6.0098172300000003</v>
      </c>
      <c r="BS56">
        <v>2.3888497000000002</v>
      </c>
      <c r="BT56">
        <v>2.3919017600000001</v>
      </c>
      <c r="BU56">
        <v>4.0998362100000003</v>
      </c>
      <c r="BV56">
        <v>5.3340904800000004</v>
      </c>
      <c r="BW56">
        <v>6.4792245199999998</v>
      </c>
      <c r="BX56">
        <v>6.9834253200000003</v>
      </c>
      <c r="BY56">
        <v>7.4473389000000001</v>
      </c>
      <c r="BZ56">
        <v>7.6426709300000004</v>
      </c>
      <c r="CA56">
        <v>7.7604805600000004</v>
      </c>
      <c r="CB56">
        <v>7.8618090499999997</v>
      </c>
      <c r="CC56">
        <v>7.9552021799999997</v>
      </c>
      <c r="CD56">
        <v>8.0131913800000003</v>
      </c>
      <c r="CE56">
        <v>6.00493393</v>
      </c>
      <c r="CF56">
        <v>0</v>
      </c>
      <c r="CG56">
        <v>2925.7447200000001</v>
      </c>
      <c r="CH56">
        <v>2895.3007299999999</v>
      </c>
      <c r="CI56">
        <v>0</v>
      </c>
      <c r="CJ56">
        <v>0</v>
      </c>
      <c r="CK56">
        <v>0</v>
      </c>
      <c r="CL56">
        <v>0</v>
      </c>
      <c r="CM56">
        <v>4.8675899999999999</v>
      </c>
      <c r="CN56">
        <v>175.60787999999999</v>
      </c>
      <c r="CO56">
        <v>0</v>
      </c>
      <c r="CP56">
        <v>0</v>
      </c>
      <c r="CQ56">
        <v>1.1900000000000001E-2</v>
      </c>
      <c r="CR56">
        <v>2.3591500000000001</v>
      </c>
      <c r="CS56">
        <v>0.31995000000000001</v>
      </c>
      <c r="CT56">
        <v>2.3919000000000001</v>
      </c>
      <c r="CU56">
        <v>45.089239999999997</v>
      </c>
      <c r="CV56">
        <v>0</v>
      </c>
      <c r="CW56">
        <v>0</v>
      </c>
      <c r="CX56">
        <v>1</v>
      </c>
      <c r="CY56">
        <v>7.5599999999999999E-3</v>
      </c>
      <c r="CZ56">
        <v>0.12216</v>
      </c>
      <c r="DA56">
        <v>2.7E-4</v>
      </c>
      <c r="DB56">
        <v>0</v>
      </c>
      <c r="DC56">
        <v>4.8999999999999998E-4</v>
      </c>
      <c r="DD56">
        <v>1</v>
      </c>
      <c r="DE56">
        <v>5.0000000000000002E-5</v>
      </c>
      <c r="DF56">
        <v>7.9149999999999998E-2</v>
      </c>
      <c r="DG56">
        <v>6.0420000000000001E-2</v>
      </c>
      <c r="DH56">
        <v>3.4099999999999998E-2</v>
      </c>
      <c r="DI56">
        <v>4.7669999999999997E-2</v>
      </c>
      <c r="DJ56">
        <v>3.4259999999999999E-2</v>
      </c>
      <c r="DK56">
        <v>87.692490000000006</v>
      </c>
      <c r="DL56">
        <v>26.328019999999999</v>
      </c>
      <c r="DM56">
        <v>19.336510000000001</v>
      </c>
      <c r="DN56">
        <v>7.8560000000000005E-2</v>
      </c>
      <c r="DO56">
        <v>0.18321000000000001</v>
      </c>
      <c r="DP56">
        <v>1.7610000000000001E-2</v>
      </c>
      <c r="DQ56">
        <v>1.16E-3</v>
      </c>
      <c r="DR56">
        <v>0</v>
      </c>
      <c r="DS56">
        <v>3.5354000000000001</v>
      </c>
      <c r="DT56">
        <v>5.7131100000000004</v>
      </c>
      <c r="DU56">
        <v>1.17E-3</v>
      </c>
      <c r="DV56">
        <v>132.93885</v>
      </c>
      <c r="DW56">
        <v>3.3441474000000001E-3</v>
      </c>
      <c r="DX56">
        <v>0</v>
      </c>
      <c r="DY56">
        <v>1.6079300000000001</v>
      </c>
      <c r="DZ56">
        <v>0</v>
      </c>
      <c r="EA56">
        <v>0.20093</v>
      </c>
      <c r="EB56">
        <v>3.10669</v>
      </c>
      <c r="EC56">
        <v>0.15556</v>
      </c>
      <c r="ED56">
        <v>0</v>
      </c>
      <c r="EE56">
        <v>0.52495000000000003</v>
      </c>
      <c r="EF56">
        <v>8.0640000000000003E-2</v>
      </c>
      <c r="EG56">
        <v>40.594439999999999</v>
      </c>
      <c r="EH56">
        <v>8.6610000000000006E-2</v>
      </c>
      <c r="EI56">
        <v>9.7643299999999993</v>
      </c>
      <c r="EJ56">
        <v>122.76727</v>
      </c>
      <c r="EK56">
        <v>13.417009999999999</v>
      </c>
      <c r="EL56">
        <v>1.172E-2</v>
      </c>
      <c r="EM56">
        <v>8.8000000000000003E-4</v>
      </c>
      <c r="EN56">
        <v>7.5060000000000002E-2</v>
      </c>
      <c r="EO56">
        <v>105.81359999999999</v>
      </c>
      <c r="EP56">
        <v>5.5999999999999999E-3</v>
      </c>
      <c r="EQ56">
        <v>0.21082000000000001</v>
      </c>
      <c r="ER56">
        <v>8.3099999999999997E-3</v>
      </c>
      <c r="ES56">
        <v>3.7527900000000001</v>
      </c>
      <c r="ET56">
        <v>0</v>
      </c>
      <c r="EU56">
        <v>100</v>
      </c>
      <c r="EV56">
        <v>39257.705520000003</v>
      </c>
      <c r="EW56">
        <v>9.0792900000000003</v>
      </c>
      <c r="EX56">
        <v>1.61452</v>
      </c>
      <c r="EY56">
        <v>7.1906999999999996</v>
      </c>
      <c r="EZ56">
        <v>0.18271000000000001</v>
      </c>
      <c r="FA56">
        <v>0</v>
      </c>
      <c r="FB56" s="3">
        <v>56.8158869279385</v>
      </c>
      <c r="FC56" s="3">
        <v>1175.0831050598299</v>
      </c>
      <c r="FD56" t="s">
        <v>117</v>
      </c>
    </row>
    <row r="57" spans="1:160" x14ac:dyDescent="0.3">
      <c r="A57">
        <v>56</v>
      </c>
      <c r="B57">
        <v>0</v>
      </c>
      <c r="C57">
        <v>0.70759514999999995</v>
      </c>
      <c r="D57">
        <v>20.063531210000001</v>
      </c>
      <c r="E57">
        <v>4.1629393700000001</v>
      </c>
      <c r="F57">
        <v>12.90066794</v>
      </c>
      <c r="G57">
        <v>19.443913859999999</v>
      </c>
      <c r="H57">
        <v>36.094169800000003</v>
      </c>
      <c r="I57">
        <v>38.818664290000001</v>
      </c>
      <c r="J57">
        <v>41.017815830000004</v>
      </c>
      <c r="K57">
        <v>44.2086045</v>
      </c>
      <c r="L57">
        <v>40.147182890000003</v>
      </c>
      <c r="M57">
        <v>34.857429109999998</v>
      </c>
      <c r="N57">
        <v>30.222880050000001</v>
      </c>
      <c r="O57">
        <v>26.886356760000002</v>
      </c>
      <c r="P57">
        <v>24.71108886</v>
      </c>
      <c r="Q57">
        <v>1211.22664564</v>
      </c>
      <c r="R57">
        <v>0</v>
      </c>
      <c r="S57">
        <v>349.30876999999998</v>
      </c>
      <c r="T57">
        <v>5.8399999999999997E-3</v>
      </c>
      <c r="U57">
        <v>2.3287100000000001</v>
      </c>
      <c r="V57">
        <v>1.2097800000000001</v>
      </c>
      <c r="W57">
        <v>7.8086900000000004</v>
      </c>
      <c r="X57">
        <v>8.8208599999999997</v>
      </c>
      <c r="Y57">
        <v>0.86292999999999997</v>
      </c>
      <c r="Z57">
        <v>148.07114000000001</v>
      </c>
      <c r="AA57">
        <v>5.3344899999999997</v>
      </c>
      <c r="AB57">
        <v>2.2229899999999998</v>
      </c>
      <c r="AC57">
        <v>4.5516199999999998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0.16464999999999999</v>
      </c>
      <c r="AR57">
        <v>0.70121</v>
      </c>
      <c r="AS57">
        <v>0.90637000000000001</v>
      </c>
      <c r="AT57">
        <v>0</v>
      </c>
      <c r="AU57">
        <v>0</v>
      </c>
      <c r="AV57">
        <v>3.1980000000000001E-2</v>
      </c>
      <c r="AW57">
        <v>1.5339999999999999E-2</v>
      </c>
      <c r="AX57">
        <v>8.7799999999999996E-3</v>
      </c>
      <c r="AY57">
        <v>1.3299999999999999E-2</v>
      </c>
      <c r="AZ57">
        <v>1.5810000000000001E-2</v>
      </c>
      <c r="BA57">
        <v>2.2460000000000001E-2</v>
      </c>
      <c r="BB57">
        <v>1.435E-2</v>
      </c>
      <c r="BC57">
        <v>6.4000000000000003E-3</v>
      </c>
      <c r="BD57">
        <v>2.5699999999999998E-3</v>
      </c>
      <c r="BE57">
        <v>1.0499999999999999E-3</v>
      </c>
      <c r="BF57">
        <v>4.6000000000000001E-4</v>
      </c>
      <c r="BG57">
        <v>4.0200000000000001E-3</v>
      </c>
      <c r="BH57">
        <v>4.7600000000000003E-3</v>
      </c>
      <c r="BI57">
        <v>0</v>
      </c>
      <c r="BJ57">
        <v>4.0499999999999998E-3</v>
      </c>
      <c r="BK57">
        <v>1.1860000000000001E-2</v>
      </c>
      <c r="BL57">
        <v>0</v>
      </c>
      <c r="BM57">
        <v>4.0000000000000003E-5</v>
      </c>
      <c r="BN57">
        <v>0</v>
      </c>
      <c r="BO57">
        <v>0</v>
      </c>
      <c r="BP57">
        <v>0</v>
      </c>
      <c r="BQ57">
        <v>7</v>
      </c>
      <c r="BR57">
        <v>6.0098172300000003</v>
      </c>
      <c r="BS57">
        <v>2.3809143399999999</v>
      </c>
      <c r="BT57">
        <v>2.38640805</v>
      </c>
      <c r="BU57">
        <v>3.9844682300000001</v>
      </c>
      <c r="BV57">
        <v>5.2474119000000004</v>
      </c>
      <c r="BW57">
        <v>6.4371060499999997</v>
      </c>
      <c r="BX57">
        <v>6.9742691299999997</v>
      </c>
      <c r="BY57">
        <v>7.4479493100000003</v>
      </c>
      <c r="BZ57">
        <v>7.6493854700000004</v>
      </c>
      <c r="CA57">
        <v>7.7665846900000002</v>
      </c>
      <c r="CB57">
        <v>7.8654715299999998</v>
      </c>
      <c r="CC57">
        <v>7.9570334200000001</v>
      </c>
      <c r="CD57">
        <v>8.0138017900000005</v>
      </c>
      <c r="CE57">
        <v>6.0067651700000004</v>
      </c>
      <c r="CF57">
        <v>0</v>
      </c>
      <c r="CG57">
        <v>3013.2629000000002</v>
      </c>
      <c r="CH57">
        <v>2951.8057899999999</v>
      </c>
      <c r="CI57">
        <v>0</v>
      </c>
      <c r="CJ57">
        <v>0</v>
      </c>
      <c r="CK57">
        <v>0</v>
      </c>
      <c r="CL57">
        <v>0</v>
      </c>
      <c r="CM57">
        <v>4.7443299999999997</v>
      </c>
      <c r="CN57">
        <v>162.88810000000001</v>
      </c>
      <c r="CO57">
        <v>0</v>
      </c>
      <c r="CP57">
        <v>0</v>
      </c>
      <c r="CQ57">
        <v>1.1780000000000001E-2</v>
      </c>
      <c r="CR57">
        <v>2.2522199999999999</v>
      </c>
      <c r="CS57">
        <v>0.25697999999999999</v>
      </c>
      <c r="CT57">
        <v>2.3864100000000001</v>
      </c>
      <c r="CU57">
        <v>101.42852000000001</v>
      </c>
      <c r="CV57">
        <v>0</v>
      </c>
      <c r="CW57">
        <v>0</v>
      </c>
      <c r="CX57">
        <v>1</v>
      </c>
      <c r="CY57">
        <v>6.7299999999999999E-3</v>
      </c>
      <c r="CZ57">
        <v>0.12057</v>
      </c>
      <c r="DA57">
        <v>2.4000000000000001E-4</v>
      </c>
      <c r="DB57">
        <v>0</v>
      </c>
      <c r="DC57">
        <v>4.4000000000000002E-4</v>
      </c>
      <c r="DD57">
        <v>1</v>
      </c>
      <c r="DE57">
        <v>5.0000000000000002E-5</v>
      </c>
      <c r="DF57">
        <v>7.9420000000000004E-2</v>
      </c>
      <c r="DG57">
        <v>5.6309999999999999E-2</v>
      </c>
      <c r="DH57">
        <v>3.3309999999999999E-2</v>
      </c>
      <c r="DI57">
        <v>4.6350000000000002E-2</v>
      </c>
      <c r="DJ57">
        <v>3.338E-2</v>
      </c>
      <c r="DK57">
        <v>85.471969999999999</v>
      </c>
      <c r="DL57">
        <v>24.420999999999999</v>
      </c>
      <c r="DM57">
        <v>18.127479999999998</v>
      </c>
      <c r="DN57">
        <v>7.8729999999999994E-2</v>
      </c>
      <c r="DO57">
        <v>0.17974000000000001</v>
      </c>
      <c r="DP57">
        <v>1.7350000000000001E-2</v>
      </c>
      <c r="DQ57">
        <v>1.16E-3</v>
      </c>
      <c r="DR57">
        <v>16.647189999999998</v>
      </c>
      <c r="DS57">
        <v>3.4621400000000002</v>
      </c>
      <c r="DT57">
        <v>5.6268000000000002</v>
      </c>
      <c r="DU57">
        <v>1.1100000000000001E-3</v>
      </c>
      <c r="DV57">
        <v>132.27617000000001</v>
      </c>
      <c r="DW57">
        <v>3.3500506E-3</v>
      </c>
      <c r="DX57">
        <v>0</v>
      </c>
      <c r="DY57">
        <v>1.57847</v>
      </c>
      <c r="DZ57">
        <v>0</v>
      </c>
      <c r="EA57">
        <v>0.24304000000000001</v>
      </c>
      <c r="EB57">
        <v>2.9060899999999998</v>
      </c>
      <c r="EC57">
        <v>0.15709000000000001</v>
      </c>
      <c r="ED57">
        <v>0</v>
      </c>
      <c r="EE57">
        <v>0.90961999999999998</v>
      </c>
      <c r="EF57">
        <v>0.12386</v>
      </c>
      <c r="EG57">
        <v>41.2761</v>
      </c>
      <c r="EH57">
        <v>8.7910000000000002E-2</v>
      </c>
      <c r="EI57">
        <v>9.9055</v>
      </c>
      <c r="EJ57">
        <v>124.6217</v>
      </c>
      <c r="EK57">
        <v>13.42733</v>
      </c>
      <c r="EL57">
        <v>1.1730000000000001E-2</v>
      </c>
      <c r="EM57">
        <v>8.7000000000000001E-4</v>
      </c>
      <c r="EN57">
        <v>7.6530000000000001E-2</v>
      </c>
      <c r="EO57">
        <v>105.96997</v>
      </c>
      <c r="EP57">
        <v>5.5900000000000004E-3</v>
      </c>
      <c r="EQ57">
        <v>0.21079000000000001</v>
      </c>
      <c r="ER57">
        <v>8.3499999999999998E-3</v>
      </c>
      <c r="ES57">
        <v>3.9212799999999999</v>
      </c>
      <c r="ET57">
        <v>0</v>
      </c>
      <c r="EU57">
        <v>100</v>
      </c>
      <c r="EV57">
        <v>39527.776550000002</v>
      </c>
      <c r="EW57">
        <v>8.3256899999999998</v>
      </c>
      <c r="EX57">
        <v>1.1133900000000001</v>
      </c>
      <c r="EY57">
        <v>7.1906999999999996</v>
      </c>
      <c r="EZ57">
        <v>0.43370999999999998</v>
      </c>
      <c r="FA57">
        <v>0</v>
      </c>
      <c r="FB57" s="3">
        <v>105.726573535486</v>
      </c>
      <c r="FC57" s="3">
        <v>1178.63755826442</v>
      </c>
      <c r="FD57" t="s">
        <v>117</v>
      </c>
    </row>
    <row r="58" spans="1:160" x14ac:dyDescent="0.3">
      <c r="A58">
        <v>57</v>
      </c>
      <c r="B58">
        <v>0</v>
      </c>
      <c r="C58">
        <v>1.1623902399999999</v>
      </c>
      <c r="D58">
        <v>39.551059960000003</v>
      </c>
      <c r="E58">
        <v>7.42694644</v>
      </c>
      <c r="F58">
        <v>12.768789310000001</v>
      </c>
      <c r="G58">
        <v>19.802722320000001</v>
      </c>
      <c r="H58">
        <v>36.005976949999997</v>
      </c>
      <c r="I58">
        <v>38.397452209999997</v>
      </c>
      <c r="J58">
        <v>40.617758690000002</v>
      </c>
      <c r="K58">
        <v>44.049084819999997</v>
      </c>
      <c r="L58">
        <v>40.332069130000001</v>
      </c>
      <c r="M58">
        <v>35.181665639999999</v>
      </c>
      <c r="N58">
        <v>30.517652940000001</v>
      </c>
      <c r="O58">
        <v>27.085080439999999</v>
      </c>
      <c r="P58">
        <v>24.819441739999998</v>
      </c>
      <c r="Q58">
        <v>1212.91942135</v>
      </c>
      <c r="R58">
        <v>0</v>
      </c>
      <c r="S58">
        <v>349.57769000000002</v>
      </c>
      <c r="T58">
        <v>5.7800000000000004E-3</v>
      </c>
      <c r="U58">
        <v>2.26355</v>
      </c>
      <c r="V58">
        <v>1.0657000000000001</v>
      </c>
      <c r="W58">
        <v>7.2147199999999998</v>
      </c>
      <c r="X58">
        <v>8.1705799999999993</v>
      </c>
      <c r="Y58">
        <v>0.86326000000000003</v>
      </c>
      <c r="Z58">
        <v>150.68816000000001</v>
      </c>
      <c r="AA58">
        <v>5.1935900000000004</v>
      </c>
      <c r="AB58">
        <v>2.12906</v>
      </c>
      <c r="AC58">
        <v>4.6428500000000001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0.16464999999999999</v>
      </c>
      <c r="AR58">
        <v>0.6976</v>
      </c>
      <c r="AS58">
        <v>0.84911999999999999</v>
      </c>
      <c r="AT58">
        <v>0</v>
      </c>
      <c r="AU58">
        <v>0</v>
      </c>
      <c r="AV58">
        <v>3.32E-2</v>
      </c>
      <c r="AW58">
        <v>1.593E-2</v>
      </c>
      <c r="AX58">
        <v>8.3499999999999998E-3</v>
      </c>
      <c r="AY58">
        <v>1.039E-2</v>
      </c>
      <c r="AZ58">
        <v>1.2670000000000001E-2</v>
      </c>
      <c r="BA58">
        <v>2.017E-2</v>
      </c>
      <c r="BB58">
        <v>1.3509999999999999E-2</v>
      </c>
      <c r="BC58">
        <v>6.2399999999999999E-3</v>
      </c>
      <c r="BD58">
        <v>2.5600000000000002E-3</v>
      </c>
      <c r="BE58">
        <v>1.06E-3</v>
      </c>
      <c r="BF58">
        <v>4.6999999999999999E-4</v>
      </c>
      <c r="BG58">
        <v>4.0499999999999998E-3</v>
      </c>
      <c r="BH58">
        <v>4.7600000000000003E-3</v>
      </c>
      <c r="BI58">
        <v>0</v>
      </c>
      <c r="BJ58">
        <v>4.0800000000000003E-3</v>
      </c>
      <c r="BK58">
        <v>1.1299999999999999E-2</v>
      </c>
      <c r="BL58">
        <v>0</v>
      </c>
      <c r="BM58">
        <v>4.0000000000000003E-5</v>
      </c>
      <c r="BN58">
        <v>0</v>
      </c>
      <c r="BO58">
        <v>0</v>
      </c>
      <c r="BP58">
        <v>0</v>
      </c>
      <c r="BQ58">
        <v>7</v>
      </c>
      <c r="BR58">
        <v>6.0098172300000003</v>
      </c>
      <c r="BS58">
        <v>2.3803039199999998</v>
      </c>
      <c r="BT58">
        <v>2.3815247500000001</v>
      </c>
      <c r="BU58">
        <v>4.1944501599999997</v>
      </c>
      <c r="BV58">
        <v>5.1326543300000003</v>
      </c>
      <c r="BW58">
        <v>6.3888834499999998</v>
      </c>
      <c r="BX58">
        <v>6.9632817100000004</v>
      </c>
      <c r="BY58">
        <v>7.4467284899999999</v>
      </c>
      <c r="BZ58">
        <v>7.6561000100000003</v>
      </c>
      <c r="CA58">
        <v>7.77268881</v>
      </c>
      <c r="CB58">
        <v>7.8691339999999999</v>
      </c>
      <c r="CC58">
        <v>7.9588646499999998</v>
      </c>
      <c r="CD58">
        <v>8.0138017900000005</v>
      </c>
      <c r="CE58">
        <v>6.0092068200000002</v>
      </c>
      <c r="CF58">
        <v>0</v>
      </c>
      <c r="CG58">
        <v>3010.4042300000001</v>
      </c>
      <c r="CH58">
        <v>3001.6590299999998</v>
      </c>
      <c r="CI58">
        <v>0</v>
      </c>
      <c r="CJ58">
        <v>0</v>
      </c>
      <c r="CK58">
        <v>0</v>
      </c>
      <c r="CL58">
        <v>0</v>
      </c>
      <c r="CM58">
        <v>4.6217699999999997</v>
      </c>
      <c r="CN58">
        <v>150.91323</v>
      </c>
      <c r="CO58">
        <v>0</v>
      </c>
      <c r="CP58">
        <v>0</v>
      </c>
      <c r="CQ58">
        <v>1.1650000000000001E-2</v>
      </c>
      <c r="CR58">
        <v>2.1558700000000002</v>
      </c>
      <c r="CS58">
        <v>0.34498000000000001</v>
      </c>
      <c r="CT58">
        <v>2.3815200000000001</v>
      </c>
      <c r="CU58">
        <v>77.343639999999994</v>
      </c>
      <c r="CV58">
        <v>0</v>
      </c>
      <c r="CW58">
        <v>0</v>
      </c>
      <c r="CX58">
        <v>1</v>
      </c>
      <c r="CY58">
        <v>6.3400000000000001E-3</v>
      </c>
      <c r="CZ58">
        <v>0.12035</v>
      </c>
      <c r="DA58">
        <v>2.3000000000000001E-4</v>
      </c>
      <c r="DB58">
        <v>0</v>
      </c>
      <c r="DC58">
        <v>4.0999999999999999E-4</v>
      </c>
      <c r="DD58">
        <v>1</v>
      </c>
      <c r="DE58">
        <v>5.0000000000000002E-5</v>
      </c>
      <c r="DF58">
        <v>7.9699999999999993E-2</v>
      </c>
      <c r="DG58">
        <v>5.4719999999999998E-2</v>
      </c>
      <c r="DH58">
        <v>3.2309999999999998E-2</v>
      </c>
      <c r="DI58">
        <v>4.582E-2</v>
      </c>
      <c r="DJ58">
        <v>3.2300000000000002E-2</v>
      </c>
      <c r="DK58">
        <v>83.263919999999999</v>
      </c>
      <c r="DL58">
        <v>22.62567</v>
      </c>
      <c r="DM58">
        <v>17.19622</v>
      </c>
      <c r="DN58">
        <v>7.9000000000000001E-2</v>
      </c>
      <c r="DO58">
        <v>0.17616000000000001</v>
      </c>
      <c r="DP58">
        <v>1.7100000000000001E-2</v>
      </c>
      <c r="DQ58">
        <v>1.15E-3</v>
      </c>
      <c r="DR58">
        <v>0</v>
      </c>
      <c r="DS58">
        <v>3.3892899999999999</v>
      </c>
      <c r="DT58">
        <v>5.5369799999999998</v>
      </c>
      <c r="DU58">
        <v>1.06E-3</v>
      </c>
      <c r="DV58">
        <v>124.28919</v>
      </c>
      <c r="DW58">
        <v>3.3558023999999999E-3</v>
      </c>
      <c r="DX58">
        <v>0</v>
      </c>
      <c r="DY58">
        <v>1.5585599999999999</v>
      </c>
      <c r="DZ58">
        <v>0</v>
      </c>
      <c r="EA58">
        <v>0.28954999999999997</v>
      </c>
      <c r="EB58">
        <v>2.71862</v>
      </c>
      <c r="EC58">
        <v>0.15876000000000001</v>
      </c>
      <c r="ED58">
        <v>0</v>
      </c>
      <c r="EE58">
        <v>0.51931000000000005</v>
      </c>
      <c r="EF58">
        <v>0.16475000000000001</v>
      </c>
      <c r="EG58">
        <v>41.921010000000003</v>
      </c>
      <c r="EH58">
        <v>8.9230000000000004E-2</v>
      </c>
      <c r="EI58">
        <v>10.049010000000001</v>
      </c>
      <c r="EJ58">
        <v>126.60312</v>
      </c>
      <c r="EK58">
        <v>13.435969999999999</v>
      </c>
      <c r="EL58">
        <v>1.174E-2</v>
      </c>
      <c r="EM58">
        <v>8.5999999999999998E-4</v>
      </c>
      <c r="EN58">
        <v>7.8149999999999997E-2</v>
      </c>
      <c r="EO58">
        <v>106.12792</v>
      </c>
      <c r="EP58">
        <v>5.5900000000000004E-3</v>
      </c>
      <c r="EQ58">
        <v>0.21078</v>
      </c>
      <c r="ER58">
        <v>8.3800000000000003E-3</v>
      </c>
      <c r="ES58">
        <v>4.1039500000000002</v>
      </c>
      <c r="ET58">
        <v>0</v>
      </c>
      <c r="EU58">
        <v>100</v>
      </c>
      <c r="EV58">
        <v>39779.064380000003</v>
      </c>
      <c r="EW58">
        <v>8.55471</v>
      </c>
      <c r="EX58">
        <v>7.2073200000000002</v>
      </c>
      <c r="EY58">
        <v>7.1906999999999996</v>
      </c>
      <c r="EZ58">
        <v>0.19564999999999999</v>
      </c>
      <c r="FA58">
        <v>0</v>
      </c>
      <c r="FB58" s="3">
        <v>173.48583493176301</v>
      </c>
      <c r="FC58" s="3">
        <v>1184.9569399449399</v>
      </c>
      <c r="FD58" t="s">
        <v>117</v>
      </c>
    </row>
    <row r="59" spans="1:160" x14ac:dyDescent="0.3">
      <c r="A59">
        <v>58</v>
      </c>
      <c r="B59">
        <v>0</v>
      </c>
      <c r="C59">
        <v>0.13125728</v>
      </c>
      <c r="D59">
        <v>78.357084950000001</v>
      </c>
      <c r="E59">
        <v>1.7753348</v>
      </c>
      <c r="F59">
        <v>13.77301765</v>
      </c>
      <c r="G59">
        <v>20.20418257</v>
      </c>
      <c r="H59">
        <v>35.982965299999996</v>
      </c>
      <c r="I59">
        <v>38.019523120000002</v>
      </c>
      <c r="J59">
        <v>40.229503749999999</v>
      </c>
      <c r="K59">
        <v>43.864848309999999</v>
      </c>
      <c r="L59">
        <v>40.4903379</v>
      </c>
      <c r="M59">
        <v>35.494686209999998</v>
      </c>
      <c r="N59">
        <v>30.814919459999999</v>
      </c>
      <c r="O59">
        <v>27.291829830000001</v>
      </c>
      <c r="P59">
        <v>24.93534404</v>
      </c>
      <c r="Q59">
        <v>1214.6249943299999</v>
      </c>
      <c r="R59">
        <v>0</v>
      </c>
      <c r="S59">
        <v>351.10115999999999</v>
      </c>
      <c r="T59">
        <v>5.7099999999999998E-3</v>
      </c>
      <c r="U59">
        <v>2.1942699999999999</v>
      </c>
      <c r="V59">
        <v>1.2260899999999999</v>
      </c>
      <c r="W59">
        <v>6.7374000000000001</v>
      </c>
      <c r="X59">
        <v>7.5013100000000001</v>
      </c>
      <c r="Y59">
        <v>0.86360000000000003</v>
      </c>
      <c r="Z59">
        <v>153.23009999999999</v>
      </c>
      <c r="AA59">
        <v>5.2723399999999998</v>
      </c>
      <c r="AB59">
        <v>2.1815600000000002</v>
      </c>
      <c r="AC59">
        <v>4.7383699999999997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0.16464999999999999</v>
      </c>
      <c r="AR59">
        <v>0.69391999999999998</v>
      </c>
      <c r="AS59">
        <v>0.79295000000000004</v>
      </c>
      <c r="AT59">
        <v>0</v>
      </c>
      <c r="AU59">
        <v>0</v>
      </c>
      <c r="AV59">
        <v>3.4110000000000001E-2</v>
      </c>
      <c r="AW59">
        <v>1.6619999999999999E-2</v>
      </c>
      <c r="AX59">
        <v>8.1499999999999993E-3</v>
      </c>
      <c r="AY59">
        <v>8.1600000000000006E-3</v>
      </c>
      <c r="AZ59">
        <v>1.0059999999999999E-2</v>
      </c>
      <c r="BA59">
        <v>1.7930000000000001E-2</v>
      </c>
      <c r="BB59">
        <v>1.2619999999999999E-2</v>
      </c>
      <c r="BC59">
        <v>6.0400000000000002E-3</v>
      </c>
      <c r="BD59">
        <v>2.5400000000000002E-3</v>
      </c>
      <c r="BE59">
        <v>1.07E-3</v>
      </c>
      <c r="BF59">
        <v>4.6999999999999999E-4</v>
      </c>
      <c r="BG59">
        <v>4.0899999999999999E-3</v>
      </c>
      <c r="BH59">
        <v>4.7699999999999999E-3</v>
      </c>
      <c r="BI59">
        <v>0</v>
      </c>
      <c r="BJ59">
        <v>4.1099999999999999E-3</v>
      </c>
      <c r="BK59">
        <v>1.091E-2</v>
      </c>
      <c r="BL59">
        <v>0</v>
      </c>
      <c r="BM59">
        <v>4.0000000000000003E-5</v>
      </c>
      <c r="BN59">
        <v>0</v>
      </c>
      <c r="BO59">
        <v>0</v>
      </c>
      <c r="BP59">
        <v>0</v>
      </c>
      <c r="BQ59">
        <v>7</v>
      </c>
      <c r="BR59">
        <v>6.0098172300000003</v>
      </c>
      <c r="BS59">
        <v>2.3851872300000001</v>
      </c>
      <c r="BT59">
        <v>2.3790830999999999</v>
      </c>
      <c r="BU59">
        <v>3.8678794299999999</v>
      </c>
      <c r="BV59">
        <v>5.0264425399999997</v>
      </c>
      <c r="BW59">
        <v>6.3345567300000001</v>
      </c>
      <c r="BX59">
        <v>6.9498526299999996</v>
      </c>
      <c r="BY59">
        <v>7.4436764200000001</v>
      </c>
      <c r="BZ59">
        <v>7.6622041300000001</v>
      </c>
      <c r="CA59">
        <v>7.7787929399999998</v>
      </c>
      <c r="CB59">
        <v>7.8727964799999999</v>
      </c>
      <c r="CC59">
        <v>7.9606958900000002</v>
      </c>
      <c r="CD59">
        <v>8.0138017900000005</v>
      </c>
      <c r="CE59">
        <v>6.0116484699999999</v>
      </c>
      <c r="CF59">
        <v>0</v>
      </c>
      <c r="CG59">
        <v>2992.7349199999999</v>
      </c>
      <c r="CH59">
        <v>3030.9610200000002</v>
      </c>
      <c r="CI59">
        <v>0</v>
      </c>
      <c r="CJ59">
        <v>0</v>
      </c>
      <c r="CK59">
        <v>0</v>
      </c>
      <c r="CL59">
        <v>0</v>
      </c>
      <c r="CM59">
        <v>4.5013899999999998</v>
      </c>
      <c r="CN59">
        <v>139.75252</v>
      </c>
      <c r="CO59">
        <v>0</v>
      </c>
      <c r="CP59">
        <v>0</v>
      </c>
      <c r="CQ59">
        <v>1.1440000000000001E-2</v>
      </c>
      <c r="CR59">
        <v>2.0591200000000001</v>
      </c>
      <c r="CS59">
        <v>0.35769000000000001</v>
      </c>
      <c r="CT59">
        <v>2.3790800000000001</v>
      </c>
      <c r="CU59">
        <v>43.189830000000001</v>
      </c>
      <c r="CV59">
        <v>0</v>
      </c>
      <c r="CW59">
        <v>0</v>
      </c>
      <c r="CX59">
        <v>1</v>
      </c>
      <c r="CY59">
        <v>6.2599999999999999E-3</v>
      </c>
      <c r="CZ59">
        <v>0.12103</v>
      </c>
      <c r="DA59">
        <v>2.2000000000000001E-4</v>
      </c>
      <c r="DB59">
        <v>0</v>
      </c>
      <c r="DC59">
        <v>4.0999999999999999E-4</v>
      </c>
      <c r="DD59">
        <v>1</v>
      </c>
      <c r="DE59">
        <v>6.0000000000000002E-5</v>
      </c>
      <c r="DF59">
        <v>0.08</v>
      </c>
      <c r="DG59">
        <v>5.2859999999999997E-2</v>
      </c>
      <c r="DH59">
        <v>3.1099999999999999E-2</v>
      </c>
      <c r="DI59">
        <v>4.5379999999999997E-2</v>
      </c>
      <c r="DJ59">
        <v>3.1009999999999999E-2</v>
      </c>
      <c r="DK59">
        <v>81.095160000000007</v>
      </c>
      <c r="DL59">
        <v>20.952400000000001</v>
      </c>
      <c r="DM59">
        <v>15.928140000000001</v>
      </c>
      <c r="DN59">
        <v>7.9659999999999995E-2</v>
      </c>
      <c r="DO59">
        <v>0.17251</v>
      </c>
      <c r="DP59">
        <v>1.687E-2</v>
      </c>
      <c r="DQ59">
        <v>1.14E-3</v>
      </c>
      <c r="DR59">
        <v>0</v>
      </c>
      <c r="DS59">
        <v>3.3170199999999999</v>
      </c>
      <c r="DT59">
        <v>5.4441199999999998</v>
      </c>
      <c r="DU59">
        <v>1.0200000000000001E-3</v>
      </c>
      <c r="DV59">
        <v>128.74708000000001</v>
      </c>
      <c r="DW59">
        <v>3.3614044999999999E-3</v>
      </c>
      <c r="DX59">
        <v>0</v>
      </c>
      <c r="DY59">
        <v>1.54809</v>
      </c>
      <c r="DZ59">
        <v>0</v>
      </c>
      <c r="EA59">
        <v>0.34050000000000002</v>
      </c>
      <c r="EB59">
        <v>2.5435599999999998</v>
      </c>
      <c r="EC59">
        <v>0.16055</v>
      </c>
      <c r="ED59">
        <v>0</v>
      </c>
      <c r="EE59">
        <v>0.51488999999999996</v>
      </c>
      <c r="EF59">
        <v>0.13125000000000001</v>
      </c>
      <c r="EG59">
        <v>42.607880000000002</v>
      </c>
      <c r="EH59">
        <v>9.0579999999999994E-2</v>
      </c>
      <c r="EI59">
        <v>10.19467</v>
      </c>
      <c r="EJ59">
        <v>128.62522999999999</v>
      </c>
      <c r="EK59">
        <v>13.442780000000001</v>
      </c>
      <c r="EL59">
        <v>1.175E-2</v>
      </c>
      <c r="EM59">
        <v>8.4999999999999995E-4</v>
      </c>
      <c r="EN59">
        <v>7.9899999999999999E-2</v>
      </c>
      <c r="EO59">
        <v>106.28762999999999</v>
      </c>
      <c r="EP59">
        <v>5.5900000000000004E-3</v>
      </c>
      <c r="EQ59">
        <v>0.21077000000000001</v>
      </c>
      <c r="ER59">
        <v>8.4200000000000004E-3</v>
      </c>
      <c r="ES59">
        <v>4.2941599999999998</v>
      </c>
      <c r="ET59">
        <v>0</v>
      </c>
      <c r="EU59">
        <v>100</v>
      </c>
      <c r="EV59">
        <v>40007.981099999997</v>
      </c>
      <c r="EW59">
        <v>8.2317699999999991</v>
      </c>
      <c r="EX59">
        <v>1.45126</v>
      </c>
      <c r="EY59">
        <v>7.1906999999999996</v>
      </c>
      <c r="EZ59">
        <v>0.20338999999999999</v>
      </c>
      <c r="FA59">
        <v>0</v>
      </c>
      <c r="FB59" s="3">
        <v>19.687091800765401</v>
      </c>
      <c r="FC59" s="3">
        <v>1193.37523781033</v>
      </c>
      <c r="FD59" t="s">
        <v>117</v>
      </c>
    </row>
    <row r="60" spans="1:160" x14ac:dyDescent="0.3">
      <c r="A60">
        <v>59</v>
      </c>
      <c r="B60">
        <v>0</v>
      </c>
      <c r="C60">
        <v>0.29915393000000001</v>
      </c>
      <c r="D60">
        <v>19.216462060000001</v>
      </c>
      <c r="E60">
        <v>4.02481913</v>
      </c>
      <c r="F60">
        <v>14.36777257</v>
      </c>
      <c r="G60">
        <v>20.655027969999999</v>
      </c>
      <c r="H60">
        <v>36.027628759999999</v>
      </c>
      <c r="I60">
        <v>37.684917419999998</v>
      </c>
      <c r="J60">
        <v>39.854131270000003</v>
      </c>
      <c r="K60">
        <v>43.658543299999998</v>
      </c>
      <c r="L60">
        <v>40.622242849999999</v>
      </c>
      <c r="M60">
        <v>35.795330819999997</v>
      </c>
      <c r="N60">
        <v>31.113630629999999</v>
      </c>
      <c r="O60">
        <v>27.506214190000001</v>
      </c>
      <c r="P60">
        <v>25.0588792</v>
      </c>
      <c r="Q60">
        <v>1216.3442703000001</v>
      </c>
      <c r="R60">
        <v>0</v>
      </c>
      <c r="S60">
        <v>352.34431999999998</v>
      </c>
      <c r="T60">
        <v>5.6100000000000004E-3</v>
      </c>
      <c r="U60">
        <v>2.1221100000000002</v>
      </c>
      <c r="V60">
        <v>1.2710600000000001</v>
      </c>
      <c r="W60">
        <v>5.9220600000000001</v>
      </c>
      <c r="X60">
        <v>6.8209200000000001</v>
      </c>
      <c r="Y60">
        <v>0.86395999999999995</v>
      </c>
      <c r="Z60">
        <v>155.68876</v>
      </c>
      <c r="AA60">
        <v>5.2529199999999996</v>
      </c>
      <c r="AB60">
        <v>2.1686100000000001</v>
      </c>
      <c r="AC60">
        <v>4.8472099999999996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0.16464999999999999</v>
      </c>
      <c r="AR60">
        <v>0.69023000000000001</v>
      </c>
      <c r="AS60">
        <v>0.73907999999999996</v>
      </c>
      <c r="AT60">
        <v>0</v>
      </c>
      <c r="AU60">
        <v>0</v>
      </c>
      <c r="AV60">
        <v>3.499E-2</v>
      </c>
      <c r="AW60">
        <v>1.7440000000000001E-2</v>
      </c>
      <c r="AX60">
        <v>8.1099999999999992E-3</v>
      </c>
      <c r="AY60">
        <v>6.4999999999999997E-3</v>
      </c>
      <c r="AZ60">
        <v>7.9500000000000005E-3</v>
      </c>
      <c r="BA60">
        <v>1.5810000000000001E-2</v>
      </c>
      <c r="BB60">
        <v>1.17E-2</v>
      </c>
      <c r="BC60">
        <v>5.8199999999999997E-3</v>
      </c>
      <c r="BD60">
        <v>2.5100000000000001E-3</v>
      </c>
      <c r="BE60">
        <v>1.08E-3</v>
      </c>
      <c r="BF60">
        <v>4.8000000000000001E-4</v>
      </c>
      <c r="BG60">
        <v>4.1200000000000004E-3</v>
      </c>
      <c r="BH60">
        <v>4.7699999999999999E-3</v>
      </c>
      <c r="BI60">
        <v>0</v>
      </c>
      <c r="BJ60">
        <v>4.15E-3</v>
      </c>
      <c r="BK60">
        <v>1.061E-2</v>
      </c>
      <c r="BL60">
        <v>0</v>
      </c>
      <c r="BM60">
        <v>4.0000000000000003E-5</v>
      </c>
      <c r="BN60">
        <v>0</v>
      </c>
      <c r="BO60">
        <v>0</v>
      </c>
      <c r="BP60">
        <v>0</v>
      </c>
      <c r="BQ60">
        <v>7</v>
      </c>
      <c r="BR60">
        <v>6.0098172300000003</v>
      </c>
      <c r="BS60">
        <v>2.3754206199999999</v>
      </c>
      <c r="BT60">
        <v>2.3796935100000001</v>
      </c>
      <c r="BU60">
        <v>3.7854737200000002</v>
      </c>
      <c r="BV60">
        <v>4.9696741600000003</v>
      </c>
      <c r="BW60">
        <v>6.2735154700000004</v>
      </c>
      <c r="BX60">
        <v>6.9333714899999999</v>
      </c>
      <c r="BY60">
        <v>7.4381827100000004</v>
      </c>
      <c r="BZ60">
        <v>7.6676978499999997</v>
      </c>
      <c r="CA60">
        <v>7.7848970599999996</v>
      </c>
      <c r="CB60">
        <v>7.87645895</v>
      </c>
      <c r="CC60">
        <v>7.9625271299999998</v>
      </c>
      <c r="CD60">
        <v>8.0144122000000007</v>
      </c>
      <c r="CE60">
        <v>6.0140901199999997</v>
      </c>
      <c r="CF60">
        <v>0</v>
      </c>
      <c r="CG60">
        <v>3099.6299899999999</v>
      </c>
      <c r="CH60">
        <v>3042.6146699999999</v>
      </c>
      <c r="CI60">
        <v>0</v>
      </c>
      <c r="CJ60">
        <v>0</v>
      </c>
      <c r="CK60">
        <v>0</v>
      </c>
      <c r="CL60">
        <v>0</v>
      </c>
      <c r="CM60">
        <v>4.3852200000000003</v>
      </c>
      <c r="CN60">
        <v>129.45702</v>
      </c>
      <c r="CO60">
        <v>0</v>
      </c>
      <c r="CP60">
        <v>0</v>
      </c>
      <c r="CQ60">
        <v>1.12E-2</v>
      </c>
      <c r="CR60">
        <v>1.99746</v>
      </c>
      <c r="CS60">
        <v>0.30692999999999998</v>
      </c>
      <c r="CT60">
        <v>2.3796900000000001</v>
      </c>
      <c r="CU60">
        <v>97.835830000000001</v>
      </c>
      <c r="CV60">
        <v>0</v>
      </c>
      <c r="CW60">
        <v>0</v>
      </c>
      <c r="CX60">
        <v>1</v>
      </c>
      <c r="CY60">
        <v>6.3699999999999998E-3</v>
      </c>
      <c r="CZ60">
        <v>0.12229</v>
      </c>
      <c r="DA60">
        <v>2.2000000000000001E-4</v>
      </c>
      <c r="DB60">
        <v>0</v>
      </c>
      <c r="DC60">
        <v>4.2000000000000002E-4</v>
      </c>
      <c r="DD60">
        <v>1</v>
      </c>
      <c r="DE60">
        <v>6.0000000000000002E-5</v>
      </c>
      <c r="DF60">
        <v>8.0320000000000003E-2</v>
      </c>
      <c r="DG60">
        <v>4.9939999999999998E-2</v>
      </c>
      <c r="DH60">
        <v>2.9700000000000001E-2</v>
      </c>
      <c r="DI60">
        <v>4.4630000000000003E-2</v>
      </c>
      <c r="DJ60">
        <v>2.9530000000000001E-2</v>
      </c>
      <c r="DK60">
        <v>79.002369999999999</v>
      </c>
      <c r="DL60">
        <v>19.408850000000001</v>
      </c>
      <c r="DM60">
        <v>14.781560000000001</v>
      </c>
      <c r="DN60">
        <v>7.9960000000000003E-2</v>
      </c>
      <c r="DO60">
        <v>0.16885</v>
      </c>
      <c r="DP60">
        <v>1.6650000000000002E-2</v>
      </c>
      <c r="DQ60">
        <v>1.1299999999999999E-3</v>
      </c>
      <c r="DR60">
        <v>18.671309999999998</v>
      </c>
      <c r="DS60">
        <v>3.2455699999999998</v>
      </c>
      <c r="DT60">
        <v>5.3488100000000003</v>
      </c>
      <c r="DU60">
        <v>9.8999999999999999E-4</v>
      </c>
      <c r="DV60">
        <v>127.6401</v>
      </c>
      <c r="DW60">
        <v>3.3668607E-3</v>
      </c>
      <c r="DX60">
        <v>0</v>
      </c>
      <c r="DY60">
        <v>1.5379100000000001</v>
      </c>
      <c r="DZ60">
        <v>0</v>
      </c>
      <c r="EA60">
        <v>0.39528999999999997</v>
      </c>
      <c r="EB60">
        <v>2.3803700000000001</v>
      </c>
      <c r="EC60">
        <v>0.16258</v>
      </c>
      <c r="ED60">
        <v>0</v>
      </c>
      <c r="EE60">
        <v>0.90086999999999995</v>
      </c>
      <c r="EF60">
        <v>6.7460000000000006E-2</v>
      </c>
      <c r="EG60">
        <v>43.280450000000002</v>
      </c>
      <c r="EH60">
        <v>9.1939999999999994E-2</v>
      </c>
      <c r="EI60">
        <v>10.342779999999999</v>
      </c>
      <c r="EJ60">
        <v>130.31975</v>
      </c>
      <c r="EK60">
        <v>13.44764</v>
      </c>
      <c r="EL60">
        <v>1.176E-2</v>
      </c>
      <c r="EM60">
        <v>8.4000000000000003E-4</v>
      </c>
      <c r="EN60">
        <v>8.1890000000000004E-2</v>
      </c>
      <c r="EO60">
        <v>106.44926</v>
      </c>
      <c r="EP60">
        <v>5.5900000000000004E-3</v>
      </c>
      <c r="EQ60">
        <v>0.21079000000000001</v>
      </c>
      <c r="ER60">
        <v>8.4700000000000001E-3</v>
      </c>
      <c r="ES60">
        <v>4.4892399999999997</v>
      </c>
      <c r="ET60">
        <v>0.91234000000000004</v>
      </c>
      <c r="EU60">
        <v>100</v>
      </c>
      <c r="EV60">
        <v>40204.921090000003</v>
      </c>
      <c r="EW60">
        <v>7.5193500000000002</v>
      </c>
      <c r="EX60">
        <v>1.0044900000000001</v>
      </c>
      <c r="EY60">
        <v>7.1906999999999996</v>
      </c>
      <c r="EZ60">
        <v>0.48797000000000001</v>
      </c>
      <c r="FA60">
        <v>0</v>
      </c>
      <c r="FB60" s="3">
        <v>44.774051983972797</v>
      </c>
      <c r="FC60" s="3">
        <v>1204.0113584662299</v>
      </c>
      <c r="FD60" t="s">
        <v>117</v>
      </c>
    </row>
    <row r="61" spans="1:160" x14ac:dyDescent="0.3">
      <c r="A61">
        <v>60</v>
      </c>
      <c r="B61">
        <v>0</v>
      </c>
      <c r="C61">
        <v>0.58373328000000002</v>
      </c>
      <c r="D61">
        <v>37.935799850000002</v>
      </c>
      <c r="E61">
        <v>7.1388556000000003</v>
      </c>
      <c r="F61">
        <v>14.280935660000001</v>
      </c>
      <c r="G61">
        <v>21.193122880000001</v>
      </c>
      <c r="H61">
        <v>36.141631680000003</v>
      </c>
      <c r="I61">
        <v>37.394655499999999</v>
      </c>
      <c r="J61">
        <v>39.493049509999999</v>
      </c>
      <c r="K61">
        <v>43.432747380000002</v>
      </c>
      <c r="L61">
        <v>40.728173230000003</v>
      </c>
      <c r="M61">
        <v>36.08252091</v>
      </c>
      <c r="N61">
        <v>31.412707619999999</v>
      </c>
      <c r="O61">
        <v>27.727778109999999</v>
      </c>
      <c r="P61">
        <v>25.190087980000001</v>
      </c>
      <c r="Q61">
        <v>1218.07810571</v>
      </c>
      <c r="R61">
        <v>0</v>
      </c>
      <c r="S61">
        <v>353.07740999999999</v>
      </c>
      <c r="T61">
        <v>5.4999999999999997E-3</v>
      </c>
      <c r="U61">
        <v>2.0482200000000002</v>
      </c>
      <c r="V61">
        <v>1.1178300000000001</v>
      </c>
      <c r="W61">
        <v>5.6662499999999998</v>
      </c>
      <c r="X61">
        <v>6.1390500000000001</v>
      </c>
      <c r="Y61">
        <v>0.86433000000000004</v>
      </c>
      <c r="Z61">
        <v>158.05547999999999</v>
      </c>
      <c r="AA61">
        <v>5.10555</v>
      </c>
      <c r="AB61">
        <v>2.07037</v>
      </c>
      <c r="AC61">
        <v>4.9695099999999996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0.16464999999999999</v>
      </c>
      <c r="AR61">
        <v>0.68655999999999995</v>
      </c>
      <c r="AS61">
        <v>0.68835999999999997</v>
      </c>
      <c r="AT61">
        <v>0</v>
      </c>
      <c r="AU61">
        <v>0</v>
      </c>
      <c r="AV61">
        <v>3.635E-2</v>
      </c>
      <c r="AW61">
        <v>1.8380000000000001E-2</v>
      </c>
      <c r="AX61">
        <v>8.1799999999999998E-3</v>
      </c>
      <c r="AY61">
        <v>5.3E-3</v>
      </c>
      <c r="AZ61">
        <v>6.28E-3</v>
      </c>
      <c r="BA61">
        <v>1.384E-2</v>
      </c>
      <c r="BB61">
        <v>1.078E-2</v>
      </c>
      <c r="BC61">
        <v>5.5700000000000003E-3</v>
      </c>
      <c r="BD61">
        <v>2.47E-3</v>
      </c>
      <c r="BE61">
        <v>1.08E-3</v>
      </c>
      <c r="BF61">
        <v>4.8999999999999998E-4</v>
      </c>
      <c r="BG61">
        <v>4.15E-3</v>
      </c>
      <c r="BH61">
        <v>4.7699999999999999E-3</v>
      </c>
      <c r="BI61">
        <v>0</v>
      </c>
      <c r="BJ61">
        <v>4.1799999999999997E-3</v>
      </c>
      <c r="BK61">
        <v>1.0370000000000001E-2</v>
      </c>
      <c r="BL61">
        <v>0</v>
      </c>
      <c r="BM61">
        <v>4.0000000000000003E-5</v>
      </c>
      <c r="BN61">
        <v>0</v>
      </c>
      <c r="BO61">
        <v>0</v>
      </c>
      <c r="BP61">
        <v>0</v>
      </c>
      <c r="BQ61">
        <v>7</v>
      </c>
      <c r="BR61">
        <v>6.0098172300000003</v>
      </c>
      <c r="BS61">
        <v>2.3741998</v>
      </c>
      <c r="BT61">
        <v>2.3754206199999999</v>
      </c>
      <c r="BU61">
        <v>3.9460122399999999</v>
      </c>
      <c r="BV61">
        <v>4.91656827</v>
      </c>
      <c r="BW61">
        <v>6.2063700900000001</v>
      </c>
      <c r="BX61">
        <v>6.9150591099999996</v>
      </c>
      <c r="BY61">
        <v>7.4302473400000002</v>
      </c>
      <c r="BZ61">
        <v>7.6725811500000001</v>
      </c>
      <c r="CA61">
        <v>7.7903907800000001</v>
      </c>
      <c r="CB61">
        <v>7.8807318400000002</v>
      </c>
      <c r="CC61">
        <v>7.9643583700000002</v>
      </c>
      <c r="CD61">
        <v>8.0144122000000007</v>
      </c>
      <c r="CE61">
        <v>6.0171421799999996</v>
      </c>
      <c r="CF61">
        <v>0</v>
      </c>
      <c r="CG61">
        <v>3099.63267</v>
      </c>
      <c r="CH61">
        <v>3090.6628999999998</v>
      </c>
      <c r="CI61">
        <v>0</v>
      </c>
      <c r="CJ61">
        <v>0</v>
      </c>
      <c r="CK61">
        <v>0</v>
      </c>
      <c r="CL61">
        <v>0</v>
      </c>
      <c r="CM61">
        <v>4.2760899999999999</v>
      </c>
      <c r="CN61">
        <v>120.06213</v>
      </c>
      <c r="CO61">
        <v>0</v>
      </c>
      <c r="CP61">
        <v>0</v>
      </c>
      <c r="CQ61">
        <v>1.099E-2</v>
      </c>
      <c r="CR61">
        <v>1.9346399999999999</v>
      </c>
      <c r="CS61">
        <v>0.37620999999999999</v>
      </c>
      <c r="CT61">
        <v>2.3754200000000001</v>
      </c>
      <c r="CU61">
        <v>74.241219999999998</v>
      </c>
      <c r="CV61">
        <v>0</v>
      </c>
      <c r="CW61">
        <v>0</v>
      </c>
      <c r="CX61">
        <v>1</v>
      </c>
      <c r="CY61">
        <v>6.6100000000000004E-3</v>
      </c>
      <c r="CZ61">
        <v>0.12393999999999999</v>
      </c>
      <c r="DA61">
        <v>2.2000000000000001E-4</v>
      </c>
      <c r="DB61">
        <v>0</v>
      </c>
      <c r="DC61">
        <v>4.4999999999999999E-4</v>
      </c>
      <c r="DD61">
        <v>1</v>
      </c>
      <c r="DE61">
        <v>6.0000000000000002E-5</v>
      </c>
      <c r="DF61">
        <v>8.0659999999999996E-2</v>
      </c>
      <c r="DG61">
        <v>4.9230000000000003E-2</v>
      </c>
      <c r="DH61">
        <v>2.8119999999999999E-2</v>
      </c>
      <c r="DI61">
        <v>4.4400000000000002E-2</v>
      </c>
      <c r="DJ61">
        <v>2.7869999999999999E-2</v>
      </c>
      <c r="DK61">
        <v>77.036259999999999</v>
      </c>
      <c r="DL61">
        <v>18.000319999999999</v>
      </c>
      <c r="DM61">
        <v>13.952030000000001</v>
      </c>
      <c r="DN61">
        <v>8.0750000000000002E-2</v>
      </c>
      <c r="DO61">
        <v>0.16521</v>
      </c>
      <c r="DP61">
        <v>1.644E-2</v>
      </c>
      <c r="DQ61">
        <v>1.1199999999999999E-3</v>
      </c>
      <c r="DR61">
        <v>0</v>
      </c>
      <c r="DS61">
        <v>3.1752899999999999</v>
      </c>
      <c r="DT61">
        <v>5.2518000000000002</v>
      </c>
      <c r="DU61">
        <v>9.7000000000000005E-4</v>
      </c>
      <c r="DV61">
        <v>119.28391999999999</v>
      </c>
      <c r="DW61">
        <v>3.3721777999999999E-3</v>
      </c>
      <c r="DX61">
        <v>0</v>
      </c>
      <c r="DY61">
        <v>1.53508</v>
      </c>
      <c r="DZ61">
        <v>0</v>
      </c>
      <c r="EA61">
        <v>0.45295999999999997</v>
      </c>
      <c r="EB61">
        <v>2.2286800000000002</v>
      </c>
      <c r="EC61">
        <v>0.16470000000000001</v>
      </c>
      <c r="ED61">
        <v>0</v>
      </c>
      <c r="EE61">
        <v>0.51117000000000001</v>
      </c>
      <c r="EF61">
        <v>0.10924</v>
      </c>
      <c r="EG61">
        <v>43.916649999999997</v>
      </c>
      <c r="EH61">
        <v>9.3329999999999996E-2</v>
      </c>
      <c r="EI61">
        <v>10.493980000000001</v>
      </c>
      <c r="EJ61">
        <v>132.13095999999999</v>
      </c>
      <c r="EK61">
        <v>13.45041</v>
      </c>
      <c r="EL61">
        <v>1.1769999999999999E-2</v>
      </c>
      <c r="EM61">
        <v>8.1999999999999998E-4</v>
      </c>
      <c r="EN61">
        <v>8.4000000000000005E-2</v>
      </c>
      <c r="EO61">
        <v>106.61293000000001</v>
      </c>
      <c r="EP61">
        <v>5.5900000000000004E-3</v>
      </c>
      <c r="EQ61">
        <v>0.21082000000000001</v>
      </c>
      <c r="ER61">
        <v>8.5100000000000002E-3</v>
      </c>
      <c r="ES61">
        <v>4.6705100000000002</v>
      </c>
      <c r="ET61">
        <v>1.8253299999999999</v>
      </c>
      <c r="EU61">
        <v>100</v>
      </c>
      <c r="EV61">
        <v>40350.446709999997</v>
      </c>
      <c r="EW61">
        <v>7.6811400000000001</v>
      </c>
      <c r="EX61">
        <v>6.46882</v>
      </c>
      <c r="EY61">
        <v>7.1906999999999996</v>
      </c>
      <c r="EZ61">
        <v>0.21954000000000001</v>
      </c>
      <c r="FA61">
        <v>0</v>
      </c>
      <c r="FB61" s="3">
        <v>87.252636886856394</v>
      </c>
      <c r="FC61" s="3">
        <v>1217.4441518358899</v>
      </c>
      <c r="FD61" t="s">
        <v>117</v>
      </c>
    </row>
    <row r="62" spans="1:160" x14ac:dyDescent="0.3">
      <c r="A62">
        <v>61</v>
      </c>
      <c r="B62">
        <v>0</v>
      </c>
      <c r="C62">
        <v>0.99764406999999999</v>
      </c>
      <c r="D62">
        <v>73.243945600000004</v>
      </c>
      <c r="E62">
        <v>1.7019981099999999</v>
      </c>
      <c r="F62">
        <v>15.41860625</v>
      </c>
      <c r="G62">
        <v>21.76855892</v>
      </c>
      <c r="H62">
        <v>36.326549710000002</v>
      </c>
      <c r="I62">
        <v>37.15051338</v>
      </c>
      <c r="J62">
        <v>39.148200510000002</v>
      </c>
      <c r="K62">
        <v>43.190039110000001</v>
      </c>
      <c r="L62">
        <v>40.808652989999999</v>
      </c>
      <c r="M62">
        <v>36.355267740000002</v>
      </c>
      <c r="N62">
        <v>31.711050820000001</v>
      </c>
      <c r="O62">
        <v>27.956003150000001</v>
      </c>
      <c r="P62">
        <v>25.328965759999999</v>
      </c>
      <c r="Q62">
        <v>1219.82730754</v>
      </c>
      <c r="R62">
        <v>0</v>
      </c>
      <c r="S62">
        <v>355.16241000000002</v>
      </c>
      <c r="T62">
        <v>5.3699999999999998E-3</v>
      </c>
      <c r="U62">
        <v>1.9736</v>
      </c>
      <c r="V62">
        <v>1.2790999999999999</v>
      </c>
      <c r="W62">
        <v>5.5177199999999997</v>
      </c>
      <c r="X62">
        <v>5.4671500000000002</v>
      </c>
      <c r="Y62">
        <v>0.86470999999999998</v>
      </c>
      <c r="Z62">
        <v>160.32062999999999</v>
      </c>
      <c r="AA62">
        <v>5.1738499999999998</v>
      </c>
      <c r="AB62">
        <v>2.1158999999999999</v>
      </c>
      <c r="AC62">
        <v>5.0990200000000003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0.16464999999999999</v>
      </c>
      <c r="AR62">
        <v>0.68296000000000001</v>
      </c>
      <c r="AS62">
        <v>0.64131000000000005</v>
      </c>
      <c r="AT62">
        <v>0</v>
      </c>
      <c r="AU62">
        <v>0</v>
      </c>
      <c r="AV62">
        <v>3.737E-2</v>
      </c>
      <c r="AW62">
        <v>1.9349999999999999E-2</v>
      </c>
      <c r="AX62">
        <v>8.3499999999999998E-3</v>
      </c>
      <c r="AY62">
        <v>4.4400000000000004E-3</v>
      </c>
      <c r="AZ62">
        <v>4.9800000000000001E-3</v>
      </c>
      <c r="BA62">
        <v>1.205E-2</v>
      </c>
      <c r="BB62">
        <v>9.8600000000000007E-3</v>
      </c>
      <c r="BC62">
        <v>5.3E-3</v>
      </c>
      <c r="BD62">
        <v>2.4199999999999998E-3</v>
      </c>
      <c r="BE62">
        <v>1.08E-3</v>
      </c>
      <c r="BF62">
        <v>4.8999999999999998E-4</v>
      </c>
      <c r="BG62">
        <v>4.1900000000000001E-3</v>
      </c>
      <c r="BH62">
        <v>4.7800000000000004E-3</v>
      </c>
      <c r="BI62">
        <v>0</v>
      </c>
      <c r="BJ62">
        <v>4.2199999999999998E-3</v>
      </c>
      <c r="BK62">
        <v>1.0240000000000001E-2</v>
      </c>
      <c r="BL62">
        <v>0</v>
      </c>
      <c r="BM62">
        <v>4.0000000000000003E-5</v>
      </c>
      <c r="BN62">
        <v>0</v>
      </c>
      <c r="BO62">
        <v>0</v>
      </c>
      <c r="BP62">
        <v>0</v>
      </c>
      <c r="BQ62">
        <v>7</v>
      </c>
      <c r="BR62">
        <v>6.0098172300000003</v>
      </c>
      <c r="BS62">
        <v>2.3693165</v>
      </c>
      <c r="BT62">
        <v>2.3729789700000001</v>
      </c>
      <c r="BU62">
        <v>3.6945222499999999</v>
      </c>
      <c r="BV62">
        <v>4.8646832</v>
      </c>
      <c r="BW62">
        <v>6.1306789200000003</v>
      </c>
      <c r="BX62">
        <v>6.8930842600000002</v>
      </c>
      <c r="BY62">
        <v>7.4186495099999998</v>
      </c>
      <c r="BZ62">
        <v>7.6762436200000002</v>
      </c>
      <c r="CA62">
        <v>7.7958844899999997</v>
      </c>
      <c r="CB62">
        <v>7.8843943200000002</v>
      </c>
      <c r="CC62">
        <v>7.9661896099999998</v>
      </c>
      <c r="CD62">
        <v>8.0150226100000008</v>
      </c>
      <c r="CE62">
        <v>6.0201942400000004</v>
      </c>
      <c r="CF62">
        <v>0</v>
      </c>
      <c r="CG62">
        <v>3153.2135800000001</v>
      </c>
      <c r="CH62">
        <v>3119.40715</v>
      </c>
      <c r="CI62">
        <v>0</v>
      </c>
      <c r="CJ62">
        <v>0</v>
      </c>
      <c r="CK62">
        <v>0</v>
      </c>
      <c r="CL62">
        <v>0</v>
      </c>
      <c r="CM62">
        <v>4.1775900000000004</v>
      </c>
      <c r="CN62">
        <v>111.59172</v>
      </c>
      <c r="CO62">
        <v>0</v>
      </c>
      <c r="CP62">
        <v>0</v>
      </c>
      <c r="CQ62">
        <v>1.0670000000000001E-2</v>
      </c>
      <c r="CR62">
        <v>1.8786400000000001</v>
      </c>
      <c r="CS62">
        <v>0.38628000000000001</v>
      </c>
      <c r="CT62">
        <v>2.3729800000000001</v>
      </c>
      <c r="CU62">
        <v>41.304229999999997</v>
      </c>
      <c r="CV62">
        <v>0</v>
      </c>
      <c r="CW62">
        <v>0</v>
      </c>
      <c r="CX62">
        <v>1</v>
      </c>
      <c r="CY62">
        <v>6.94E-3</v>
      </c>
      <c r="CZ62">
        <v>0.12584000000000001</v>
      </c>
      <c r="DA62">
        <v>2.2000000000000001E-4</v>
      </c>
      <c r="DB62">
        <v>0</v>
      </c>
      <c r="DC62">
        <v>4.6999999999999999E-4</v>
      </c>
      <c r="DD62">
        <v>1</v>
      </c>
      <c r="DE62">
        <v>6.0000000000000002E-5</v>
      </c>
      <c r="DF62">
        <v>8.1019999999999995E-2</v>
      </c>
      <c r="DG62">
        <v>4.8230000000000002E-2</v>
      </c>
      <c r="DH62">
        <v>2.6370000000000001E-2</v>
      </c>
      <c r="DI62">
        <v>4.4170000000000001E-2</v>
      </c>
      <c r="DJ62">
        <v>2.605E-2</v>
      </c>
      <c r="DK62">
        <v>75.261700000000005</v>
      </c>
      <c r="DL62">
        <v>16.73039</v>
      </c>
      <c r="DM62">
        <v>12.88284</v>
      </c>
      <c r="DN62">
        <v>8.1180000000000002E-2</v>
      </c>
      <c r="DO62">
        <v>0.16164000000000001</v>
      </c>
      <c r="DP62">
        <v>1.6240000000000001E-2</v>
      </c>
      <c r="DQ62">
        <v>1.1100000000000001E-3</v>
      </c>
      <c r="DR62">
        <v>0</v>
      </c>
      <c r="DS62">
        <v>3.1066699999999998</v>
      </c>
      <c r="DT62">
        <v>5.1540800000000004</v>
      </c>
      <c r="DU62">
        <v>9.6000000000000002E-4</v>
      </c>
      <c r="DV62">
        <v>123.14691999999999</v>
      </c>
      <c r="DW62">
        <v>3.3773664999999999E-3</v>
      </c>
      <c r="DX62">
        <v>0</v>
      </c>
      <c r="DY62">
        <v>1.53826</v>
      </c>
      <c r="DZ62">
        <v>0</v>
      </c>
      <c r="EA62">
        <v>0.51329999999999998</v>
      </c>
      <c r="EB62">
        <v>2.0884100000000001</v>
      </c>
      <c r="EC62">
        <v>0.16686999999999999</v>
      </c>
      <c r="ED62">
        <v>0</v>
      </c>
      <c r="EE62">
        <v>0.50583</v>
      </c>
      <c r="EF62">
        <v>0.15187</v>
      </c>
      <c r="EG62">
        <v>44.593119999999999</v>
      </c>
      <c r="EH62">
        <v>9.4750000000000001E-2</v>
      </c>
      <c r="EI62">
        <v>10.647930000000001</v>
      </c>
      <c r="EJ62">
        <v>134.07149000000001</v>
      </c>
      <c r="EK62">
        <v>13.450979999999999</v>
      </c>
      <c r="EL62">
        <v>1.1769999999999999E-2</v>
      </c>
      <c r="EM62">
        <v>8.0999999999999996E-4</v>
      </c>
      <c r="EN62">
        <v>8.6169999999999997E-2</v>
      </c>
      <c r="EO62">
        <v>106.77879</v>
      </c>
      <c r="EP62">
        <v>5.5900000000000004E-3</v>
      </c>
      <c r="EQ62">
        <v>0.21087</v>
      </c>
      <c r="ER62">
        <v>8.5599999999999999E-3</v>
      </c>
      <c r="ES62">
        <v>4.8334099999999998</v>
      </c>
      <c r="ET62">
        <v>2.69041</v>
      </c>
      <c r="EU62">
        <v>100</v>
      </c>
      <c r="EV62">
        <v>40413.676180000002</v>
      </c>
      <c r="EW62">
        <v>7.3449099999999996</v>
      </c>
      <c r="EX62">
        <v>1.28179</v>
      </c>
      <c r="EY62">
        <v>7.1906999999999996</v>
      </c>
      <c r="EZ62">
        <v>0.22647999999999999</v>
      </c>
      <c r="FA62">
        <v>0</v>
      </c>
      <c r="FB62" s="3">
        <v>148.95374674920501</v>
      </c>
      <c r="FC62" s="3">
        <v>1232.8233291146</v>
      </c>
      <c r="FD62" t="s">
        <v>117</v>
      </c>
    </row>
    <row r="63" spans="1:160" x14ac:dyDescent="0.3">
      <c r="A63">
        <v>62</v>
      </c>
      <c r="B63">
        <v>0</v>
      </c>
      <c r="C63">
        <v>1.52663415</v>
      </c>
      <c r="D63">
        <v>17.84123439</v>
      </c>
      <c r="E63">
        <v>3.7936938900000001</v>
      </c>
      <c r="F63">
        <v>16.028979</v>
      </c>
      <c r="G63">
        <v>22.378527829999999</v>
      </c>
      <c r="H63">
        <v>36.582870270000001</v>
      </c>
      <c r="I63">
        <v>36.954576269999997</v>
      </c>
      <c r="J63">
        <v>38.822036850000003</v>
      </c>
      <c r="K63">
        <v>42.933068939999998</v>
      </c>
      <c r="L63">
        <v>40.8643486</v>
      </c>
      <c r="M63">
        <v>36.612681790000003</v>
      </c>
      <c r="N63">
        <v>32.007550019999996</v>
      </c>
      <c r="O63">
        <v>28.19031081</v>
      </c>
      <c r="P63">
        <v>25.475460439999999</v>
      </c>
      <c r="Q63">
        <v>1221.59263538</v>
      </c>
      <c r="R63">
        <v>0</v>
      </c>
      <c r="S63">
        <v>356.85041000000001</v>
      </c>
      <c r="T63">
        <v>5.2300000000000003E-3</v>
      </c>
      <c r="U63">
        <v>1.8990800000000001</v>
      </c>
      <c r="V63">
        <v>1.31552</v>
      </c>
      <c r="W63">
        <v>5.0003500000000001</v>
      </c>
      <c r="X63">
        <v>4.8181500000000002</v>
      </c>
      <c r="Y63">
        <v>0.86509999999999998</v>
      </c>
      <c r="Z63">
        <v>162.4752</v>
      </c>
      <c r="AA63">
        <v>5.1165599999999998</v>
      </c>
      <c r="AB63">
        <v>2.0777100000000002</v>
      </c>
      <c r="AC63">
        <v>5.2410300000000003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0.16464999999999999</v>
      </c>
      <c r="AR63">
        <v>0.67947000000000002</v>
      </c>
      <c r="AS63">
        <v>0.59814999999999996</v>
      </c>
      <c r="AT63">
        <v>0</v>
      </c>
      <c r="AU63">
        <v>0</v>
      </c>
      <c r="AV63">
        <v>3.8249999999999999E-2</v>
      </c>
      <c r="AW63">
        <v>2.0400000000000001E-2</v>
      </c>
      <c r="AX63">
        <v>8.5900000000000004E-3</v>
      </c>
      <c r="AY63">
        <v>3.8500000000000001E-3</v>
      </c>
      <c r="AZ63">
        <v>3.9699999999999996E-3</v>
      </c>
      <c r="BA63">
        <v>1.043E-2</v>
      </c>
      <c r="BB63">
        <v>8.9700000000000005E-3</v>
      </c>
      <c r="BC63">
        <v>5.0099999999999997E-3</v>
      </c>
      <c r="BD63">
        <v>2.3600000000000001E-3</v>
      </c>
      <c r="BE63">
        <v>1.07E-3</v>
      </c>
      <c r="BF63">
        <v>5.0000000000000001E-4</v>
      </c>
      <c r="BG63">
        <v>4.2199999999999998E-3</v>
      </c>
      <c r="BH63">
        <v>4.7800000000000004E-3</v>
      </c>
      <c r="BI63">
        <v>0</v>
      </c>
      <c r="BJ63">
        <v>4.2599999999999999E-3</v>
      </c>
      <c r="BK63">
        <v>1.014E-2</v>
      </c>
      <c r="BL63">
        <v>0</v>
      </c>
      <c r="BM63">
        <v>4.0000000000000003E-5</v>
      </c>
      <c r="BN63">
        <v>0</v>
      </c>
      <c r="BO63">
        <v>0</v>
      </c>
      <c r="BP63">
        <v>0</v>
      </c>
      <c r="BQ63">
        <v>7</v>
      </c>
      <c r="BR63">
        <v>6.0098172300000003</v>
      </c>
      <c r="BS63">
        <v>2.3619915499999999</v>
      </c>
      <c r="BT63">
        <v>2.36748526</v>
      </c>
      <c r="BU63">
        <v>3.6249352099999999</v>
      </c>
      <c r="BV63">
        <v>4.81279813</v>
      </c>
      <c r="BW63">
        <v>6.0476628100000003</v>
      </c>
      <c r="BX63">
        <v>6.86805734</v>
      </c>
      <c r="BY63">
        <v>7.4046100199999998</v>
      </c>
      <c r="BZ63">
        <v>7.6792956800000001</v>
      </c>
      <c r="CA63">
        <v>7.8013782000000003</v>
      </c>
      <c r="CB63">
        <v>7.8886672100000004</v>
      </c>
      <c r="CC63">
        <v>7.9686312600000004</v>
      </c>
      <c r="CD63">
        <v>8.0150226100000008</v>
      </c>
      <c r="CE63">
        <v>6.0238567200000004</v>
      </c>
      <c r="CF63">
        <v>0</v>
      </c>
      <c r="CG63">
        <v>3243.4894800000002</v>
      </c>
      <c r="CH63">
        <v>3174.6828700000001</v>
      </c>
      <c r="CI63">
        <v>0</v>
      </c>
      <c r="CJ63">
        <v>0</v>
      </c>
      <c r="CK63">
        <v>0</v>
      </c>
      <c r="CL63">
        <v>0</v>
      </c>
      <c r="CM63">
        <v>4.0934499999999998</v>
      </c>
      <c r="CN63">
        <v>104.05987</v>
      </c>
      <c r="CO63">
        <v>0</v>
      </c>
      <c r="CP63">
        <v>0</v>
      </c>
      <c r="CQ63">
        <v>1.035E-2</v>
      </c>
      <c r="CR63">
        <v>1.8499000000000001</v>
      </c>
      <c r="CS63">
        <v>0.34620000000000001</v>
      </c>
      <c r="CT63">
        <v>2.3674900000000001</v>
      </c>
      <c r="CU63">
        <v>91.93562</v>
      </c>
      <c r="CV63">
        <v>0</v>
      </c>
      <c r="CW63">
        <v>0</v>
      </c>
      <c r="CX63">
        <v>1</v>
      </c>
      <c r="CY63">
        <v>7.3299999999999997E-3</v>
      </c>
      <c r="CZ63">
        <v>0.12792999999999999</v>
      </c>
      <c r="DA63">
        <v>2.3000000000000001E-4</v>
      </c>
      <c r="DB63">
        <v>0</v>
      </c>
      <c r="DC63">
        <v>5.1000000000000004E-4</v>
      </c>
      <c r="DD63">
        <v>1</v>
      </c>
      <c r="DE63">
        <v>6.0000000000000002E-5</v>
      </c>
      <c r="DF63">
        <v>8.1390000000000004E-2</v>
      </c>
      <c r="DG63">
        <v>4.6249999999999999E-2</v>
      </c>
      <c r="DH63">
        <v>2.4479999999999998E-2</v>
      </c>
      <c r="DI63">
        <v>4.3659999999999997E-2</v>
      </c>
      <c r="DJ63">
        <v>2.41E-2</v>
      </c>
      <c r="DK63">
        <v>73.745859999999993</v>
      </c>
      <c r="DL63">
        <v>15.601179999999999</v>
      </c>
      <c r="DM63">
        <v>11.963010000000001</v>
      </c>
      <c r="DN63">
        <v>8.2089999999999996E-2</v>
      </c>
      <c r="DO63">
        <v>0.15817000000000001</v>
      </c>
      <c r="DP63">
        <v>1.6060000000000001E-2</v>
      </c>
      <c r="DQ63">
        <v>1.1000000000000001E-3</v>
      </c>
      <c r="DR63">
        <v>20.27355</v>
      </c>
      <c r="DS63">
        <v>3.0404</v>
      </c>
      <c r="DT63">
        <v>5.0569199999999999</v>
      </c>
      <c r="DU63">
        <v>9.5E-4</v>
      </c>
      <c r="DV63">
        <v>119.89221000000001</v>
      </c>
      <c r="DW63">
        <v>3.3824419999999998E-3</v>
      </c>
      <c r="DX63">
        <v>0</v>
      </c>
      <c r="DY63">
        <v>1.5379</v>
      </c>
      <c r="DZ63">
        <v>0</v>
      </c>
      <c r="EA63">
        <v>0.57518999999999998</v>
      </c>
      <c r="EB63">
        <v>1.9597</v>
      </c>
      <c r="EC63">
        <v>0.16916999999999999</v>
      </c>
      <c r="ED63">
        <v>0</v>
      </c>
      <c r="EE63">
        <v>0.88527999999999996</v>
      </c>
      <c r="EF63">
        <v>0.18758</v>
      </c>
      <c r="EG63">
        <v>45.253250000000001</v>
      </c>
      <c r="EH63">
        <v>9.6189999999999998E-2</v>
      </c>
      <c r="EI63">
        <v>10.804779999999999</v>
      </c>
      <c r="EJ63">
        <v>136.12710999999999</v>
      </c>
      <c r="EK63">
        <v>13.44932</v>
      </c>
      <c r="EL63">
        <v>1.1780000000000001E-2</v>
      </c>
      <c r="EM63">
        <v>8.0000000000000004E-4</v>
      </c>
      <c r="EN63">
        <v>8.8480000000000003E-2</v>
      </c>
      <c r="EO63">
        <v>106.9469</v>
      </c>
      <c r="EP63">
        <v>5.5900000000000004E-3</v>
      </c>
      <c r="EQ63">
        <v>0.21093000000000001</v>
      </c>
      <c r="ER63">
        <v>8.6099999999999996E-3</v>
      </c>
      <c r="ES63">
        <v>4.98529</v>
      </c>
      <c r="ET63">
        <v>3.5128300000000001</v>
      </c>
      <c r="EU63">
        <v>100</v>
      </c>
      <c r="EV63">
        <v>40358.656609999998</v>
      </c>
      <c r="EW63">
        <v>6.6792899999999999</v>
      </c>
      <c r="EX63">
        <v>0.89097000000000004</v>
      </c>
      <c r="EY63">
        <v>7.1906999999999996</v>
      </c>
      <c r="EZ63">
        <v>0.53117999999999999</v>
      </c>
      <c r="FA63">
        <v>0</v>
      </c>
      <c r="FB63" s="3">
        <v>0</v>
      </c>
      <c r="FC63" s="3">
        <v>1250.0497336882599</v>
      </c>
      <c r="FD63" t="s">
        <v>117</v>
      </c>
    </row>
    <row r="64" spans="1:160" x14ac:dyDescent="0.3">
      <c r="A64">
        <v>63</v>
      </c>
      <c r="B64">
        <v>0</v>
      </c>
      <c r="C64">
        <v>0.23168994000000001</v>
      </c>
      <c r="D64">
        <v>35.992891049999997</v>
      </c>
      <c r="E64">
        <v>6.7679550400000004</v>
      </c>
      <c r="F64">
        <v>15.87064533</v>
      </c>
      <c r="G64">
        <v>23.056280170000001</v>
      </c>
      <c r="H64">
        <v>36.9089168</v>
      </c>
      <c r="I64">
        <v>36.808693159999997</v>
      </c>
      <c r="J64">
        <v>38.517301320000001</v>
      </c>
      <c r="K64">
        <v>42.664607099999998</v>
      </c>
      <c r="L64">
        <v>40.89608192</v>
      </c>
      <c r="M64">
        <v>36.853983120000002</v>
      </c>
      <c r="N64">
        <v>32.301095259999997</v>
      </c>
      <c r="O64">
        <v>28.430066530000001</v>
      </c>
      <c r="P64">
        <v>25.62947106</v>
      </c>
      <c r="Q64">
        <v>1223.3748039</v>
      </c>
      <c r="R64">
        <v>0</v>
      </c>
      <c r="S64">
        <v>357.93714</v>
      </c>
      <c r="T64">
        <v>5.0899999999999999E-3</v>
      </c>
      <c r="U64">
        <v>1.8253299999999999</v>
      </c>
      <c r="V64">
        <v>1.1474899999999999</v>
      </c>
      <c r="W64">
        <v>5.0311899999999996</v>
      </c>
      <c r="X64">
        <v>4.2053099999999999</v>
      </c>
      <c r="Y64">
        <v>0.86551</v>
      </c>
      <c r="Z64">
        <v>164.51365000000001</v>
      </c>
      <c r="AA64">
        <v>4.9942200000000003</v>
      </c>
      <c r="AB64">
        <v>1.9961500000000001</v>
      </c>
      <c r="AC64">
        <v>5.3896300000000004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0.16464999999999999</v>
      </c>
      <c r="AR64">
        <v>0.67613999999999996</v>
      </c>
      <c r="AS64">
        <v>0.55886000000000002</v>
      </c>
      <c r="AT64">
        <v>0</v>
      </c>
      <c r="AU64">
        <v>0</v>
      </c>
      <c r="AV64">
        <v>3.9419999999999997E-2</v>
      </c>
      <c r="AW64">
        <v>2.146E-2</v>
      </c>
      <c r="AX64">
        <v>8.8999999999999999E-3</v>
      </c>
      <c r="AY64">
        <v>3.47E-3</v>
      </c>
      <c r="AZ64">
        <v>3.2100000000000002E-3</v>
      </c>
      <c r="BA64">
        <v>8.9999999999999993E-3</v>
      </c>
      <c r="BB64">
        <v>8.1200000000000005E-3</v>
      </c>
      <c r="BC64">
        <v>4.7200000000000002E-3</v>
      </c>
      <c r="BD64">
        <v>2.2899999999999999E-3</v>
      </c>
      <c r="BE64">
        <v>1.06E-3</v>
      </c>
      <c r="BF64">
        <v>5.0000000000000001E-4</v>
      </c>
      <c r="BG64">
        <v>4.2500000000000003E-3</v>
      </c>
      <c r="BH64">
        <v>4.7800000000000004E-3</v>
      </c>
      <c r="BI64">
        <v>0</v>
      </c>
      <c r="BJ64">
        <v>4.2900000000000004E-3</v>
      </c>
      <c r="BK64">
        <v>1.004E-2</v>
      </c>
      <c r="BL64">
        <v>0</v>
      </c>
      <c r="BM64">
        <v>4.0000000000000003E-5</v>
      </c>
      <c r="BN64">
        <v>0</v>
      </c>
      <c r="BO64">
        <v>0</v>
      </c>
      <c r="BP64">
        <v>0</v>
      </c>
      <c r="BQ64">
        <v>7</v>
      </c>
      <c r="BR64">
        <v>6.0098172300000003</v>
      </c>
      <c r="BS64">
        <v>2.3699269100000002</v>
      </c>
      <c r="BT64">
        <v>2.3693165</v>
      </c>
      <c r="BU64">
        <v>3.7634988699999998</v>
      </c>
      <c r="BV64">
        <v>4.7505360400000001</v>
      </c>
      <c r="BW64">
        <v>5.9719716500000004</v>
      </c>
      <c r="BX64">
        <v>6.8399783599999999</v>
      </c>
      <c r="BY64">
        <v>7.3862976400000004</v>
      </c>
      <c r="BZ64">
        <v>7.6805165100000004</v>
      </c>
      <c r="CA64">
        <v>7.8068719199999999</v>
      </c>
      <c r="CB64">
        <v>7.8923296799999996</v>
      </c>
      <c r="CC64">
        <v>7.9704624900000001</v>
      </c>
      <c r="CD64">
        <v>8.01563303</v>
      </c>
      <c r="CE64">
        <v>6.0269087800000003</v>
      </c>
      <c r="CF64">
        <v>0</v>
      </c>
      <c r="CG64">
        <v>3170.3842</v>
      </c>
      <c r="CH64">
        <v>3175.8988300000001</v>
      </c>
      <c r="CI64">
        <v>0</v>
      </c>
      <c r="CJ64">
        <v>0</v>
      </c>
      <c r="CK64">
        <v>0</v>
      </c>
      <c r="CL64">
        <v>0</v>
      </c>
      <c r="CM64">
        <v>4.0261100000000001</v>
      </c>
      <c r="CN64">
        <v>97.465599999999995</v>
      </c>
      <c r="CO64">
        <v>0</v>
      </c>
      <c r="CP64">
        <v>0</v>
      </c>
      <c r="CQ64">
        <v>1.009E-2</v>
      </c>
      <c r="CR64">
        <v>1.81158</v>
      </c>
      <c r="CS64">
        <v>0.40173999999999999</v>
      </c>
      <c r="CT64">
        <v>2.3687100000000001</v>
      </c>
      <c r="CU64">
        <v>70.223950000000002</v>
      </c>
      <c r="CV64">
        <v>0</v>
      </c>
      <c r="CW64">
        <v>0</v>
      </c>
      <c r="CX64">
        <v>1</v>
      </c>
      <c r="CY64">
        <v>7.7600000000000004E-3</v>
      </c>
      <c r="CZ64">
        <v>0.13017000000000001</v>
      </c>
      <c r="DA64">
        <v>2.3000000000000001E-4</v>
      </c>
      <c r="DB64">
        <v>0</v>
      </c>
      <c r="DC64">
        <v>5.4000000000000001E-4</v>
      </c>
      <c r="DD64">
        <v>1</v>
      </c>
      <c r="DE64">
        <v>6.0000000000000002E-5</v>
      </c>
      <c r="DF64">
        <v>8.1780000000000005E-2</v>
      </c>
      <c r="DG64">
        <v>4.6149999999999997E-2</v>
      </c>
      <c r="DH64">
        <v>2.249E-2</v>
      </c>
      <c r="DI64">
        <v>4.3479999999999998E-2</v>
      </c>
      <c r="DJ64">
        <v>2.205E-2</v>
      </c>
      <c r="DK64">
        <v>72.532719999999998</v>
      </c>
      <c r="DL64">
        <v>14.61253</v>
      </c>
      <c r="DM64">
        <v>11.3187</v>
      </c>
      <c r="DN64">
        <v>8.2580000000000001E-2</v>
      </c>
      <c r="DO64">
        <v>0.15483</v>
      </c>
      <c r="DP64">
        <v>1.5890000000000001E-2</v>
      </c>
      <c r="DQ64">
        <v>1.09E-3</v>
      </c>
      <c r="DR64">
        <v>0</v>
      </c>
      <c r="DS64">
        <v>2.9772799999999999</v>
      </c>
      <c r="DT64">
        <v>4.9617599999999999</v>
      </c>
      <c r="DU64">
        <v>9.3999999999999997E-4</v>
      </c>
      <c r="DV64">
        <v>112.95371</v>
      </c>
      <c r="DW64">
        <v>3.3874235999999999E-3</v>
      </c>
      <c r="DX64">
        <v>0</v>
      </c>
      <c r="DY64">
        <v>1.54203</v>
      </c>
      <c r="DZ64">
        <v>0</v>
      </c>
      <c r="EA64">
        <v>0.63780999999999999</v>
      </c>
      <c r="EB64">
        <v>1.8429899999999999</v>
      </c>
      <c r="EC64">
        <v>0.17141999999999999</v>
      </c>
      <c r="ED64">
        <v>0</v>
      </c>
      <c r="EE64">
        <v>0.49741000000000002</v>
      </c>
      <c r="EF64">
        <v>5.5489999999999998E-2</v>
      </c>
      <c r="EG64">
        <v>45.875880000000002</v>
      </c>
      <c r="EH64">
        <v>9.7659999999999997E-2</v>
      </c>
      <c r="EI64">
        <v>10.964980000000001</v>
      </c>
      <c r="EJ64">
        <v>137.88541000000001</v>
      </c>
      <c r="EK64">
        <v>13.44544</v>
      </c>
      <c r="EL64">
        <v>1.179E-2</v>
      </c>
      <c r="EM64">
        <v>7.9000000000000001E-4</v>
      </c>
      <c r="EN64">
        <v>9.0749999999999997E-2</v>
      </c>
      <c r="EO64">
        <v>107.11725</v>
      </c>
      <c r="EP64">
        <v>5.5900000000000004E-3</v>
      </c>
      <c r="EQ64">
        <v>0.21101</v>
      </c>
      <c r="ER64">
        <v>8.6499999999999997E-3</v>
      </c>
      <c r="ES64">
        <v>5.1287500000000001</v>
      </c>
      <c r="ET64">
        <v>4.2889799999999996</v>
      </c>
      <c r="EU64">
        <v>100</v>
      </c>
      <c r="EV64">
        <v>40160.525560000002</v>
      </c>
      <c r="EW64">
        <v>6.7797799999999997</v>
      </c>
      <c r="EX64">
        <v>5.7073400000000003</v>
      </c>
      <c r="EY64">
        <v>7.1906999999999996</v>
      </c>
      <c r="EZ64">
        <v>0.23707</v>
      </c>
      <c r="FA64">
        <v>0</v>
      </c>
      <c r="FB64" s="3">
        <v>34.696342841127397</v>
      </c>
      <c r="FC64" s="3">
        <v>1269.51525724875</v>
      </c>
      <c r="FD64" t="s">
        <v>117</v>
      </c>
    </row>
    <row r="65" spans="1:160" x14ac:dyDescent="0.3">
      <c r="A65">
        <v>64</v>
      </c>
      <c r="B65">
        <v>0</v>
      </c>
      <c r="C65">
        <v>0.47449045000000001</v>
      </c>
      <c r="D65">
        <v>68.908228140000006</v>
      </c>
      <c r="E65">
        <v>1.6113107200000001</v>
      </c>
      <c r="F65">
        <v>17.022238479999999</v>
      </c>
      <c r="G65">
        <v>23.74485894</v>
      </c>
      <c r="H65">
        <v>37.302701130000003</v>
      </c>
      <c r="I65">
        <v>36.71401771</v>
      </c>
      <c r="J65">
        <v>38.236652169999999</v>
      </c>
      <c r="K65">
        <v>42.387551449999997</v>
      </c>
      <c r="L65">
        <v>40.904843200000002</v>
      </c>
      <c r="M65">
        <v>37.078511949999999</v>
      </c>
      <c r="N65">
        <v>32.590588140000001</v>
      </c>
      <c r="O65">
        <v>28.67458465</v>
      </c>
      <c r="P65">
        <v>25.790846930000001</v>
      </c>
      <c r="Q65">
        <v>1225.1744850499999</v>
      </c>
      <c r="R65">
        <v>0</v>
      </c>
      <c r="S65">
        <v>360.44738999999998</v>
      </c>
      <c r="T65">
        <v>4.9300000000000004E-3</v>
      </c>
      <c r="U65">
        <v>1.7528900000000001</v>
      </c>
      <c r="V65">
        <v>1.2962899999999999</v>
      </c>
      <c r="W65">
        <v>5.1290399999999998</v>
      </c>
      <c r="X65">
        <v>3.6404000000000001</v>
      </c>
      <c r="Y65">
        <v>0.86592000000000002</v>
      </c>
      <c r="Z65">
        <v>166.435</v>
      </c>
      <c r="AA65">
        <v>5.0525000000000002</v>
      </c>
      <c r="AB65">
        <v>2.0350000000000001</v>
      </c>
      <c r="AC65">
        <v>5.5307700000000004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0.16464999999999999</v>
      </c>
      <c r="AR65">
        <v>0.67300000000000004</v>
      </c>
      <c r="AS65">
        <v>0.52327000000000001</v>
      </c>
      <c r="AT65">
        <v>0</v>
      </c>
      <c r="AU65">
        <v>0</v>
      </c>
      <c r="AV65">
        <v>4.0169999999999997E-2</v>
      </c>
      <c r="AW65">
        <v>2.247E-2</v>
      </c>
      <c r="AX65">
        <v>9.2599999999999991E-3</v>
      </c>
      <c r="AY65">
        <v>3.2399999999999998E-3</v>
      </c>
      <c r="AZ65">
        <v>2.63E-3</v>
      </c>
      <c r="BA65">
        <v>7.7400000000000004E-3</v>
      </c>
      <c r="BB65">
        <v>7.3099999999999997E-3</v>
      </c>
      <c r="BC65">
        <v>4.4299999999999999E-3</v>
      </c>
      <c r="BD65">
        <v>2.2200000000000002E-3</v>
      </c>
      <c r="BE65">
        <v>1.0499999999999999E-3</v>
      </c>
      <c r="BF65">
        <v>5.0000000000000001E-4</v>
      </c>
      <c r="BG65">
        <v>4.2900000000000004E-3</v>
      </c>
      <c r="BH65">
        <v>4.79E-3</v>
      </c>
      <c r="BI65">
        <v>0</v>
      </c>
      <c r="BJ65">
        <v>4.3299999999999996E-3</v>
      </c>
      <c r="BK65">
        <v>1.001E-2</v>
      </c>
      <c r="BL65">
        <v>0</v>
      </c>
      <c r="BM65">
        <v>4.0000000000000003E-5</v>
      </c>
      <c r="BN65">
        <v>0</v>
      </c>
      <c r="BO65">
        <v>0</v>
      </c>
      <c r="BP65">
        <v>0</v>
      </c>
      <c r="BQ65">
        <v>7</v>
      </c>
      <c r="BR65">
        <v>6.0098172300000003</v>
      </c>
      <c r="BS65">
        <v>2.36382278</v>
      </c>
      <c r="BT65">
        <v>2.36748526</v>
      </c>
      <c r="BU65">
        <v>3.5559585899999999</v>
      </c>
      <c r="BV65">
        <v>4.6937676699999997</v>
      </c>
      <c r="BW65">
        <v>5.90787833</v>
      </c>
      <c r="BX65">
        <v>6.8076264999999996</v>
      </c>
      <c r="BY65">
        <v>7.3643227800000002</v>
      </c>
      <c r="BZ65">
        <v>7.6811269199999996</v>
      </c>
      <c r="CA65">
        <v>7.81114481</v>
      </c>
      <c r="CB65">
        <v>7.8966025699999998</v>
      </c>
      <c r="CC65">
        <v>7.9729041399999998</v>
      </c>
      <c r="CD65">
        <v>8.01563303</v>
      </c>
      <c r="CE65">
        <v>6.0305712600000003</v>
      </c>
      <c r="CF65">
        <v>0</v>
      </c>
      <c r="CG65">
        <v>3232.9846299999999</v>
      </c>
      <c r="CH65">
        <v>3199.0057999999999</v>
      </c>
      <c r="CI65">
        <v>0</v>
      </c>
      <c r="CJ65">
        <v>0</v>
      </c>
      <c r="CK65">
        <v>0</v>
      </c>
      <c r="CL65">
        <v>0</v>
      </c>
      <c r="CM65">
        <v>3.9755699999999998</v>
      </c>
      <c r="CN65">
        <v>91.782309999999995</v>
      </c>
      <c r="CO65">
        <v>0</v>
      </c>
      <c r="CP65">
        <v>0</v>
      </c>
      <c r="CQ65">
        <v>9.7199999999999995E-3</v>
      </c>
      <c r="CR65">
        <v>1.7807599999999999</v>
      </c>
      <c r="CS65">
        <v>0.40927000000000002</v>
      </c>
      <c r="CT65">
        <v>2.3674900000000001</v>
      </c>
      <c r="CU65">
        <v>38.971980000000002</v>
      </c>
      <c r="CV65">
        <v>0</v>
      </c>
      <c r="CW65">
        <v>0</v>
      </c>
      <c r="CX65">
        <v>1</v>
      </c>
      <c r="CY65">
        <v>8.2000000000000007E-3</v>
      </c>
      <c r="CZ65">
        <v>0.13252</v>
      </c>
      <c r="DA65">
        <v>2.4000000000000001E-4</v>
      </c>
      <c r="DB65">
        <v>0</v>
      </c>
      <c r="DC65">
        <v>5.8E-4</v>
      </c>
      <c r="DD65">
        <v>1</v>
      </c>
      <c r="DE65">
        <v>6.0000000000000002E-5</v>
      </c>
      <c r="DF65">
        <v>8.2189999999999999E-2</v>
      </c>
      <c r="DG65">
        <v>4.564E-2</v>
      </c>
      <c r="DH65">
        <v>2.0420000000000001E-2</v>
      </c>
      <c r="DI65">
        <v>4.3159999999999997E-2</v>
      </c>
      <c r="DJ65">
        <v>1.9949999999999999E-2</v>
      </c>
      <c r="DK65">
        <v>71.622280000000003</v>
      </c>
      <c r="DL65">
        <v>13.76047</v>
      </c>
      <c r="DM65">
        <v>10.507809999999999</v>
      </c>
      <c r="DN65">
        <v>8.3129999999999996E-2</v>
      </c>
      <c r="DO65">
        <v>0.15164</v>
      </c>
      <c r="DP65">
        <v>1.5730000000000001E-2</v>
      </c>
      <c r="DQ65">
        <v>1.08E-3</v>
      </c>
      <c r="DR65">
        <v>0</v>
      </c>
      <c r="DS65">
        <v>2.9181599999999999</v>
      </c>
      <c r="DT65">
        <v>4.8700200000000002</v>
      </c>
      <c r="DU65">
        <v>9.3999999999999997E-4</v>
      </c>
      <c r="DV65">
        <v>116.24704</v>
      </c>
      <c r="DW65">
        <v>3.3923322000000001E-3</v>
      </c>
      <c r="DX65">
        <v>0</v>
      </c>
      <c r="DY65">
        <v>1.5492900000000001</v>
      </c>
      <c r="DZ65">
        <v>0</v>
      </c>
      <c r="EA65">
        <v>0.70189999999999997</v>
      </c>
      <c r="EB65">
        <v>1.73898</v>
      </c>
      <c r="EC65">
        <v>0.17357</v>
      </c>
      <c r="ED65">
        <v>0</v>
      </c>
      <c r="EE65">
        <v>0.49469999999999997</v>
      </c>
      <c r="EF65">
        <v>9.4700000000000006E-2</v>
      </c>
      <c r="EG65">
        <v>46.539029999999997</v>
      </c>
      <c r="EH65">
        <v>9.9159999999999998E-2</v>
      </c>
      <c r="EI65">
        <v>11.128019999999999</v>
      </c>
      <c r="EJ65">
        <v>139.65484000000001</v>
      </c>
      <c r="EK65">
        <v>13.43938</v>
      </c>
      <c r="EL65">
        <v>1.18E-2</v>
      </c>
      <c r="EM65">
        <v>7.6999999999999996E-4</v>
      </c>
      <c r="EN65">
        <v>9.2929999999999999E-2</v>
      </c>
      <c r="EO65">
        <v>107.28982000000001</v>
      </c>
      <c r="EP65">
        <v>5.5799999999999999E-3</v>
      </c>
      <c r="EQ65">
        <v>0.21110999999999999</v>
      </c>
      <c r="ER65">
        <v>8.6999999999999994E-3</v>
      </c>
      <c r="ES65">
        <v>5.2633700000000001</v>
      </c>
      <c r="ET65">
        <v>5.0097100000000001</v>
      </c>
      <c r="EU65">
        <v>100</v>
      </c>
      <c r="EV65">
        <v>39820.100980000003</v>
      </c>
      <c r="EW65">
        <v>6.4408799999999999</v>
      </c>
      <c r="EX65">
        <v>1.1122700000000001</v>
      </c>
      <c r="EY65">
        <v>7.1906999999999996</v>
      </c>
      <c r="EZ65">
        <v>0.24467</v>
      </c>
      <c r="FA65">
        <v>0</v>
      </c>
      <c r="FB65" s="3">
        <v>70.951876107129607</v>
      </c>
      <c r="FC65" s="3">
        <v>1290.21788948993</v>
      </c>
      <c r="FD65" t="s">
        <v>117</v>
      </c>
    </row>
    <row r="66" spans="1:160" x14ac:dyDescent="0.3">
      <c r="A66">
        <v>65</v>
      </c>
      <c r="B66">
        <v>0</v>
      </c>
      <c r="C66">
        <v>0.84576967999999997</v>
      </c>
      <c r="D66">
        <v>16.587018560000001</v>
      </c>
      <c r="E66">
        <v>3.5729753999999998</v>
      </c>
      <c r="F66">
        <v>17.577294040000002</v>
      </c>
      <c r="G66">
        <v>24.442119099999999</v>
      </c>
      <c r="H66">
        <v>37.761484289999999</v>
      </c>
      <c r="I66">
        <v>36.67082345</v>
      </c>
      <c r="J66">
        <v>37.982237310000002</v>
      </c>
      <c r="K66">
        <v>42.104886399999998</v>
      </c>
      <c r="L66">
        <v>40.891798999999999</v>
      </c>
      <c r="M66">
        <v>37.285738879999997</v>
      </c>
      <c r="N66">
        <v>32.874953230000003</v>
      </c>
      <c r="O66">
        <v>28.923134050000002</v>
      </c>
      <c r="P66">
        <v>25.959387339999999</v>
      </c>
      <c r="Q66">
        <v>1226.99230962</v>
      </c>
      <c r="R66">
        <v>0</v>
      </c>
      <c r="S66">
        <v>362.47386</v>
      </c>
      <c r="T66">
        <v>4.7699999999999999E-3</v>
      </c>
      <c r="U66">
        <v>1.6821699999999999</v>
      </c>
      <c r="V66">
        <v>1.3162799999999999</v>
      </c>
      <c r="W66">
        <v>4.81196</v>
      </c>
      <c r="X66">
        <v>3.13123</v>
      </c>
      <c r="Y66">
        <v>0.86634</v>
      </c>
      <c r="Z66">
        <v>168.24535</v>
      </c>
      <c r="AA66">
        <v>4.9875499999999997</v>
      </c>
      <c r="AB66">
        <v>1.9917</v>
      </c>
      <c r="AC66">
        <v>5.66242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0.16464999999999999</v>
      </c>
      <c r="AR66">
        <v>0.67008999999999996</v>
      </c>
      <c r="AS66">
        <v>0.49114000000000002</v>
      </c>
      <c r="AT66">
        <v>0</v>
      </c>
      <c r="AU66">
        <v>0</v>
      </c>
      <c r="AV66">
        <v>4.07E-2</v>
      </c>
      <c r="AW66">
        <v>2.3449999999999999E-2</v>
      </c>
      <c r="AX66">
        <v>9.6500000000000006E-3</v>
      </c>
      <c r="AY66">
        <v>3.1199999999999999E-3</v>
      </c>
      <c r="AZ66">
        <v>2.2000000000000001E-3</v>
      </c>
      <c r="BA66">
        <v>6.6400000000000001E-3</v>
      </c>
      <c r="BB66">
        <v>6.5599999999999999E-3</v>
      </c>
      <c r="BC66">
        <v>4.13E-3</v>
      </c>
      <c r="BD66">
        <v>2.14E-3</v>
      </c>
      <c r="BE66">
        <v>1.0300000000000001E-3</v>
      </c>
      <c r="BF66">
        <v>5.0000000000000001E-4</v>
      </c>
      <c r="BG66">
        <v>4.3299999999999996E-3</v>
      </c>
      <c r="BH66">
        <v>4.79E-3</v>
      </c>
      <c r="BI66">
        <v>0</v>
      </c>
      <c r="BJ66">
        <v>4.3699999999999998E-3</v>
      </c>
      <c r="BK66">
        <v>9.9500000000000005E-3</v>
      </c>
      <c r="BL66">
        <v>0</v>
      </c>
      <c r="BM66">
        <v>4.0000000000000003E-5</v>
      </c>
      <c r="BN66">
        <v>0</v>
      </c>
      <c r="BO66">
        <v>0</v>
      </c>
      <c r="BP66">
        <v>0</v>
      </c>
      <c r="BQ66">
        <v>7</v>
      </c>
      <c r="BR66">
        <v>6.0098172300000003</v>
      </c>
      <c r="BS66">
        <v>2.3558874200000002</v>
      </c>
      <c r="BT66">
        <v>2.3619915499999999</v>
      </c>
      <c r="BU66">
        <v>3.5071255799999999</v>
      </c>
      <c r="BV66">
        <v>4.6418825999999997</v>
      </c>
      <c r="BW66">
        <v>5.8382912899999999</v>
      </c>
      <c r="BX66">
        <v>6.77100174</v>
      </c>
      <c r="BY66">
        <v>7.3374646300000004</v>
      </c>
      <c r="BZ66">
        <v>7.6799061000000002</v>
      </c>
      <c r="CA66">
        <v>7.8160281100000004</v>
      </c>
      <c r="CB66">
        <v>7.90087546</v>
      </c>
      <c r="CC66">
        <v>7.9753457900000004</v>
      </c>
      <c r="CD66">
        <v>8.0162434400000002</v>
      </c>
      <c r="CE66">
        <v>6.0342337300000004</v>
      </c>
      <c r="CF66">
        <v>0</v>
      </c>
      <c r="CG66">
        <v>3326.7733499999999</v>
      </c>
      <c r="CH66">
        <v>3253.6922199999999</v>
      </c>
      <c r="CI66">
        <v>0</v>
      </c>
      <c r="CJ66">
        <v>0</v>
      </c>
      <c r="CK66">
        <v>0</v>
      </c>
      <c r="CL66">
        <v>0</v>
      </c>
      <c r="CM66">
        <v>3.93967</v>
      </c>
      <c r="CN66">
        <v>86.95196</v>
      </c>
      <c r="CO66">
        <v>0</v>
      </c>
      <c r="CP66">
        <v>0</v>
      </c>
      <c r="CQ66">
        <v>9.3600000000000003E-3</v>
      </c>
      <c r="CR66">
        <v>1.76475</v>
      </c>
      <c r="CS66">
        <v>0.37315999999999999</v>
      </c>
      <c r="CT66">
        <v>2.36199</v>
      </c>
      <c r="CU66">
        <v>86.306309999999996</v>
      </c>
      <c r="CV66">
        <v>0</v>
      </c>
      <c r="CW66">
        <v>0</v>
      </c>
      <c r="CX66">
        <v>1</v>
      </c>
      <c r="CY66">
        <v>8.6300000000000005E-3</v>
      </c>
      <c r="CZ66">
        <v>0.13491</v>
      </c>
      <c r="DA66">
        <v>2.5000000000000001E-4</v>
      </c>
      <c r="DB66">
        <v>0</v>
      </c>
      <c r="DC66">
        <v>6.2E-4</v>
      </c>
      <c r="DD66">
        <v>1</v>
      </c>
      <c r="DE66">
        <v>6.0000000000000002E-5</v>
      </c>
      <c r="DF66">
        <v>8.2610000000000003E-2</v>
      </c>
      <c r="DG66">
        <v>4.4119999999999999E-2</v>
      </c>
      <c r="DH66">
        <v>1.8329999999999999E-2</v>
      </c>
      <c r="DI66">
        <v>4.2560000000000001E-2</v>
      </c>
      <c r="DJ66">
        <v>1.7840000000000002E-2</v>
      </c>
      <c r="DK66">
        <v>70.975499999999997</v>
      </c>
      <c r="DL66">
        <v>13.03628</v>
      </c>
      <c r="DM66">
        <v>9.8227700000000002</v>
      </c>
      <c r="DN66">
        <v>8.4209999999999993E-2</v>
      </c>
      <c r="DO66">
        <v>0.14860999999999999</v>
      </c>
      <c r="DP66">
        <v>1.558E-2</v>
      </c>
      <c r="DQ66">
        <v>1.07E-3</v>
      </c>
      <c r="DR66">
        <v>21.554130000000001</v>
      </c>
      <c r="DS66">
        <v>2.8636900000000001</v>
      </c>
      <c r="DT66">
        <v>4.7829100000000002</v>
      </c>
      <c r="DU66">
        <v>9.3000000000000005E-4</v>
      </c>
      <c r="DV66">
        <v>112.55861</v>
      </c>
      <c r="DW66">
        <v>3.3971874E-3</v>
      </c>
      <c r="DX66">
        <v>0</v>
      </c>
      <c r="DY66">
        <v>1.5504500000000001</v>
      </c>
      <c r="DZ66">
        <v>0</v>
      </c>
      <c r="EA66">
        <v>0.76748000000000005</v>
      </c>
      <c r="EB66">
        <v>1.64855</v>
      </c>
      <c r="EC66">
        <v>0.17574000000000001</v>
      </c>
      <c r="ED66">
        <v>0</v>
      </c>
      <c r="EE66">
        <v>0.87038000000000004</v>
      </c>
      <c r="EF66">
        <v>0.13816999999999999</v>
      </c>
      <c r="EG66">
        <v>47.185989999999997</v>
      </c>
      <c r="EH66">
        <v>0.10068000000000001</v>
      </c>
      <c r="EI66">
        <v>11.29396</v>
      </c>
      <c r="EJ66">
        <v>141.55274</v>
      </c>
      <c r="EK66">
        <v>13.431229999999999</v>
      </c>
      <c r="EL66">
        <v>1.1809999999999999E-2</v>
      </c>
      <c r="EM66">
        <v>7.6000000000000004E-4</v>
      </c>
      <c r="EN66">
        <v>9.5149999999999998E-2</v>
      </c>
      <c r="EO66">
        <v>107.46456000000001</v>
      </c>
      <c r="EP66">
        <v>5.5799999999999999E-3</v>
      </c>
      <c r="EQ66">
        <v>0.21123</v>
      </c>
      <c r="ER66">
        <v>8.7399999999999995E-3</v>
      </c>
      <c r="ES66">
        <v>5.3914600000000004</v>
      </c>
      <c r="ET66">
        <v>5.6652899999999997</v>
      </c>
      <c r="EU66">
        <v>100</v>
      </c>
      <c r="EV66">
        <v>39362.595650000003</v>
      </c>
      <c r="EW66">
        <v>5.8309600000000001</v>
      </c>
      <c r="EX66">
        <v>0.77666000000000002</v>
      </c>
      <c r="EY66">
        <v>7.1906999999999996</v>
      </c>
      <c r="EZ66">
        <v>0.56645000000000001</v>
      </c>
      <c r="FA66">
        <v>0</v>
      </c>
      <c r="FB66" s="3">
        <v>126.325106544291</v>
      </c>
      <c r="FC66" s="3">
        <v>1312.0052251719901</v>
      </c>
      <c r="FD66" t="s">
        <v>117</v>
      </c>
    </row>
    <row r="67" spans="1:160" x14ac:dyDescent="0.3">
      <c r="A67">
        <v>66</v>
      </c>
      <c r="B67">
        <v>0</v>
      </c>
      <c r="C67">
        <v>1.3390546800000001</v>
      </c>
      <c r="D67">
        <v>33.049114439999997</v>
      </c>
      <c r="E67">
        <v>6.25765482</v>
      </c>
      <c r="F67">
        <v>17.285575909999999</v>
      </c>
      <c r="G67">
        <v>25.180111100000001</v>
      </c>
      <c r="H67">
        <v>38.280703260000003</v>
      </c>
      <c r="I67">
        <v>36.678669739999997</v>
      </c>
      <c r="J67">
        <v>37.755422260000003</v>
      </c>
      <c r="K67">
        <v>41.81960042</v>
      </c>
      <c r="L67">
        <v>40.858290230000001</v>
      </c>
      <c r="M67">
        <v>37.475273700000002</v>
      </c>
      <c r="N67">
        <v>33.153149499999998</v>
      </c>
      <c r="O67">
        <v>29.174944499999999</v>
      </c>
      <c r="P67">
        <v>26.134841829999999</v>
      </c>
      <c r="Q67">
        <v>1228.8288681500001</v>
      </c>
      <c r="R67">
        <v>0</v>
      </c>
      <c r="S67">
        <v>363.79658000000001</v>
      </c>
      <c r="T67">
        <v>4.5999999999999999E-3</v>
      </c>
      <c r="U67">
        <v>1.61348</v>
      </c>
      <c r="V67">
        <v>1.1361300000000001</v>
      </c>
      <c r="W67">
        <v>4.9854599999999998</v>
      </c>
      <c r="X67">
        <v>2.6799900000000001</v>
      </c>
      <c r="Y67">
        <v>0.86677000000000004</v>
      </c>
      <c r="Z67">
        <v>169.95837</v>
      </c>
      <c r="AA67">
        <v>4.8378699999999997</v>
      </c>
      <c r="AB67">
        <v>1.89192</v>
      </c>
      <c r="AC67">
        <v>5.7758900000000004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0.16464999999999999</v>
      </c>
      <c r="AR67">
        <v>0.66740999999999995</v>
      </c>
      <c r="AS67">
        <v>0.46216000000000002</v>
      </c>
      <c r="AT67">
        <v>0</v>
      </c>
      <c r="AU67">
        <v>0</v>
      </c>
      <c r="AV67">
        <v>4.1410000000000002E-2</v>
      </c>
      <c r="AW67">
        <v>2.4340000000000001E-2</v>
      </c>
      <c r="AX67">
        <v>1.005E-2</v>
      </c>
      <c r="AY67">
        <v>3.0799999999999998E-3</v>
      </c>
      <c r="AZ67">
        <v>1.9E-3</v>
      </c>
      <c r="BA67">
        <v>5.7000000000000002E-3</v>
      </c>
      <c r="BB67">
        <v>5.8700000000000002E-3</v>
      </c>
      <c r="BC67">
        <v>3.8500000000000001E-3</v>
      </c>
      <c r="BD67">
        <v>2.0500000000000002E-3</v>
      </c>
      <c r="BE67">
        <v>1.0200000000000001E-3</v>
      </c>
      <c r="BF67">
        <v>5.0000000000000001E-4</v>
      </c>
      <c r="BG67">
        <v>4.3600000000000002E-3</v>
      </c>
      <c r="BH67">
        <v>4.79E-3</v>
      </c>
      <c r="BI67">
        <v>0</v>
      </c>
      <c r="BJ67">
        <v>4.4000000000000003E-3</v>
      </c>
      <c r="BK67">
        <v>9.8700000000000003E-3</v>
      </c>
      <c r="BL67">
        <v>0</v>
      </c>
      <c r="BM67">
        <v>4.0000000000000003E-5</v>
      </c>
      <c r="BN67">
        <v>0</v>
      </c>
      <c r="BO67">
        <v>0</v>
      </c>
      <c r="BP67">
        <v>0</v>
      </c>
      <c r="BQ67">
        <v>7</v>
      </c>
      <c r="BR67">
        <v>6.0098172300000003</v>
      </c>
      <c r="BS67">
        <v>2.3564978299999999</v>
      </c>
      <c r="BT67">
        <v>2.3577186600000002</v>
      </c>
      <c r="BU67">
        <v>3.6395851100000001</v>
      </c>
      <c r="BV67">
        <v>4.5838934</v>
      </c>
      <c r="BW67">
        <v>5.7650417799999998</v>
      </c>
      <c r="BX67">
        <v>6.7307145100000003</v>
      </c>
      <c r="BY67">
        <v>7.3063335900000004</v>
      </c>
      <c r="BZ67">
        <v>7.6774644500000004</v>
      </c>
      <c r="CA67">
        <v>7.8196905799999996</v>
      </c>
      <c r="CB67">
        <v>7.90453793</v>
      </c>
      <c r="CC67">
        <v>7.9777874500000001</v>
      </c>
      <c r="CD67">
        <v>8.0162434400000002</v>
      </c>
      <c r="CE67">
        <v>6.0378962100000004</v>
      </c>
      <c r="CF67">
        <v>0</v>
      </c>
      <c r="CG67">
        <v>3312.10889</v>
      </c>
      <c r="CH67">
        <v>3302.2050300000001</v>
      </c>
      <c r="CI67">
        <v>0</v>
      </c>
      <c r="CJ67">
        <v>0</v>
      </c>
      <c r="CK67">
        <v>0</v>
      </c>
      <c r="CL67">
        <v>0</v>
      </c>
      <c r="CM67">
        <v>3.91534</v>
      </c>
      <c r="CN67">
        <v>82.890090000000001</v>
      </c>
      <c r="CO67">
        <v>0</v>
      </c>
      <c r="CP67">
        <v>0</v>
      </c>
      <c r="CQ67">
        <v>9.0900000000000009E-3</v>
      </c>
      <c r="CR67">
        <v>1.73489</v>
      </c>
      <c r="CS67">
        <v>0.41893999999999998</v>
      </c>
      <c r="CT67">
        <v>2.35772</v>
      </c>
      <c r="CU67">
        <v>64.796689999999998</v>
      </c>
      <c r="CV67">
        <v>0</v>
      </c>
      <c r="CW67">
        <v>0</v>
      </c>
      <c r="CX67">
        <v>1</v>
      </c>
      <c r="CY67">
        <v>9.0500000000000008E-3</v>
      </c>
      <c r="CZ67">
        <v>0.13732</v>
      </c>
      <c r="DA67">
        <v>2.5000000000000001E-4</v>
      </c>
      <c r="DB67">
        <v>0</v>
      </c>
      <c r="DC67">
        <v>6.4999999999999997E-4</v>
      </c>
      <c r="DD67">
        <v>1</v>
      </c>
      <c r="DE67">
        <v>6.0000000000000002E-5</v>
      </c>
      <c r="DF67">
        <v>8.3049999999999999E-2</v>
      </c>
      <c r="DG67">
        <v>4.4130000000000003E-2</v>
      </c>
      <c r="DH67">
        <v>1.627E-2</v>
      </c>
      <c r="DI67">
        <v>4.2139999999999997E-2</v>
      </c>
      <c r="DJ67">
        <v>1.5769999999999999E-2</v>
      </c>
      <c r="DK67">
        <v>70.537170000000003</v>
      </c>
      <c r="DL67">
        <v>12.427300000000001</v>
      </c>
      <c r="DM67">
        <v>9.3473400000000009</v>
      </c>
      <c r="DN67">
        <v>8.48E-2</v>
      </c>
      <c r="DO67">
        <v>0.14574999999999999</v>
      </c>
      <c r="DP67">
        <v>1.545E-2</v>
      </c>
      <c r="DQ67">
        <v>1.0499999999999999E-3</v>
      </c>
      <c r="DR67">
        <v>0</v>
      </c>
      <c r="DS67">
        <v>2.8143099999999999</v>
      </c>
      <c r="DT67">
        <v>4.7012400000000003</v>
      </c>
      <c r="DU67">
        <v>9.2000000000000003E-4</v>
      </c>
      <c r="DV67">
        <v>104.07314</v>
      </c>
      <c r="DW67">
        <v>3.4020055000000002E-3</v>
      </c>
      <c r="DX67">
        <v>0</v>
      </c>
      <c r="DY67">
        <v>1.55491</v>
      </c>
      <c r="DZ67">
        <v>0</v>
      </c>
      <c r="EA67">
        <v>0.83435000000000004</v>
      </c>
      <c r="EB67">
        <v>1.57273</v>
      </c>
      <c r="EC67">
        <v>0.17774999999999999</v>
      </c>
      <c r="ED67">
        <v>0</v>
      </c>
      <c r="EE67">
        <v>0.48499999999999999</v>
      </c>
      <c r="EF67">
        <v>0.17666000000000001</v>
      </c>
      <c r="EG67">
        <v>47.794199999999996</v>
      </c>
      <c r="EH67">
        <v>0.10223</v>
      </c>
      <c r="EI67">
        <v>11.463089999999999</v>
      </c>
      <c r="EJ67">
        <v>143.57265000000001</v>
      </c>
      <c r="EK67">
        <v>13.421099999999999</v>
      </c>
      <c r="EL67">
        <v>1.1820000000000001E-2</v>
      </c>
      <c r="EM67">
        <v>7.5000000000000002E-4</v>
      </c>
      <c r="EN67">
        <v>9.7220000000000001E-2</v>
      </c>
      <c r="EO67">
        <v>107.64136000000001</v>
      </c>
      <c r="EP67">
        <v>5.5799999999999999E-3</v>
      </c>
      <c r="EQ67">
        <v>0.21137</v>
      </c>
      <c r="ER67">
        <v>8.7799999999999996E-3</v>
      </c>
      <c r="ES67">
        <v>5.5120399999999998</v>
      </c>
      <c r="ET67">
        <v>6.2491300000000001</v>
      </c>
      <c r="EU67">
        <v>100</v>
      </c>
      <c r="EV67">
        <v>38823.492709999999</v>
      </c>
      <c r="EW67">
        <v>5.8821099999999999</v>
      </c>
      <c r="EX67">
        <v>4.9496599999999997</v>
      </c>
      <c r="EY67">
        <v>7.1906999999999996</v>
      </c>
      <c r="EZ67">
        <v>0.25057000000000001</v>
      </c>
      <c r="FA67">
        <v>0</v>
      </c>
      <c r="FB67" s="3">
        <v>199.77604486057899</v>
      </c>
      <c r="FC67" s="3">
        <v>1335.1765016745501</v>
      </c>
      <c r="FD67" t="s">
        <v>117</v>
      </c>
    </row>
    <row r="68" spans="1:160" x14ac:dyDescent="0.3">
      <c r="A68">
        <v>67</v>
      </c>
      <c r="B68">
        <v>0</v>
      </c>
      <c r="C68">
        <v>0.17619641</v>
      </c>
      <c r="D68">
        <v>64.612231510000001</v>
      </c>
      <c r="E68">
        <v>1.48653338</v>
      </c>
      <c r="F68">
        <v>18.307510919999999</v>
      </c>
      <c r="G68">
        <v>25.89142987</v>
      </c>
      <c r="H68">
        <v>38.855037660000001</v>
      </c>
      <c r="I68">
        <v>36.736723599999998</v>
      </c>
      <c r="J68">
        <v>37.556869949999999</v>
      </c>
      <c r="K68">
        <v>41.534590399999999</v>
      </c>
      <c r="L68">
        <v>40.805818219999999</v>
      </c>
      <c r="M68">
        <v>37.646871750000003</v>
      </c>
      <c r="N68">
        <v>33.424181410000003</v>
      </c>
      <c r="O68">
        <v>29.429213610000001</v>
      </c>
      <c r="P68">
        <v>26.316911050000002</v>
      </c>
      <c r="Q68">
        <v>1230.6847112</v>
      </c>
      <c r="R68">
        <v>0</v>
      </c>
      <c r="S68">
        <v>366.50515999999999</v>
      </c>
      <c r="T68">
        <v>4.4400000000000004E-3</v>
      </c>
      <c r="U68">
        <v>1.54705</v>
      </c>
      <c r="V68">
        <v>1.2656700000000001</v>
      </c>
      <c r="W68">
        <v>5.1642000000000001</v>
      </c>
      <c r="X68">
        <v>2.2836099999999999</v>
      </c>
      <c r="Y68">
        <v>0.86719999999999997</v>
      </c>
      <c r="Z68">
        <v>171.59088</v>
      </c>
      <c r="AA68">
        <v>4.8858499999999996</v>
      </c>
      <c r="AB68">
        <v>1.9238999999999999</v>
      </c>
      <c r="AC68">
        <v>5.8635400000000004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0.16464999999999999</v>
      </c>
      <c r="AR68">
        <v>0.66498999999999997</v>
      </c>
      <c r="AS68">
        <v>0.43601000000000001</v>
      </c>
      <c r="AT68">
        <v>0</v>
      </c>
      <c r="AU68">
        <v>0</v>
      </c>
      <c r="AV68">
        <v>4.165E-2</v>
      </c>
      <c r="AW68">
        <v>2.5080000000000002E-2</v>
      </c>
      <c r="AX68">
        <v>1.0460000000000001E-2</v>
      </c>
      <c r="AY68">
        <v>3.0999999999999999E-3</v>
      </c>
      <c r="AZ68">
        <v>1.6900000000000001E-3</v>
      </c>
      <c r="BA68">
        <v>4.8999999999999998E-3</v>
      </c>
      <c r="BB68">
        <v>5.2399999999999999E-3</v>
      </c>
      <c r="BC68">
        <v>3.5699999999999998E-3</v>
      </c>
      <c r="BD68">
        <v>1.9599999999999999E-3</v>
      </c>
      <c r="BE68">
        <v>1E-3</v>
      </c>
      <c r="BF68">
        <v>5.0000000000000001E-4</v>
      </c>
      <c r="BG68">
        <v>4.4000000000000003E-3</v>
      </c>
      <c r="BH68">
        <v>4.7999999999999996E-3</v>
      </c>
      <c r="BI68">
        <v>0</v>
      </c>
      <c r="BJ68">
        <v>4.4400000000000004E-3</v>
      </c>
      <c r="BK68">
        <v>9.8399999999999998E-3</v>
      </c>
      <c r="BL68">
        <v>0</v>
      </c>
      <c r="BM68">
        <v>4.0000000000000003E-5</v>
      </c>
      <c r="BN68">
        <v>0</v>
      </c>
      <c r="BO68">
        <v>0</v>
      </c>
      <c r="BP68">
        <v>0</v>
      </c>
      <c r="BQ68">
        <v>7</v>
      </c>
      <c r="BR68">
        <v>6.0098172300000003</v>
      </c>
      <c r="BS68">
        <v>2.3632123699999998</v>
      </c>
      <c r="BT68">
        <v>2.3558874200000002</v>
      </c>
      <c r="BU68">
        <v>3.4735528900000001</v>
      </c>
      <c r="BV68">
        <v>4.5356708100000001</v>
      </c>
      <c r="BW68">
        <v>5.6887401999999998</v>
      </c>
      <c r="BX68">
        <v>6.6855439800000003</v>
      </c>
      <c r="BY68">
        <v>7.2703192400000001</v>
      </c>
      <c r="BZ68">
        <v>7.6731915600000002</v>
      </c>
      <c r="CA68">
        <v>7.8233530599999996</v>
      </c>
      <c r="CB68">
        <v>7.9088108200000002</v>
      </c>
      <c r="CC68">
        <v>7.9802290999999999</v>
      </c>
      <c r="CD68">
        <v>8.0168538500000004</v>
      </c>
      <c r="CE68">
        <v>6.0421690999999997</v>
      </c>
      <c r="CF68">
        <v>0</v>
      </c>
      <c r="CG68">
        <v>3270.3267799999999</v>
      </c>
      <c r="CH68">
        <v>3326.79925</v>
      </c>
      <c r="CI68">
        <v>0</v>
      </c>
      <c r="CJ68">
        <v>0</v>
      </c>
      <c r="CK68">
        <v>0</v>
      </c>
      <c r="CL68">
        <v>0</v>
      </c>
      <c r="CM68">
        <v>3.8997099999999998</v>
      </c>
      <c r="CN68">
        <v>79.498090000000005</v>
      </c>
      <c r="CO68">
        <v>0</v>
      </c>
      <c r="CP68">
        <v>0</v>
      </c>
      <c r="CQ68">
        <v>8.7299999999999999E-3</v>
      </c>
      <c r="CR68">
        <v>1.70852</v>
      </c>
      <c r="CS68">
        <v>0.42310999999999999</v>
      </c>
      <c r="CT68">
        <v>2.35528</v>
      </c>
      <c r="CU68">
        <v>35.814349999999997</v>
      </c>
      <c r="CV68">
        <v>0</v>
      </c>
      <c r="CW68">
        <v>0</v>
      </c>
      <c r="CX68">
        <v>1</v>
      </c>
      <c r="CY68">
        <v>9.4199999999999996E-3</v>
      </c>
      <c r="CZ68">
        <v>0.13968</v>
      </c>
      <c r="DA68">
        <v>2.5999999999999998E-4</v>
      </c>
      <c r="DB68">
        <v>0</v>
      </c>
      <c r="DC68">
        <v>6.8000000000000005E-4</v>
      </c>
      <c r="DD68">
        <v>1</v>
      </c>
      <c r="DE68">
        <v>6.0000000000000002E-5</v>
      </c>
      <c r="DF68">
        <v>8.3510000000000001E-2</v>
      </c>
      <c r="DG68">
        <v>4.3709999999999999E-2</v>
      </c>
      <c r="DH68">
        <v>1.426E-2</v>
      </c>
      <c r="DI68">
        <v>4.163E-2</v>
      </c>
      <c r="DJ68">
        <v>1.3780000000000001E-2</v>
      </c>
      <c r="DK68">
        <v>70.255610000000004</v>
      </c>
      <c r="DL68">
        <v>11.918749999999999</v>
      </c>
      <c r="DM68">
        <v>8.7513400000000008</v>
      </c>
      <c r="DN68">
        <v>8.5959999999999995E-2</v>
      </c>
      <c r="DO68">
        <v>0.14305000000000001</v>
      </c>
      <c r="DP68">
        <v>1.533E-2</v>
      </c>
      <c r="DQ68">
        <v>1.0399999999999999E-3</v>
      </c>
      <c r="DR68">
        <v>0</v>
      </c>
      <c r="DS68">
        <v>2.7702100000000001</v>
      </c>
      <c r="DT68">
        <v>4.6254600000000003</v>
      </c>
      <c r="DU68">
        <v>9.2000000000000003E-4</v>
      </c>
      <c r="DV68">
        <v>106.78292999999999</v>
      </c>
      <c r="DW68">
        <v>3.4067989999999999E-3</v>
      </c>
      <c r="DX68">
        <v>0</v>
      </c>
      <c r="DY68">
        <v>1.5612600000000001</v>
      </c>
      <c r="DZ68">
        <v>0</v>
      </c>
      <c r="EA68">
        <v>0.90307999999999999</v>
      </c>
      <c r="EB68">
        <v>1.5125599999999999</v>
      </c>
      <c r="EC68">
        <v>0.17954000000000001</v>
      </c>
      <c r="ED68">
        <v>0</v>
      </c>
      <c r="EE68">
        <v>0.47827999999999998</v>
      </c>
      <c r="EF68">
        <v>4.4940000000000001E-2</v>
      </c>
      <c r="EG68">
        <v>48.439819999999997</v>
      </c>
      <c r="EH68">
        <v>0.10381</v>
      </c>
      <c r="EI68">
        <v>11.63471</v>
      </c>
      <c r="EJ68">
        <v>145.46304000000001</v>
      </c>
      <c r="EK68">
        <v>13.40915</v>
      </c>
      <c r="EL68">
        <v>1.1820000000000001E-2</v>
      </c>
      <c r="EM68">
        <v>7.3999999999999999E-4</v>
      </c>
      <c r="EN68">
        <v>9.9080000000000001E-2</v>
      </c>
      <c r="EO68">
        <v>107.82008</v>
      </c>
      <c r="EP68">
        <v>5.5799999999999999E-3</v>
      </c>
      <c r="EQ68">
        <v>0.21153</v>
      </c>
      <c r="ER68">
        <v>8.8199999999999997E-3</v>
      </c>
      <c r="ES68">
        <v>5.6226900000000004</v>
      </c>
      <c r="ET68">
        <v>6.7589899999999998</v>
      </c>
      <c r="EU68">
        <v>100</v>
      </c>
      <c r="EV68">
        <v>38235.636530000003</v>
      </c>
      <c r="EW68">
        <v>5.5532199999999996</v>
      </c>
      <c r="EX68">
        <v>0.94930000000000003</v>
      </c>
      <c r="EY68">
        <v>7.1906999999999996</v>
      </c>
      <c r="EZ68">
        <v>0.25195000000000001</v>
      </c>
      <c r="FA68">
        <v>0</v>
      </c>
      <c r="FB68" s="3">
        <v>26.404192406777401</v>
      </c>
      <c r="FC68" s="3">
        <v>1358.5715601583599</v>
      </c>
      <c r="FD68" t="s">
        <v>117</v>
      </c>
    </row>
    <row r="69" spans="1:160" x14ac:dyDescent="0.3">
      <c r="A69">
        <v>68</v>
      </c>
      <c r="B69">
        <v>0</v>
      </c>
      <c r="C69">
        <v>0.37979321999999999</v>
      </c>
      <c r="D69">
        <v>15.296164490000001</v>
      </c>
      <c r="E69">
        <v>3.3289644799999998</v>
      </c>
      <c r="F69">
        <v>18.716726120000001</v>
      </c>
      <c r="G69">
        <v>26.57447341</v>
      </c>
      <c r="H69">
        <v>39.478071470000003</v>
      </c>
      <c r="I69">
        <v>36.843958479999998</v>
      </c>
      <c r="J69">
        <v>37.38692082</v>
      </c>
      <c r="K69">
        <v>41.252589460000003</v>
      </c>
      <c r="L69">
        <v>40.736019720000002</v>
      </c>
      <c r="M69">
        <v>37.800436789999999</v>
      </c>
      <c r="N69">
        <v>33.687109450000001</v>
      </c>
      <c r="O69">
        <v>29.685114209999998</v>
      </c>
      <c r="P69">
        <v>26.505248210000001</v>
      </c>
      <c r="Q69">
        <v>1232.5603491899999</v>
      </c>
      <c r="R69">
        <v>0</v>
      </c>
      <c r="S69">
        <v>368.66667000000001</v>
      </c>
      <c r="T69">
        <v>4.28E-3</v>
      </c>
      <c r="U69">
        <v>1.4830300000000001</v>
      </c>
      <c r="V69">
        <v>1.2692600000000001</v>
      </c>
      <c r="W69">
        <v>4.8925299999999998</v>
      </c>
      <c r="X69">
        <v>1.9362299999999999</v>
      </c>
      <c r="Y69">
        <v>0.86763000000000001</v>
      </c>
      <c r="Z69">
        <v>173.15837999999999</v>
      </c>
      <c r="AA69">
        <v>4.8461999999999996</v>
      </c>
      <c r="AB69">
        <v>1.89747</v>
      </c>
      <c r="AC69">
        <v>5.9363000000000001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0.16464999999999999</v>
      </c>
      <c r="AR69">
        <v>0.66281999999999996</v>
      </c>
      <c r="AS69">
        <v>0.41237000000000001</v>
      </c>
      <c r="AT69">
        <v>0</v>
      </c>
      <c r="AU69">
        <v>0</v>
      </c>
      <c r="AV69">
        <v>4.1610000000000001E-2</v>
      </c>
      <c r="AW69">
        <v>2.5690000000000001E-2</v>
      </c>
      <c r="AX69">
        <v>1.0840000000000001E-2</v>
      </c>
      <c r="AY69">
        <v>3.15E-3</v>
      </c>
      <c r="AZ69">
        <v>1.5399999999999999E-3</v>
      </c>
      <c r="BA69">
        <v>4.2100000000000002E-3</v>
      </c>
      <c r="BB69">
        <v>4.6600000000000001E-3</v>
      </c>
      <c r="BC69">
        <v>3.3E-3</v>
      </c>
      <c r="BD69">
        <v>1.8799999999999999E-3</v>
      </c>
      <c r="BE69">
        <v>9.7000000000000005E-4</v>
      </c>
      <c r="BF69">
        <v>5.0000000000000001E-4</v>
      </c>
      <c r="BG69">
        <v>4.4299999999999999E-3</v>
      </c>
      <c r="BH69">
        <v>4.7999999999999996E-3</v>
      </c>
      <c r="BI69">
        <v>0</v>
      </c>
      <c r="BJ69">
        <v>4.4799999999999996E-3</v>
      </c>
      <c r="BK69">
        <v>9.75E-3</v>
      </c>
      <c r="BL69">
        <v>0</v>
      </c>
      <c r="BM69">
        <v>4.0000000000000003E-5</v>
      </c>
      <c r="BN69">
        <v>0</v>
      </c>
      <c r="BO69">
        <v>0</v>
      </c>
      <c r="BP69">
        <v>0</v>
      </c>
      <c r="BQ69">
        <v>7</v>
      </c>
      <c r="BR69">
        <v>6.0098172300000003</v>
      </c>
      <c r="BS69">
        <v>2.3522249500000001</v>
      </c>
      <c r="BT69">
        <v>2.35710825</v>
      </c>
      <c r="BU69">
        <v>3.44547391</v>
      </c>
      <c r="BV69">
        <v>4.4941627500000001</v>
      </c>
      <c r="BW69">
        <v>5.6106073900000002</v>
      </c>
      <c r="BX69">
        <v>6.6367109700000002</v>
      </c>
      <c r="BY69">
        <v>7.2282007799999999</v>
      </c>
      <c r="BZ69">
        <v>7.6664770200000003</v>
      </c>
      <c r="CA69">
        <v>7.8264051200000004</v>
      </c>
      <c r="CB69">
        <v>7.9124733000000003</v>
      </c>
      <c r="CC69">
        <v>7.9826707499999996</v>
      </c>
      <c r="CD69">
        <v>8.0174642600000006</v>
      </c>
      <c r="CE69">
        <v>6.0458315699999998</v>
      </c>
      <c r="CF69">
        <v>0</v>
      </c>
      <c r="CG69">
        <v>3389.8120600000002</v>
      </c>
      <c r="CH69">
        <v>3323.8905199999999</v>
      </c>
      <c r="CI69">
        <v>0</v>
      </c>
      <c r="CJ69">
        <v>0</v>
      </c>
      <c r="CK69">
        <v>0</v>
      </c>
      <c r="CL69">
        <v>0</v>
      </c>
      <c r="CM69">
        <v>3.8905500000000002</v>
      </c>
      <c r="CN69">
        <v>76.675730000000001</v>
      </c>
      <c r="CO69">
        <v>0</v>
      </c>
      <c r="CP69">
        <v>0</v>
      </c>
      <c r="CQ69">
        <v>8.3999999999999995E-3</v>
      </c>
      <c r="CR69">
        <v>1.6908000000000001</v>
      </c>
      <c r="CS69">
        <v>0.38801000000000002</v>
      </c>
      <c r="CT69">
        <v>2.35711</v>
      </c>
      <c r="CU69">
        <v>80.094170000000005</v>
      </c>
      <c r="CV69">
        <v>0</v>
      </c>
      <c r="CW69">
        <v>0</v>
      </c>
      <c r="CX69">
        <v>1</v>
      </c>
      <c r="CY69">
        <v>9.7400000000000004E-3</v>
      </c>
      <c r="CZ69">
        <v>0.14193</v>
      </c>
      <c r="DA69">
        <v>2.5999999999999998E-4</v>
      </c>
      <c r="DB69">
        <v>0</v>
      </c>
      <c r="DC69">
        <v>7.1000000000000002E-4</v>
      </c>
      <c r="DD69">
        <v>1</v>
      </c>
      <c r="DE69">
        <v>6.0000000000000002E-5</v>
      </c>
      <c r="DF69">
        <v>8.3970000000000003E-2</v>
      </c>
      <c r="DG69">
        <v>4.2270000000000002E-2</v>
      </c>
      <c r="DH69">
        <v>1.235E-2</v>
      </c>
      <c r="DI69">
        <v>4.0829999999999998E-2</v>
      </c>
      <c r="DJ69">
        <v>1.189E-2</v>
      </c>
      <c r="DK69">
        <v>70.090509999999995</v>
      </c>
      <c r="DL69">
        <v>11.495609999999999</v>
      </c>
      <c r="DM69">
        <v>8.2473500000000008</v>
      </c>
      <c r="DN69">
        <v>8.6669999999999997E-2</v>
      </c>
      <c r="DO69">
        <v>0.14052000000000001</v>
      </c>
      <c r="DP69">
        <v>1.523E-2</v>
      </c>
      <c r="DQ69">
        <v>1.0300000000000001E-3</v>
      </c>
      <c r="DR69">
        <v>22.20871</v>
      </c>
      <c r="DS69">
        <v>2.7313900000000002</v>
      </c>
      <c r="DT69">
        <v>4.5557299999999996</v>
      </c>
      <c r="DU69">
        <v>9.1E-4</v>
      </c>
      <c r="DV69">
        <v>104.52880999999999</v>
      </c>
      <c r="DW69">
        <v>3.4115771999999999E-3</v>
      </c>
      <c r="DX69">
        <v>0</v>
      </c>
      <c r="DY69">
        <v>1.5605500000000001</v>
      </c>
      <c r="DZ69">
        <v>0</v>
      </c>
      <c r="EA69">
        <v>0.97458</v>
      </c>
      <c r="EB69">
        <v>1.4691000000000001</v>
      </c>
      <c r="EC69">
        <v>0.18124000000000001</v>
      </c>
      <c r="ED69">
        <v>0</v>
      </c>
      <c r="EE69">
        <v>0.85279000000000005</v>
      </c>
      <c r="EF69">
        <v>8.0640000000000003E-2</v>
      </c>
      <c r="EG69">
        <v>49.069409999999998</v>
      </c>
      <c r="EH69">
        <v>0.10539999999999999</v>
      </c>
      <c r="EI69">
        <v>11.80874</v>
      </c>
      <c r="EJ69">
        <v>147.19326000000001</v>
      </c>
      <c r="EK69">
        <v>13.39556</v>
      </c>
      <c r="EL69">
        <v>1.183E-2</v>
      </c>
      <c r="EM69">
        <v>7.2999999999999996E-4</v>
      </c>
      <c r="EN69">
        <v>0.10086000000000001</v>
      </c>
      <c r="EO69">
        <v>108.00055</v>
      </c>
      <c r="EP69">
        <v>5.5799999999999999E-3</v>
      </c>
      <c r="EQ69">
        <v>0.21171000000000001</v>
      </c>
      <c r="ER69">
        <v>8.8599999999999998E-3</v>
      </c>
      <c r="ES69">
        <v>5.7241900000000001</v>
      </c>
      <c r="ET69">
        <v>7.1963499999999998</v>
      </c>
      <c r="EU69">
        <v>100</v>
      </c>
      <c r="EV69">
        <v>37623.884709999998</v>
      </c>
      <c r="EW69">
        <v>5.0057</v>
      </c>
      <c r="EX69">
        <v>0.66566999999999998</v>
      </c>
      <c r="EY69">
        <v>7.1906999999999996</v>
      </c>
      <c r="EZ69">
        <v>0.58540999999999999</v>
      </c>
      <c r="FA69">
        <v>0</v>
      </c>
      <c r="FB69" s="3">
        <v>56.8158869279385</v>
      </c>
      <c r="FC69" s="3">
        <v>1382.00125476996</v>
      </c>
      <c r="FD69" t="s">
        <v>117</v>
      </c>
    </row>
    <row r="70" spans="1:160" x14ac:dyDescent="0.3">
      <c r="A70">
        <v>69</v>
      </c>
      <c r="B70">
        <v>0</v>
      </c>
      <c r="C70">
        <v>0.70759514999999995</v>
      </c>
      <c r="D70">
        <v>30.53417863</v>
      </c>
      <c r="E70">
        <v>5.7997105400000004</v>
      </c>
      <c r="F70">
        <v>18.262228969999999</v>
      </c>
      <c r="G70">
        <v>27.267446670000002</v>
      </c>
      <c r="H70">
        <v>40.142171169999997</v>
      </c>
      <c r="I70">
        <v>36.999205539999998</v>
      </c>
      <c r="J70">
        <v>37.24597361</v>
      </c>
      <c r="K70">
        <v>40.976135839999998</v>
      </c>
      <c r="L70">
        <v>40.650635389999998</v>
      </c>
      <c r="M70">
        <v>37.936020110000001</v>
      </c>
      <c r="N70">
        <v>33.941059729999999</v>
      </c>
      <c r="O70">
        <v>29.94180214</v>
      </c>
      <c r="P70">
        <v>26.699461079999999</v>
      </c>
      <c r="Q70">
        <v>1234.45625195</v>
      </c>
      <c r="R70">
        <v>0</v>
      </c>
      <c r="S70">
        <v>370.06214</v>
      </c>
      <c r="T70">
        <v>4.13E-3</v>
      </c>
      <c r="U70">
        <v>1.4215</v>
      </c>
      <c r="V70">
        <v>1.08477</v>
      </c>
      <c r="W70">
        <v>5.0486800000000001</v>
      </c>
      <c r="X70">
        <v>1.6318900000000001</v>
      </c>
      <c r="Y70">
        <v>0.86806000000000005</v>
      </c>
      <c r="Z70">
        <v>174.67305999999999</v>
      </c>
      <c r="AA70">
        <v>4.6994899999999999</v>
      </c>
      <c r="AB70">
        <v>1.79966</v>
      </c>
      <c r="AC70">
        <v>5.9985499999999998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0.16464999999999999</v>
      </c>
      <c r="AR70">
        <v>0.66088000000000002</v>
      </c>
      <c r="AS70">
        <v>0.39091999999999999</v>
      </c>
      <c r="AT70">
        <v>0</v>
      </c>
      <c r="AU70">
        <v>0</v>
      </c>
      <c r="AV70">
        <v>4.1709999999999997E-2</v>
      </c>
      <c r="AW70">
        <v>2.613E-2</v>
      </c>
      <c r="AX70">
        <v>1.119E-2</v>
      </c>
      <c r="AY70">
        <v>3.2200000000000002E-3</v>
      </c>
      <c r="AZ70">
        <v>1.4499999999999999E-3</v>
      </c>
      <c r="BA70">
        <v>3.63E-3</v>
      </c>
      <c r="BB70">
        <v>4.1399999999999996E-3</v>
      </c>
      <c r="BC70">
        <v>3.0400000000000002E-3</v>
      </c>
      <c r="BD70">
        <v>1.7899999999999999E-3</v>
      </c>
      <c r="BE70">
        <v>9.5E-4</v>
      </c>
      <c r="BF70">
        <v>5.0000000000000001E-4</v>
      </c>
      <c r="BG70">
        <v>4.47E-3</v>
      </c>
      <c r="BH70">
        <v>4.7999999999999996E-3</v>
      </c>
      <c r="BI70">
        <v>0</v>
      </c>
      <c r="BJ70">
        <v>4.5199999999999997E-3</v>
      </c>
      <c r="BK70">
        <v>9.6399999999999993E-3</v>
      </c>
      <c r="BL70">
        <v>0</v>
      </c>
      <c r="BM70">
        <v>4.0000000000000003E-5</v>
      </c>
      <c r="BN70">
        <v>0</v>
      </c>
      <c r="BO70">
        <v>0</v>
      </c>
      <c r="BP70">
        <v>0</v>
      </c>
      <c r="BQ70">
        <v>7</v>
      </c>
      <c r="BR70">
        <v>6.0098172300000003</v>
      </c>
      <c r="BS70">
        <v>2.35161453</v>
      </c>
      <c r="BT70">
        <v>2.3528353599999998</v>
      </c>
      <c r="BU70">
        <v>3.5834271499999999</v>
      </c>
      <c r="BV70">
        <v>4.4514338699999998</v>
      </c>
      <c r="BW70">
        <v>5.5324745799999997</v>
      </c>
      <c r="BX70">
        <v>6.5836050699999999</v>
      </c>
      <c r="BY70">
        <v>7.1805885900000002</v>
      </c>
      <c r="BZ70">
        <v>7.65854166</v>
      </c>
      <c r="CA70">
        <v>7.8288467700000002</v>
      </c>
      <c r="CB70">
        <v>7.9161357700000003</v>
      </c>
      <c r="CC70">
        <v>7.9851124000000002</v>
      </c>
      <c r="CD70">
        <v>8.0174642600000006</v>
      </c>
      <c r="CE70">
        <v>6.05010446</v>
      </c>
      <c r="CF70">
        <v>0</v>
      </c>
      <c r="CG70">
        <v>3380.0983500000002</v>
      </c>
      <c r="CH70">
        <v>3369.94193</v>
      </c>
      <c r="CI70">
        <v>0</v>
      </c>
      <c r="CJ70">
        <v>0</v>
      </c>
      <c r="CK70">
        <v>0</v>
      </c>
      <c r="CL70">
        <v>0</v>
      </c>
      <c r="CM70">
        <v>3.8862199999999998</v>
      </c>
      <c r="CN70">
        <v>74.329350000000005</v>
      </c>
      <c r="CO70">
        <v>0</v>
      </c>
      <c r="CP70">
        <v>0</v>
      </c>
      <c r="CQ70">
        <v>8.1600000000000006E-3</v>
      </c>
      <c r="CR70">
        <v>1.65778</v>
      </c>
      <c r="CS70">
        <v>0.42687000000000003</v>
      </c>
      <c r="CT70">
        <v>2.35284</v>
      </c>
      <c r="CU70">
        <v>59.909880000000001</v>
      </c>
      <c r="CV70">
        <v>0</v>
      </c>
      <c r="CW70">
        <v>0</v>
      </c>
      <c r="CX70">
        <v>1</v>
      </c>
      <c r="CY70">
        <v>0.01</v>
      </c>
      <c r="CZ70">
        <v>0.14402999999999999</v>
      </c>
      <c r="DA70">
        <v>2.7E-4</v>
      </c>
      <c r="DB70">
        <v>0</v>
      </c>
      <c r="DC70">
        <v>7.2000000000000005E-4</v>
      </c>
      <c r="DD70">
        <v>1</v>
      </c>
      <c r="DE70">
        <v>5.0000000000000002E-5</v>
      </c>
      <c r="DF70">
        <v>8.4449999999999997E-2</v>
      </c>
      <c r="DG70">
        <v>4.2070000000000003E-2</v>
      </c>
      <c r="DH70">
        <v>1.0580000000000001E-2</v>
      </c>
      <c r="DI70">
        <v>4.011E-2</v>
      </c>
      <c r="DJ70">
        <v>1.0149999999999999E-2</v>
      </c>
      <c r="DK70">
        <v>70.012619999999998</v>
      </c>
      <c r="DL70">
        <v>11.143829999999999</v>
      </c>
      <c r="DM70">
        <v>7.8957100000000002</v>
      </c>
      <c r="DN70">
        <v>8.7330000000000005E-2</v>
      </c>
      <c r="DO70">
        <v>0.13814000000000001</v>
      </c>
      <c r="DP70">
        <v>1.5129999999999999E-2</v>
      </c>
      <c r="DQ70">
        <v>1.0200000000000001E-3</v>
      </c>
      <c r="DR70">
        <v>0</v>
      </c>
      <c r="DS70">
        <v>2.6977099999999998</v>
      </c>
      <c r="DT70">
        <v>4.4920099999999996</v>
      </c>
      <c r="DU70">
        <v>8.9999999999999998E-4</v>
      </c>
      <c r="DV70">
        <v>96.214309999999998</v>
      </c>
      <c r="DW70">
        <v>3.4163470000000001E-3</v>
      </c>
      <c r="DX70">
        <v>0</v>
      </c>
      <c r="DY70">
        <v>1.56246</v>
      </c>
      <c r="DZ70">
        <v>0</v>
      </c>
      <c r="EA70">
        <v>1.05</v>
      </c>
      <c r="EB70">
        <v>1.4433400000000001</v>
      </c>
      <c r="EC70">
        <v>0.18273</v>
      </c>
      <c r="ED70">
        <v>0</v>
      </c>
      <c r="EE70">
        <v>0.47133000000000003</v>
      </c>
      <c r="EF70">
        <v>0.12386</v>
      </c>
      <c r="EG70">
        <v>49.66113</v>
      </c>
      <c r="EH70">
        <v>0.10702</v>
      </c>
      <c r="EI70">
        <v>11.9854</v>
      </c>
      <c r="EJ70">
        <v>149.04768999999999</v>
      </c>
      <c r="EK70">
        <v>13.380549999999999</v>
      </c>
      <c r="EL70">
        <v>1.184E-2</v>
      </c>
      <c r="EM70">
        <v>7.2999999999999996E-4</v>
      </c>
      <c r="EN70">
        <v>0.10244</v>
      </c>
      <c r="EO70">
        <v>108.18258</v>
      </c>
      <c r="EP70">
        <v>5.5799999999999999E-3</v>
      </c>
      <c r="EQ70">
        <v>0.21190000000000001</v>
      </c>
      <c r="ER70">
        <v>8.8900000000000003E-3</v>
      </c>
      <c r="ES70">
        <v>5.8154000000000003</v>
      </c>
      <c r="ET70">
        <v>7.5651999999999999</v>
      </c>
      <c r="EU70">
        <v>100</v>
      </c>
      <c r="EV70">
        <v>37005.037270000001</v>
      </c>
      <c r="EW70">
        <v>5.0205799999999998</v>
      </c>
      <c r="EX70">
        <v>4.2230999999999996</v>
      </c>
      <c r="EY70">
        <v>7.1906999999999996</v>
      </c>
      <c r="EZ70">
        <v>0.25717000000000001</v>
      </c>
      <c r="FA70">
        <v>0</v>
      </c>
      <c r="FB70" s="3">
        <v>105.726573535486</v>
      </c>
      <c r="FC70" s="3">
        <v>1405.81043350613</v>
      </c>
      <c r="FD70" t="s">
        <v>117</v>
      </c>
    </row>
    <row r="71" spans="1:160" x14ac:dyDescent="0.3">
      <c r="A71">
        <v>70</v>
      </c>
      <c r="B71">
        <v>0</v>
      </c>
      <c r="C71">
        <v>1.1623902399999999</v>
      </c>
      <c r="D71">
        <v>58.006681520000001</v>
      </c>
      <c r="E71">
        <v>1.37604755</v>
      </c>
      <c r="F71">
        <v>19.1605825</v>
      </c>
      <c r="G71">
        <v>27.9091339</v>
      </c>
      <c r="H71">
        <v>40.840078320000003</v>
      </c>
      <c r="I71">
        <v>37.20108475</v>
      </c>
      <c r="J71">
        <v>37.134641010000003</v>
      </c>
      <c r="K71">
        <v>40.707572890000002</v>
      </c>
      <c r="L71">
        <v>40.551476309999998</v>
      </c>
      <c r="M71">
        <v>38.053815800000002</v>
      </c>
      <c r="N71">
        <v>34.18523253</v>
      </c>
      <c r="O71">
        <v>30.198424280000001</v>
      </c>
      <c r="P71">
        <v>26.899114640000001</v>
      </c>
      <c r="Q71">
        <v>1236.3728481400001</v>
      </c>
      <c r="R71">
        <v>0</v>
      </c>
      <c r="S71">
        <v>372.84116</v>
      </c>
      <c r="T71">
        <v>3.9899999999999996E-3</v>
      </c>
      <c r="U71">
        <v>1.3625</v>
      </c>
      <c r="V71">
        <v>1.1936899999999999</v>
      </c>
      <c r="W71">
        <v>5.1762499999999996</v>
      </c>
      <c r="X71">
        <v>1.3659300000000001</v>
      </c>
      <c r="Y71">
        <v>0.86848999999999998</v>
      </c>
      <c r="Z71">
        <v>176.14216999999999</v>
      </c>
      <c r="AA71">
        <v>4.7397099999999996</v>
      </c>
      <c r="AB71">
        <v>1.82647</v>
      </c>
      <c r="AC71">
        <v>6.0496299999999996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0.16464999999999999</v>
      </c>
      <c r="AR71">
        <v>0.65915000000000001</v>
      </c>
      <c r="AS71">
        <v>0.37135000000000001</v>
      </c>
      <c r="AT71">
        <v>0</v>
      </c>
      <c r="AU71">
        <v>0</v>
      </c>
      <c r="AV71">
        <v>4.1349999999999998E-2</v>
      </c>
      <c r="AW71">
        <v>2.6370000000000001E-2</v>
      </c>
      <c r="AX71">
        <v>1.15E-2</v>
      </c>
      <c r="AY71">
        <v>3.31E-3</v>
      </c>
      <c r="AZ71">
        <v>1.4E-3</v>
      </c>
      <c r="BA71">
        <v>3.15E-3</v>
      </c>
      <c r="BB71">
        <v>3.6800000000000001E-3</v>
      </c>
      <c r="BC71">
        <v>2.8E-3</v>
      </c>
      <c r="BD71">
        <v>1.6999999999999999E-3</v>
      </c>
      <c r="BE71">
        <v>9.3000000000000005E-4</v>
      </c>
      <c r="BF71">
        <v>4.8999999999999998E-4</v>
      </c>
      <c r="BG71">
        <v>4.4999999999999997E-3</v>
      </c>
      <c r="BH71">
        <v>4.81E-3</v>
      </c>
      <c r="BI71">
        <v>0</v>
      </c>
      <c r="BJ71">
        <v>4.5500000000000002E-3</v>
      </c>
      <c r="BK71">
        <v>9.5499999999999995E-3</v>
      </c>
      <c r="BL71">
        <v>0</v>
      </c>
      <c r="BM71">
        <v>4.0000000000000003E-5</v>
      </c>
      <c r="BN71">
        <v>0</v>
      </c>
      <c r="BO71">
        <v>0</v>
      </c>
      <c r="BP71">
        <v>0</v>
      </c>
      <c r="BQ71">
        <v>7</v>
      </c>
      <c r="BR71">
        <v>6.0098172300000003</v>
      </c>
      <c r="BS71">
        <v>2.3467312300000001</v>
      </c>
      <c r="BT71">
        <v>2.3510041199999998</v>
      </c>
      <c r="BU71">
        <v>3.4460843200000002</v>
      </c>
      <c r="BV71">
        <v>4.4184715900000002</v>
      </c>
      <c r="BW71">
        <v>5.4549521800000003</v>
      </c>
      <c r="BX71">
        <v>6.5268366999999996</v>
      </c>
      <c r="BY71">
        <v>7.1268722799999997</v>
      </c>
      <c r="BZ71">
        <v>7.6475542299999999</v>
      </c>
      <c r="CA71">
        <v>7.8300675999999996</v>
      </c>
      <c r="CB71">
        <v>7.9197982500000004</v>
      </c>
      <c r="CC71">
        <v>7.9881644600000001</v>
      </c>
      <c r="CD71">
        <v>8.0180746799999998</v>
      </c>
      <c r="CE71">
        <v>6.0543773500000002</v>
      </c>
      <c r="CF71">
        <v>0</v>
      </c>
      <c r="CG71">
        <v>3433.93966</v>
      </c>
      <c r="CH71">
        <v>3393.2514700000002</v>
      </c>
      <c r="CI71">
        <v>0</v>
      </c>
      <c r="CJ71">
        <v>0</v>
      </c>
      <c r="CK71">
        <v>0</v>
      </c>
      <c r="CL71">
        <v>0</v>
      </c>
      <c r="CM71">
        <v>3.88558</v>
      </c>
      <c r="CN71">
        <v>72.375979999999998</v>
      </c>
      <c r="CO71">
        <v>0</v>
      </c>
      <c r="CP71">
        <v>0</v>
      </c>
      <c r="CQ71">
        <v>7.8399999999999997E-3</v>
      </c>
      <c r="CR71">
        <v>1.6206</v>
      </c>
      <c r="CS71">
        <v>0.42779</v>
      </c>
      <c r="CT71">
        <v>2.351</v>
      </c>
      <c r="CU71">
        <v>33.028350000000003</v>
      </c>
      <c r="CV71">
        <v>0</v>
      </c>
      <c r="CW71">
        <v>0</v>
      </c>
      <c r="CX71">
        <v>1</v>
      </c>
      <c r="CY71">
        <v>1.017E-2</v>
      </c>
      <c r="CZ71">
        <v>0.14593</v>
      </c>
      <c r="DA71">
        <v>2.7E-4</v>
      </c>
      <c r="DB71">
        <v>0</v>
      </c>
      <c r="DC71">
        <v>7.3999999999999999E-4</v>
      </c>
      <c r="DD71">
        <v>1</v>
      </c>
      <c r="DE71">
        <v>5.0000000000000002E-5</v>
      </c>
      <c r="DF71">
        <v>8.4949999999999998E-2</v>
      </c>
      <c r="DG71">
        <v>4.1390000000000003E-2</v>
      </c>
      <c r="DH71">
        <v>8.9599999999999992E-3</v>
      </c>
      <c r="DI71">
        <v>3.9260000000000003E-2</v>
      </c>
      <c r="DJ71">
        <v>8.5699999999999995E-3</v>
      </c>
      <c r="DK71">
        <v>70.000950000000003</v>
      </c>
      <c r="DL71">
        <v>10.85097</v>
      </c>
      <c r="DM71">
        <v>7.4505299999999997</v>
      </c>
      <c r="DN71">
        <v>8.8609999999999994E-2</v>
      </c>
      <c r="DO71">
        <v>0.13589999999999999</v>
      </c>
      <c r="DP71">
        <v>1.5049999999999999E-2</v>
      </c>
      <c r="DQ71">
        <v>1.01E-3</v>
      </c>
      <c r="DR71">
        <v>0</v>
      </c>
      <c r="DS71">
        <v>2.6689500000000002</v>
      </c>
      <c r="DT71">
        <v>4.4341299999999997</v>
      </c>
      <c r="DU71">
        <v>8.8999999999999995E-4</v>
      </c>
      <c r="DV71">
        <v>98.485730000000004</v>
      </c>
      <c r="DW71">
        <v>3.4211138000000002E-3</v>
      </c>
      <c r="DX71">
        <v>0</v>
      </c>
      <c r="DY71">
        <v>1.56542</v>
      </c>
      <c r="DZ71">
        <v>0</v>
      </c>
      <c r="EA71">
        <v>1.1311599999999999</v>
      </c>
      <c r="EB71">
        <v>1.4362200000000001</v>
      </c>
      <c r="EC71">
        <v>0.18398999999999999</v>
      </c>
      <c r="ED71">
        <v>0</v>
      </c>
      <c r="EE71">
        <v>0.46412999999999999</v>
      </c>
      <c r="EF71">
        <v>0.16475000000000001</v>
      </c>
      <c r="EG71">
        <v>50.289870000000001</v>
      </c>
      <c r="EH71">
        <v>0.10865</v>
      </c>
      <c r="EI71">
        <v>12.16399</v>
      </c>
      <c r="EJ71">
        <v>151.02911</v>
      </c>
      <c r="EK71">
        <v>13.3643</v>
      </c>
      <c r="EL71">
        <v>1.1849999999999999E-2</v>
      </c>
      <c r="EM71">
        <v>7.2000000000000005E-4</v>
      </c>
      <c r="EN71">
        <v>0.10378999999999999</v>
      </c>
      <c r="EO71">
        <v>108.366</v>
      </c>
      <c r="EP71">
        <v>5.5799999999999999E-3</v>
      </c>
      <c r="EQ71">
        <v>0.21212</v>
      </c>
      <c r="ER71">
        <v>8.9200000000000008E-3</v>
      </c>
      <c r="ES71">
        <v>5.89419</v>
      </c>
      <c r="ET71">
        <v>7.8709499999999997</v>
      </c>
      <c r="EU71">
        <v>100</v>
      </c>
      <c r="EV71">
        <v>36389.681810000002</v>
      </c>
      <c r="EW71">
        <v>4.7121500000000003</v>
      </c>
      <c r="EX71">
        <v>0.79783000000000004</v>
      </c>
      <c r="EY71">
        <v>7.1906999999999996</v>
      </c>
      <c r="EZ71">
        <v>0.25607999999999997</v>
      </c>
      <c r="FA71">
        <v>0</v>
      </c>
      <c r="FB71" s="3">
        <v>173.48583493176301</v>
      </c>
      <c r="FC71" s="3">
        <v>1428.9751279688401</v>
      </c>
      <c r="FD71" t="s">
        <v>117</v>
      </c>
    </row>
    <row r="72" spans="1:160" x14ac:dyDescent="0.3">
      <c r="A72">
        <v>71</v>
      </c>
      <c r="B72">
        <v>0</v>
      </c>
      <c r="C72">
        <v>0.13125728</v>
      </c>
      <c r="D72">
        <v>15.20779488</v>
      </c>
      <c r="E72">
        <v>3.0248513899999998</v>
      </c>
      <c r="F72">
        <v>19.400477209999998</v>
      </c>
      <c r="G72">
        <v>28.500553570000001</v>
      </c>
      <c r="H72">
        <v>41.564373680000003</v>
      </c>
      <c r="I72">
        <v>37.447898240000001</v>
      </c>
      <c r="J72">
        <v>37.053695670000003</v>
      </c>
      <c r="K72">
        <v>40.449061380000003</v>
      </c>
      <c r="L72">
        <v>40.440392019999997</v>
      </c>
      <c r="M72">
        <v>38.154153000000001</v>
      </c>
      <c r="N72">
        <v>34.41890944</v>
      </c>
      <c r="O72">
        <v>30.454126630000001</v>
      </c>
      <c r="P72">
        <v>27.10373418</v>
      </c>
      <c r="Q72">
        <v>1238.3105245100001</v>
      </c>
      <c r="R72">
        <v>0</v>
      </c>
      <c r="S72">
        <v>374.98737999999997</v>
      </c>
      <c r="T72">
        <v>3.8500000000000001E-3</v>
      </c>
      <c r="U72">
        <v>1.3060099999999999</v>
      </c>
      <c r="V72">
        <v>1.1850400000000001</v>
      </c>
      <c r="W72">
        <v>4.8648199999999999</v>
      </c>
      <c r="X72">
        <v>1.13497</v>
      </c>
      <c r="Y72">
        <v>0.86890999999999996</v>
      </c>
      <c r="Z72">
        <v>177.56938</v>
      </c>
      <c r="AA72">
        <v>4.6701800000000002</v>
      </c>
      <c r="AB72">
        <v>1.7801199999999999</v>
      </c>
      <c r="AC72">
        <v>6.0998700000000001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0.16464999999999999</v>
      </c>
      <c r="AR72">
        <v>0.65758000000000005</v>
      </c>
      <c r="AS72">
        <v>0.35341</v>
      </c>
      <c r="AT72">
        <v>0</v>
      </c>
      <c r="AU72">
        <v>0</v>
      </c>
      <c r="AV72">
        <v>4.0689999999999997E-2</v>
      </c>
      <c r="AW72">
        <v>2.6429999999999999E-2</v>
      </c>
      <c r="AX72">
        <v>1.176E-2</v>
      </c>
      <c r="AY72">
        <v>3.3899999999999998E-3</v>
      </c>
      <c r="AZ72">
        <v>1.3799999999999999E-3</v>
      </c>
      <c r="BA72">
        <v>2.7399999999999998E-3</v>
      </c>
      <c r="BB72">
        <v>3.2699999999999999E-3</v>
      </c>
      <c r="BC72">
        <v>2.5799999999999998E-3</v>
      </c>
      <c r="BD72">
        <v>1.6100000000000001E-3</v>
      </c>
      <c r="BE72">
        <v>8.9999999999999998E-4</v>
      </c>
      <c r="BF72">
        <v>4.8999999999999998E-4</v>
      </c>
      <c r="BG72">
        <v>4.5399999999999998E-3</v>
      </c>
      <c r="BH72">
        <v>4.81E-3</v>
      </c>
      <c r="BI72">
        <v>0</v>
      </c>
      <c r="BJ72">
        <v>4.5900000000000003E-3</v>
      </c>
      <c r="BK72">
        <v>9.41E-3</v>
      </c>
      <c r="BL72">
        <v>0</v>
      </c>
      <c r="BM72">
        <v>4.0000000000000003E-5</v>
      </c>
      <c r="BN72">
        <v>0</v>
      </c>
      <c r="BO72">
        <v>0</v>
      </c>
      <c r="BP72">
        <v>0</v>
      </c>
      <c r="BQ72">
        <v>7</v>
      </c>
      <c r="BR72">
        <v>6.0098172300000003</v>
      </c>
      <c r="BS72">
        <v>2.3888497000000002</v>
      </c>
      <c r="BT72">
        <v>2.34489999</v>
      </c>
      <c r="BU72">
        <v>3.4326552399999999</v>
      </c>
      <c r="BV72">
        <v>4.3940550800000002</v>
      </c>
      <c r="BW72">
        <v>5.3804818399999998</v>
      </c>
      <c r="BX72">
        <v>6.4676266800000004</v>
      </c>
      <c r="BY72">
        <v>7.0676622599999996</v>
      </c>
      <c r="BZ72">
        <v>7.63412515</v>
      </c>
      <c r="CA72">
        <v>7.8312884199999999</v>
      </c>
      <c r="CB72">
        <v>7.9228503100000003</v>
      </c>
      <c r="CC72">
        <v>7.9906061099999999</v>
      </c>
      <c r="CD72">
        <v>8.01868509</v>
      </c>
      <c r="CE72">
        <v>6.0580398300000002</v>
      </c>
      <c r="CF72">
        <v>0</v>
      </c>
      <c r="CG72">
        <v>3113.40924</v>
      </c>
      <c r="CH72">
        <v>3450.3989700000002</v>
      </c>
      <c r="CI72">
        <v>0</v>
      </c>
      <c r="CJ72">
        <v>0</v>
      </c>
      <c r="CK72">
        <v>0</v>
      </c>
      <c r="CL72">
        <v>0</v>
      </c>
      <c r="CM72">
        <v>3.8877600000000001</v>
      </c>
      <c r="CN72">
        <v>70.744630000000001</v>
      </c>
      <c r="CO72">
        <v>0</v>
      </c>
      <c r="CP72">
        <v>0</v>
      </c>
      <c r="CQ72">
        <v>7.5700000000000003E-3</v>
      </c>
      <c r="CR72">
        <v>1.5902000000000001</v>
      </c>
      <c r="CS72">
        <v>0.39198</v>
      </c>
      <c r="CT72">
        <v>2.3449</v>
      </c>
      <c r="CU72">
        <v>72.477010000000007</v>
      </c>
      <c r="CV72">
        <v>0</v>
      </c>
      <c r="CW72">
        <v>0</v>
      </c>
      <c r="CX72">
        <v>1</v>
      </c>
      <c r="CY72">
        <v>1.026E-2</v>
      </c>
      <c r="CZ72">
        <v>0.14760999999999999</v>
      </c>
      <c r="DA72">
        <v>2.7E-4</v>
      </c>
      <c r="DB72">
        <v>0</v>
      </c>
      <c r="DC72">
        <v>7.3999999999999999E-4</v>
      </c>
      <c r="DD72">
        <v>1</v>
      </c>
      <c r="DE72">
        <v>5.0000000000000002E-5</v>
      </c>
      <c r="DF72">
        <v>8.5449999999999998E-2</v>
      </c>
      <c r="DG72">
        <v>3.9750000000000001E-2</v>
      </c>
      <c r="DH72">
        <v>7.5100000000000002E-3</v>
      </c>
      <c r="DI72">
        <v>3.8179999999999999E-2</v>
      </c>
      <c r="DJ72">
        <v>7.1500000000000001E-3</v>
      </c>
      <c r="DK72">
        <v>70.040289999999999</v>
      </c>
      <c r="DL72">
        <v>10.606389999999999</v>
      </c>
      <c r="DM72">
        <v>7.0681000000000003</v>
      </c>
      <c r="DN72">
        <v>8.9929999999999996E-2</v>
      </c>
      <c r="DO72">
        <v>0.1338</v>
      </c>
      <c r="DP72">
        <v>1.498E-2</v>
      </c>
      <c r="DQ72">
        <v>1E-3</v>
      </c>
      <c r="DR72">
        <v>21.996259999999999</v>
      </c>
      <c r="DS72">
        <v>2.6448499999999999</v>
      </c>
      <c r="DT72">
        <v>4.3818599999999996</v>
      </c>
      <c r="DU72">
        <v>8.8000000000000003E-4</v>
      </c>
      <c r="DV72">
        <v>94.542069999999995</v>
      </c>
      <c r="DW72">
        <v>3.4258814000000001E-3</v>
      </c>
      <c r="DX72">
        <v>0</v>
      </c>
      <c r="DY72">
        <v>1.5610900000000001</v>
      </c>
      <c r="DZ72">
        <v>0</v>
      </c>
      <c r="EA72">
        <v>1.21902</v>
      </c>
      <c r="EB72">
        <v>1.4486300000000001</v>
      </c>
      <c r="EC72">
        <v>0.18515000000000001</v>
      </c>
      <c r="ED72">
        <v>0</v>
      </c>
      <c r="EE72">
        <v>0.82767999999999997</v>
      </c>
      <c r="EF72">
        <v>0.13125000000000001</v>
      </c>
      <c r="EG72">
        <v>50.900970000000001</v>
      </c>
      <c r="EH72">
        <v>0.1103</v>
      </c>
      <c r="EI72">
        <v>12.344390000000001</v>
      </c>
      <c r="EJ72">
        <v>153.05122</v>
      </c>
      <c r="EK72">
        <v>13.34699</v>
      </c>
      <c r="EL72">
        <v>1.1849999999999999E-2</v>
      </c>
      <c r="EM72">
        <v>7.1000000000000002E-4</v>
      </c>
      <c r="EN72">
        <v>0.10506</v>
      </c>
      <c r="EO72">
        <v>108.55063</v>
      </c>
      <c r="EP72">
        <v>5.5799999999999999E-3</v>
      </c>
      <c r="EQ72">
        <v>0.21235000000000001</v>
      </c>
      <c r="ER72">
        <v>8.94E-3</v>
      </c>
      <c r="ES72">
        <v>5.9621000000000004</v>
      </c>
      <c r="ET72">
        <v>8.1196300000000008</v>
      </c>
      <c r="EU72">
        <v>100</v>
      </c>
      <c r="EV72">
        <v>35784.136079999997</v>
      </c>
      <c r="EW72">
        <v>4.2300899999999997</v>
      </c>
      <c r="EX72">
        <v>0.56152999999999997</v>
      </c>
      <c r="EY72">
        <v>7.1906999999999996</v>
      </c>
      <c r="EZ72">
        <v>0.58123000000000002</v>
      </c>
      <c r="FA72">
        <v>0</v>
      </c>
      <c r="FB72" s="3">
        <v>19.687091800765401</v>
      </c>
      <c r="FC72" s="3">
        <v>1451.36844478945</v>
      </c>
      <c r="FD72" t="s">
        <v>117</v>
      </c>
    </row>
    <row r="73" spans="1:160" x14ac:dyDescent="0.3">
      <c r="A73">
        <v>72</v>
      </c>
      <c r="B73">
        <v>0</v>
      </c>
      <c r="C73">
        <v>0.29915393000000001</v>
      </c>
      <c r="D73">
        <v>28.071715820000001</v>
      </c>
      <c r="E73">
        <v>5.3249576699999999</v>
      </c>
      <c r="F73">
        <v>18.777235170000001</v>
      </c>
      <c r="G73">
        <v>29.076051369999998</v>
      </c>
      <c r="H73">
        <v>42.306209269999997</v>
      </c>
      <c r="I73">
        <v>37.737541790000002</v>
      </c>
      <c r="J73">
        <v>37.003932689999999</v>
      </c>
      <c r="K73">
        <v>40.202592619999997</v>
      </c>
      <c r="L73">
        <v>40.319242490000001</v>
      </c>
      <c r="M73">
        <v>38.237485839999998</v>
      </c>
      <c r="N73">
        <v>34.641458989999997</v>
      </c>
      <c r="O73">
        <v>30.70806237</v>
      </c>
      <c r="P73">
        <v>27.3128089</v>
      </c>
      <c r="Q73">
        <v>1240.2696248699999</v>
      </c>
      <c r="R73">
        <v>0</v>
      </c>
      <c r="S73">
        <v>376.32261999999997</v>
      </c>
      <c r="T73">
        <v>3.7299999999999998E-3</v>
      </c>
      <c r="U73">
        <v>1.2519899999999999</v>
      </c>
      <c r="V73">
        <v>1.0049999999999999</v>
      </c>
      <c r="W73">
        <v>4.93818</v>
      </c>
      <c r="X73">
        <v>0.93635999999999997</v>
      </c>
      <c r="Y73">
        <v>0.86931999999999998</v>
      </c>
      <c r="Z73">
        <v>178.95722000000001</v>
      </c>
      <c r="AA73">
        <v>4.5584899999999999</v>
      </c>
      <c r="AB73">
        <v>1.70566</v>
      </c>
      <c r="AC73">
        <v>6.1496500000000003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0.16464999999999999</v>
      </c>
      <c r="AR73">
        <v>0.65613999999999995</v>
      </c>
      <c r="AS73">
        <v>0.33683000000000002</v>
      </c>
      <c r="AT73">
        <v>0</v>
      </c>
      <c r="AU73">
        <v>0</v>
      </c>
      <c r="AV73">
        <v>4.0230000000000002E-2</v>
      </c>
      <c r="AW73">
        <v>2.63E-2</v>
      </c>
      <c r="AX73">
        <v>1.1950000000000001E-2</v>
      </c>
      <c r="AY73">
        <v>3.47E-3</v>
      </c>
      <c r="AZ73">
        <v>1.3699999999999999E-3</v>
      </c>
      <c r="BA73">
        <v>2.4099999999999998E-3</v>
      </c>
      <c r="BB73">
        <v>2.9099999999999998E-3</v>
      </c>
      <c r="BC73">
        <v>2.3600000000000001E-3</v>
      </c>
      <c r="BD73">
        <v>1.5200000000000001E-3</v>
      </c>
      <c r="BE73">
        <v>8.7000000000000001E-4</v>
      </c>
      <c r="BF73">
        <v>4.8000000000000001E-4</v>
      </c>
      <c r="BG73">
        <v>4.5700000000000003E-3</v>
      </c>
      <c r="BH73">
        <v>4.8199999999999996E-3</v>
      </c>
      <c r="BI73">
        <v>0</v>
      </c>
      <c r="BJ73">
        <v>4.6299999999999996E-3</v>
      </c>
      <c r="BK73">
        <v>9.2300000000000004E-3</v>
      </c>
      <c r="BL73">
        <v>0</v>
      </c>
      <c r="BM73">
        <v>4.0000000000000003E-5</v>
      </c>
      <c r="BN73">
        <v>0</v>
      </c>
      <c r="BO73">
        <v>0</v>
      </c>
      <c r="BP73">
        <v>0</v>
      </c>
      <c r="BQ73">
        <v>7</v>
      </c>
      <c r="BR73">
        <v>6.0098172300000003</v>
      </c>
      <c r="BS73">
        <v>2.3491728799999998</v>
      </c>
      <c r="BT73">
        <v>2.3479520599999999</v>
      </c>
      <c r="BU73">
        <v>3.5767126199999999</v>
      </c>
      <c r="BV73">
        <v>4.3678073399999997</v>
      </c>
      <c r="BW73">
        <v>5.3096739800000003</v>
      </c>
      <c r="BX73">
        <v>6.4053645899999996</v>
      </c>
      <c r="BY73">
        <v>7.0023481099999998</v>
      </c>
      <c r="BZ73">
        <v>7.6182544300000004</v>
      </c>
      <c r="CA73">
        <v>7.8306780099999997</v>
      </c>
      <c r="CB73">
        <v>7.9265127900000003</v>
      </c>
      <c r="CC73">
        <v>7.9930477599999996</v>
      </c>
      <c r="CD73">
        <v>8.0192955000000001</v>
      </c>
      <c r="CE73">
        <v>6.0623127099999996</v>
      </c>
      <c r="CF73">
        <v>0</v>
      </c>
      <c r="CG73">
        <v>3422.24593</v>
      </c>
      <c r="CH73">
        <v>3432.3179500000001</v>
      </c>
      <c r="CI73">
        <v>0</v>
      </c>
      <c r="CJ73">
        <v>0</v>
      </c>
      <c r="CK73">
        <v>0</v>
      </c>
      <c r="CL73">
        <v>0</v>
      </c>
      <c r="CM73">
        <v>3.8921399999999999</v>
      </c>
      <c r="CN73">
        <v>69.37585</v>
      </c>
      <c r="CO73">
        <v>0</v>
      </c>
      <c r="CP73">
        <v>0</v>
      </c>
      <c r="CQ73">
        <v>7.3699999999999998E-3</v>
      </c>
      <c r="CR73">
        <v>1.5496300000000001</v>
      </c>
      <c r="CS73">
        <v>0.42779</v>
      </c>
      <c r="CT73">
        <v>2.34795</v>
      </c>
      <c r="CU73">
        <v>54.845840000000003</v>
      </c>
      <c r="CV73">
        <v>0</v>
      </c>
      <c r="CW73">
        <v>0</v>
      </c>
      <c r="CX73">
        <v>1</v>
      </c>
      <c r="CY73">
        <v>1.025E-2</v>
      </c>
      <c r="CZ73">
        <v>0.14903</v>
      </c>
      <c r="DA73">
        <v>2.7E-4</v>
      </c>
      <c r="DB73">
        <v>0</v>
      </c>
      <c r="DC73">
        <v>7.3999999999999999E-4</v>
      </c>
      <c r="DD73">
        <v>1</v>
      </c>
      <c r="DE73">
        <v>5.0000000000000002E-5</v>
      </c>
      <c r="DF73">
        <v>8.5959999999999995E-2</v>
      </c>
      <c r="DG73">
        <v>3.9260000000000003E-2</v>
      </c>
      <c r="DH73">
        <v>6.2199999999999998E-3</v>
      </c>
      <c r="DI73">
        <v>3.721E-2</v>
      </c>
      <c r="DJ73">
        <v>5.9100000000000003E-3</v>
      </c>
      <c r="DK73">
        <v>70.119249999999994</v>
      </c>
      <c r="DL73">
        <v>10.40118</v>
      </c>
      <c r="DM73">
        <v>6.7968000000000002</v>
      </c>
      <c r="DN73">
        <v>9.0639999999999998E-2</v>
      </c>
      <c r="DO73">
        <v>0.13181000000000001</v>
      </c>
      <c r="DP73">
        <v>1.4930000000000001E-2</v>
      </c>
      <c r="DQ73">
        <v>9.8999999999999999E-4</v>
      </c>
      <c r="DR73">
        <v>0</v>
      </c>
      <c r="DS73">
        <v>2.6251199999999999</v>
      </c>
      <c r="DT73">
        <v>4.3348800000000001</v>
      </c>
      <c r="DU73">
        <v>8.5999999999999998E-4</v>
      </c>
      <c r="DV73">
        <v>88.214200000000005</v>
      </c>
      <c r="DW73">
        <v>3.4306531000000001E-3</v>
      </c>
      <c r="DX73">
        <v>0</v>
      </c>
      <c r="DY73">
        <v>1.5592999999999999</v>
      </c>
      <c r="DZ73">
        <v>0</v>
      </c>
      <c r="EA73">
        <v>1.3137399999999999</v>
      </c>
      <c r="EB73">
        <v>1.48143</v>
      </c>
      <c r="EC73">
        <v>0.18608</v>
      </c>
      <c r="ED73">
        <v>0</v>
      </c>
      <c r="EE73">
        <v>0.45299</v>
      </c>
      <c r="EF73">
        <v>6.7460000000000006E-2</v>
      </c>
      <c r="EG73">
        <v>51.472830000000002</v>
      </c>
      <c r="EH73">
        <v>0.11196</v>
      </c>
      <c r="EI73">
        <v>12.5267</v>
      </c>
      <c r="EJ73">
        <v>154.74574000000001</v>
      </c>
      <c r="EK73">
        <v>13.32884</v>
      </c>
      <c r="EL73">
        <v>1.1860000000000001E-2</v>
      </c>
      <c r="EM73">
        <v>7.1000000000000002E-4</v>
      </c>
      <c r="EN73">
        <v>0.1061</v>
      </c>
      <c r="EO73">
        <v>108.73627</v>
      </c>
      <c r="EP73">
        <v>5.5799999999999999E-3</v>
      </c>
      <c r="EQ73">
        <v>0.21260999999999999</v>
      </c>
      <c r="ER73">
        <v>8.9599999999999992E-3</v>
      </c>
      <c r="ES73">
        <v>6.0193500000000002</v>
      </c>
      <c r="ET73">
        <v>8.3174299999999999</v>
      </c>
      <c r="EU73">
        <v>100</v>
      </c>
      <c r="EV73">
        <v>35191.925940000001</v>
      </c>
      <c r="EW73">
        <v>4.2193800000000001</v>
      </c>
      <c r="EX73">
        <v>3.5478700000000001</v>
      </c>
      <c r="EY73">
        <v>7.1906999999999996</v>
      </c>
      <c r="EZ73">
        <v>0.25403999999999999</v>
      </c>
      <c r="FA73">
        <v>0</v>
      </c>
      <c r="FB73" s="3">
        <v>44.774051983972797</v>
      </c>
      <c r="FC73" s="3">
        <v>1473.2873984974401</v>
      </c>
      <c r="FD73" t="s">
        <v>117</v>
      </c>
    </row>
    <row r="74" spans="1:160" x14ac:dyDescent="0.3">
      <c r="A74">
        <v>73</v>
      </c>
      <c r="B74">
        <v>0</v>
      </c>
      <c r="C74">
        <v>0.58373328000000002</v>
      </c>
      <c r="D74">
        <v>52.958541259999997</v>
      </c>
      <c r="E74">
        <v>1.2641098799999999</v>
      </c>
      <c r="F74">
        <v>19.52875366</v>
      </c>
      <c r="G74">
        <v>29.58063954</v>
      </c>
      <c r="H74">
        <v>43.057245739999999</v>
      </c>
      <c r="I74">
        <v>38.067428980000003</v>
      </c>
      <c r="J74">
        <v>36.986035809999997</v>
      </c>
      <c r="K74">
        <v>39.970000239999997</v>
      </c>
      <c r="L74">
        <v>40.189875649999998</v>
      </c>
      <c r="M74">
        <v>38.3043823</v>
      </c>
      <c r="N74">
        <v>34.852340920000003</v>
      </c>
      <c r="O74">
        <v>30.95939954</v>
      </c>
      <c r="P74">
        <v>27.52579588</v>
      </c>
      <c r="Q74">
        <v>1242.25044877</v>
      </c>
      <c r="R74">
        <v>0</v>
      </c>
      <c r="S74">
        <v>379.02190000000002</v>
      </c>
      <c r="T74">
        <v>3.6099999999999999E-3</v>
      </c>
      <c r="U74">
        <v>1.2003600000000001</v>
      </c>
      <c r="V74">
        <v>1.0953999999999999</v>
      </c>
      <c r="W74">
        <v>4.9756799999999997</v>
      </c>
      <c r="X74">
        <v>0.76759999999999995</v>
      </c>
      <c r="Y74">
        <v>0.86973</v>
      </c>
      <c r="Z74">
        <v>180.30651</v>
      </c>
      <c r="AA74">
        <v>4.5930999999999997</v>
      </c>
      <c r="AB74">
        <v>1.7287300000000001</v>
      </c>
      <c r="AC74">
        <v>6.1947099999999997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0.16464999999999999</v>
      </c>
      <c r="AR74">
        <v>0.65480000000000005</v>
      </c>
      <c r="AS74">
        <v>0.32140000000000002</v>
      </c>
      <c r="AT74">
        <v>0</v>
      </c>
      <c r="AU74">
        <v>0</v>
      </c>
      <c r="AV74">
        <v>3.9280000000000002E-2</v>
      </c>
      <c r="AW74">
        <v>2.5950000000000001E-2</v>
      </c>
      <c r="AX74">
        <v>1.2070000000000001E-2</v>
      </c>
      <c r="AY74">
        <v>3.5400000000000002E-3</v>
      </c>
      <c r="AZ74">
        <v>1.3799999999999999E-3</v>
      </c>
      <c r="BA74">
        <v>2.1299999999999999E-3</v>
      </c>
      <c r="BB74">
        <v>2.5899999999999999E-3</v>
      </c>
      <c r="BC74">
        <v>2.1700000000000001E-3</v>
      </c>
      <c r="BD74">
        <v>1.4400000000000001E-3</v>
      </c>
      <c r="BE74">
        <v>8.4000000000000003E-4</v>
      </c>
      <c r="BF74">
        <v>4.6999999999999999E-4</v>
      </c>
      <c r="BG74">
        <v>4.6100000000000004E-3</v>
      </c>
      <c r="BH74">
        <v>4.8199999999999996E-3</v>
      </c>
      <c r="BI74">
        <v>0</v>
      </c>
      <c r="BJ74">
        <v>4.6600000000000001E-3</v>
      </c>
      <c r="BK74">
        <v>9.0699999999999999E-3</v>
      </c>
      <c r="BL74">
        <v>0</v>
      </c>
      <c r="BM74">
        <v>4.0000000000000003E-5</v>
      </c>
      <c r="BN74">
        <v>0</v>
      </c>
      <c r="BO74">
        <v>0</v>
      </c>
      <c r="BP74">
        <v>0</v>
      </c>
      <c r="BQ74">
        <v>7</v>
      </c>
      <c r="BR74">
        <v>6.0098172300000003</v>
      </c>
      <c r="BS74">
        <v>2.3424583399999999</v>
      </c>
      <c r="BT74">
        <v>2.3467312300000001</v>
      </c>
      <c r="BU74">
        <v>3.4527988600000001</v>
      </c>
      <c r="BV74">
        <v>4.3507157899999997</v>
      </c>
      <c r="BW74">
        <v>5.2431390100000002</v>
      </c>
      <c r="BX74">
        <v>6.3418816800000002</v>
      </c>
      <c r="BY74">
        <v>6.9767107800000003</v>
      </c>
      <c r="BZ74">
        <v>7.59933163</v>
      </c>
      <c r="CA74">
        <v>7.8294571800000003</v>
      </c>
      <c r="CB74">
        <v>7.92895444</v>
      </c>
      <c r="CC74">
        <v>7.9960998200000004</v>
      </c>
      <c r="CD74">
        <v>8.0199059100000003</v>
      </c>
      <c r="CE74">
        <v>6.0665855999999998</v>
      </c>
      <c r="CF74">
        <v>0</v>
      </c>
      <c r="CG74">
        <v>3488.0959699999999</v>
      </c>
      <c r="CH74">
        <v>3448.0321600000002</v>
      </c>
      <c r="CI74">
        <v>0</v>
      </c>
      <c r="CJ74">
        <v>0</v>
      </c>
      <c r="CK74">
        <v>0</v>
      </c>
      <c r="CL74">
        <v>0</v>
      </c>
      <c r="CM74">
        <v>3.8982299999999999</v>
      </c>
      <c r="CN74">
        <v>68.220330000000004</v>
      </c>
      <c r="CO74">
        <v>0</v>
      </c>
      <c r="CP74">
        <v>0</v>
      </c>
      <c r="CQ74">
        <v>7.1199999999999996E-3</v>
      </c>
      <c r="CR74">
        <v>1.5007600000000001</v>
      </c>
      <c r="CS74">
        <v>0.42687000000000003</v>
      </c>
      <c r="CT74">
        <v>2.34673</v>
      </c>
      <c r="CU74">
        <v>30.215209999999999</v>
      </c>
      <c r="CV74">
        <v>0</v>
      </c>
      <c r="CW74">
        <v>0</v>
      </c>
      <c r="CX74">
        <v>1</v>
      </c>
      <c r="CY74">
        <v>1.017E-2</v>
      </c>
      <c r="CZ74">
        <v>0.1502</v>
      </c>
      <c r="DA74">
        <v>2.7E-4</v>
      </c>
      <c r="DB74">
        <v>0</v>
      </c>
      <c r="DC74">
        <v>7.2999999999999996E-4</v>
      </c>
      <c r="DD74">
        <v>1</v>
      </c>
      <c r="DE74">
        <v>5.0000000000000002E-5</v>
      </c>
      <c r="DF74">
        <v>8.6480000000000001E-2</v>
      </c>
      <c r="DG74">
        <v>3.8300000000000001E-2</v>
      </c>
      <c r="DH74">
        <v>5.11E-3</v>
      </c>
      <c r="DI74">
        <v>3.6080000000000001E-2</v>
      </c>
      <c r="DJ74">
        <v>4.8500000000000001E-3</v>
      </c>
      <c r="DK74">
        <v>70.228840000000005</v>
      </c>
      <c r="DL74">
        <v>10.22794</v>
      </c>
      <c r="DM74">
        <v>6.4467400000000001</v>
      </c>
      <c r="DN74">
        <v>9.1439999999999994E-2</v>
      </c>
      <c r="DO74">
        <v>0.12992000000000001</v>
      </c>
      <c r="DP74">
        <v>1.4880000000000001E-2</v>
      </c>
      <c r="DQ74">
        <v>9.7999999999999997E-4</v>
      </c>
      <c r="DR74">
        <v>0</v>
      </c>
      <c r="DS74">
        <v>2.6094499999999998</v>
      </c>
      <c r="DT74">
        <v>4.2928899999999999</v>
      </c>
      <c r="DU74">
        <v>8.4999999999999995E-4</v>
      </c>
      <c r="DV74">
        <v>90.168729999999996</v>
      </c>
      <c r="DW74">
        <v>3.4354312000000001E-3</v>
      </c>
      <c r="DX74">
        <v>0</v>
      </c>
      <c r="DY74">
        <v>1.5582100000000001</v>
      </c>
      <c r="DZ74">
        <v>0</v>
      </c>
      <c r="EA74">
        <v>1.41811</v>
      </c>
      <c r="EB74">
        <v>1.5355000000000001</v>
      </c>
      <c r="EC74">
        <v>0.18676999999999999</v>
      </c>
      <c r="ED74">
        <v>0</v>
      </c>
      <c r="EE74">
        <v>0.44943</v>
      </c>
      <c r="EF74">
        <v>0.10924</v>
      </c>
      <c r="EG74">
        <v>52.081510000000002</v>
      </c>
      <c r="EH74">
        <v>0.11362999999999999</v>
      </c>
      <c r="EI74">
        <v>12.710229999999999</v>
      </c>
      <c r="EJ74">
        <v>156.55694</v>
      </c>
      <c r="EK74">
        <v>13.310029999999999</v>
      </c>
      <c r="EL74">
        <v>1.187E-2</v>
      </c>
      <c r="EM74">
        <v>6.9999999999999999E-4</v>
      </c>
      <c r="EN74">
        <v>0.1069</v>
      </c>
      <c r="EO74">
        <v>108.92273</v>
      </c>
      <c r="EP74">
        <v>5.5799999999999999E-3</v>
      </c>
      <c r="EQ74">
        <v>0.21288000000000001</v>
      </c>
      <c r="ER74">
        <v>8.9800000000000001E-3</v>
      </c>
      <c r="ES74">
        <v>6.0650300000000001</v>
      </c>
      <c r="ET74">
        <v>8.4703999999999997</v>
      </c>
      <c r="EU74">
        <v>100</v>
      </c>
      <c r="EV74">
        <v>34614.74194</v>
      </c>
      <c r="EW74">
        <v>3.9376199999999999</v>
      </c>
      <c r="EX74">
        <v>0.66044000000000003</v>
      </c>
      <c r="EY74">
        <v>7.1906999999999996</v>
      </c>
      <c r="EZ74">
        <v>0.25562000000000001</v>
      </c>
      <c r="FA74">
        <v>0</v>
      </c>
      <c r="FB74" s="3">
        <v>87.252636886856394</v>
      </c>
      <c r="FC74" s="3">
        <v>1493.8437274922601</v>
      </c>
      <c r="FD74" t="s">
        <v>117</v>
      </c>
    </row>
    <row r="75" spans="1:160" x14ac:dyDescent="0.3">
      <c r="A75">
        <v>74</v>
      </c>
      <c r="B75">
        <v>0</v>
      </c>
      <c r="C75">
        <v>0.99764406999999999</v>
      </c>
      <c r="D75">
        <v>12.373021339999999</v>
      </c>
      <c r="E75">
        <v>2.7699334599999998</v>
      </c>
      <c r="F75">
        <v>19.642101889999999</v>
      </c>
      <c r="G75">
        <v>30.023112579999999</v>
      </c>
      <c r="H75">
        <v>43.80999637</v>
      </c>
      <c r="I75">
        <v>38.434520460000002</v>
      </c>
      <c r="J75">
        <v>37.000481090000001</v>
      </c>
      <c r="K75">
        <v>39.752970449999999</v>
      </c>
      <c r="L75">
        <v>40.054111560000003</v>
      </c>
      <c r="M75">
        <v>38.355512930000003</v>
      </c>
      <c r="N75">
        <v>35.051109029999999</v>
      </c>
      <c r="O75">
        <v>31.20732855</v>
      </c>
      <c r="P75">
        <v>27.742124390000001</v>
      </c>
      <c r="Q75">
        <v>1244.2532500699999</v>
      </c>
      <c r="R75">
        <v>0</v>
      </c>
      <c r="S75">
        <v>381.07337000000001</v>
      </c>
      <c r="T75">
        <v>3.5000000000000001E-3</v>
      </c>
      <c r="U75">
        <v>1.1510400000000001</v>
      </c>
      <c r="V75">
        <v>1.07867</v>
      </c>
      <c r="W75">
        <v>4.6110100000000003</v>
      </c>
      <c r="X75">
        <v>0.62604000000000004</v>
      </c>
      <c r="Y75">
        <v>0.87012</v>
      </c>
      <c r="Z75">
        <v>181.61723000000001</v>
      </c>
      <c r="AA75">
        <v>4.5239500000000001</v>
      </c>
      <c r="AB75">
        <v>1.6826300000000001</v>
      </c>
      <c r="AC75">
        <v>6.2421600000000002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0.16464999999999999</v>
      </c>
      <c r="AR75">
        <v>0.65351999999999999</v>
      </c>
      <c r="AS75">
        <v>0.30696000000000001</v>
      </c>
      <c r="AT75">
        <v>0</v>
      </c>
      <c r="AU75">
        <v>0</v>
      </c>
      <c r="AV75">
        <v>3.805E-2</v>
      </c>
      <c r="AW75">
        <v>2.5430000000000001E-2</v>
      </c>
      <c r="AX75">
        <v>1.2120000000000001E-2</v>
      </c>
      <c r="AY75">
        <v>3.5899999999999999E-3</v>
      </c>
      <c r="AZ75">
        <v>1.39E-3</v>
      </c>
      <c r="BA75">
        <v>1.89E-3</v>
      </c>
      <c r="BB75">
        <v>2.31E-3</v>
      </c>
      <c r="BC75">
        <v>1.99E-3</v>
      </c>
      <c r="BD75">
        <v>1.3600000000000001E-3</v>
      </c>
      <c r="BE75">
        <v>8.1999999999999998E-4</v>
      </c>
      <c r="BF75">
        <v>4.6999999999999999E-4</v>
      </c>
      <c r="BG75">
        <v>4.64E-3</v>
      </c>
      <c r="BH75">
        <v>4.8199999999999996E-3</v>
      </c>
      <c r="BI75">
        <v>0</v>
      </c>
      <c r="BJ75">
        <v>4.7000000000000002E-3</v>
      </c>
      <c r="BK75">
        <v>8.8500000000000002E-3</v>
      </c>
      <c r="BL75">
        <v>0</v>
      </c>
      <c r="BM75">
        <v>4.0000000000000003E-5</v>
      </c>
      <c r="BN75">
        <v>0</v>
      </c>
      <c r="BO75">
        <v>0</v>
      </c>
      <c r="BP75">
        <v>0</v>
      </c>
      <c r="BQ75">
        <v>7</v>
      </c>
      <c r="BR75">
        <v>6.0098172300000003</v>
      </c>
      <c r="BS75">
        <v>2.3333021500000002</v>
      </c>
      <c r="BT75">
        <v>2.34123752</v>
      </c>
      <c r="BU75">
        <v>3.44730515</v>
      </c>
      <c r="BV75">
        <v>4.3403387799999997</v>
      </c>
      <c r="BW75">
        <v>5.1814873400000003</v>
      </c>
      <c r="BX75">
        <v>6.2771779499999996</v>
      </c>
      <c r="BY75">
        <v>6.9504630399999998</v>
      </c>
      <c r="BZ75">
        <v>7.5773567799999997</v>
      </c>
      <c r="CA75">
        <v>7.8276259499999998</v>
      </c>
      <c r="CB75">
        <v>7.9320065</v>
      </c>
      <c r="CC75">
        <v>7.9985414700000002</v>
      </c>
      <c r="CD75">
        <v>8.0199059100000003</v>
      </c>
      <c r="CE75">
        <v>6.0702480799999998</v>
      </c>
      <c r="CF75">
        <v>0</v>
      </c>
      <c r="CG75">
        <v>3592.5253200000002</v>
      </c>
      <c r="CH75">
        <v>3501.5748699999999</v>
      </c>
      <c r="CI75">
        <v>0</v>
      </c>
      <c r="CJ75">
        <v>0</v>
      </c>
      <c r="CK75">
        <v>0</v>
      </c>
      <c r="CL75">
        <v>0</v>
      </c>
      <c r="CM75">
        <v>3.9055900000000001</v>
      </c>
      <c r="CN75">
        <v>67.237219999999994</v>
      </c>
      <c r="CO75">
        <v>0</v>
      </c>
      <c r="CP75">
        <v>0</v>
      </c>
      <c r="CQ75">
        <v>6.8999999999999999E-3</v>
      </c>
      <c r="CR75">
        <v>1.4569700000000001</v>
      </c>
      <c r="CS75">
        <v>0.38984000000000002</v>
      </c>
      <c r="CT75">
        <v>2.34124</v>
      </c>
      <c r="CU75">
        <v>66.112030000000004</v>
      </c>
      <c r="CV75">
        <v>0</v>
      </c>
      <c r="CW75">
        <v>0</v>
      </c>
      <c r="CX75">
        <v>1</v>
      </c>
      <c r="CY75">
        <v>9.9900000000000006E-3</v>
      </c>
      <c r="CZ75">
        <v>0.15110000000000001</v>
      </c>
      <c r="DA75">
        <v>2.7E-4</v>
      </c>
      <c r="DB75">
        <v>0</v>
      </c>
      <c r="DC75">
        <v>7.1000000000000002E-4</v>
      </c>
      <c r="DD75">
        <v>1</v>
      </c>
      <c r="DE75">
        <v>4.0000000000000003E-5</v>
      </c>
      <c r="DF75">
        <v>8.6999999999999994E-2</v>
      </c>
      <c r="DG75">
        <v>3.6420000000000001E-2</v>
      </c>
      <c r="DH75">
        <v>4.1700000000000001E-3</v>
      </c>
      <c r="DI75">
        <v>3.4720000000000001E-2</v>
      </c>
      <c r="DJ75">
        <v>3.9399999999999999E-3</v>
      </c>
      <c r="DK75">
        <v>70.361490000000003</v>
      </c>
      <c r="DL75">
        <v>10.080539999999999</v>
      </c>
      <c r="DM75">
        <v>6.1391400000000003</v>
      </c>
      <c r="DN75">
        <v>9.2840000000000006E-2</v>
      </c>
      <c r="DO75">
        <v>0.12812999999999999</v>
      </c>
      <c r="DP75">
        <v>1.4840000000000001E-2</v>
      </c>
      <c r="DQ75">
        <v>9.6000000000000002E-4</v>
      </c>
      <c r="DR75">
        <v>21.77739</v>
      </c>
      <c r="DS75">
        <v>2.5975299999999999</v>
      </c>
      <c r="DT75">
        <v>4.2555500000000004</v>
      </c>
      <c r="DU75">
        <v>8.3000000000000001E-4</v>
      </c>
      <c r="DV75">
        <v>86.249309999999994</v>
      </c>
      <c r="DW75">
        <v>3.4402176E-3</v>
      </c>
      <c r="DX75">
        <v>0</v>
      </c>
      <c r="DY75">
        <v>1.54962</v>
      </c>
      <c r="DZ75">
        <v>0</v>
      </c>
      <c r="EA75">
        <v>1.53409</v>
      </c>
      <c r="EB75">
        <v>1.6117699999999999</v>
      </c>
      <c r="EC75">
        <v>0.18739</v>
      </c>
      <c r="ED75">
        <v>0</v>
      </c>
      <c r="EE75">
        <v>0.80550999999999995</v>
      </c>
      <c r="EF75">
        <v>0.15187</v>
      </c>
      <c r="EG75">
        <v>52.673279999999998</v>
      </c>
      <c r="EH75">
        <v>0.11532000000000001</v>
      </c>
      <c r="EI75">
        <v>12.894880000000001</v>
      </c>
      <c r="EJ75">
        <v>158.49748</v>
      </c>
      <c r="EK75">
        <v>13.290749999999999</v>
      </c>
      <c r="EL75">
        <v>1.187E-2</v>
      </c>
      <c r="EM75">
        <v>6.9999999999999999E-4</v>
      </c>
      <c r="EN75">
        <v>0.10763</v>
      </c>
      <c r="EO75">
        <v>109.10984999999999</v>
      </c>
      <c r="EP75">
        <v>5.5799999999999999E-3</v>
      </c>
      <c r="EQ75">
        <v>0.21317</v>
      </c>
      <c r="ER75">
        <v>8.9999999999999993E-3</v>
      </c>
      <c r="ES75">
        <v>6.1013000000000002</v>
      </c>
      <c r="ET75">
        <v>8.5842700000000001</v>
      </c>
      <c r="EU75">
        <v>100</v>
      </c>
      <c r="EV75">
        <v>34053.034760000002</v>
      </c>
      <c r="EW75">
        <v>3.52061</v>
      </c>
      <c r="EX75">
        <v>0.46660000000000001</v>
      </c>
      <c r="EY75">
        <v>7.1906999999999996</v>
      </c>
      <c r="EZ75">
        <v>0.57718999999999998</v>
      </c>
      <c r="FA75">
        <v>0</v>
      </c>
      <c r="FB75" s="3">
        <v>148.95374674920501</v>
      </c>
      <c r="FC75" s="3">
        <v>1513.0494364824301</v>
      </c>
      <c r="FD75" t="s">
        <v>117</v>
      </c>
    </row>
    <row r="76" spans="1:160" x14ac:dyDescent="0.3">
      <c r="A76">
        <v>75</v>
      </c>
      <c r="B76">
        <v>0</v>
      </c>
      <c r="C76">
        <v>1.52663415</v>
      </c>
      <c r="D76">
        <v>24.968239010000001</v>
      </c>
      <c r="E76">
        <v>4.7761353</v>
      </c>
      <c r="F76">
        <v>18.932000840000001</v>
      </c>
      <c r="G76">
        <v>30.447339039999999</v>
      </c>
      <c r="H76">
        <v>44.556876709999997</v>
      </c>
      <c r="I76">
        <v>38.835410660000001</v>
      </c>
      <c r="J76">
        <v>37.047479369999998</v>
      </c>
      <c r="K76">
        <v>39.553050159999998</v>
      </c>
      <c r="L76">
        <v>39.913733610000001</v>
      </c>
      <c r="M76">
        <v>38.391640420000002</v>
      </c>
      <c r="N76">
        <v>35.23741296</v>
      </c>
      <c r="O76">
        <v>31.451069189999998</v>
      </c>
      <c r="P76">
        <v>27.961200529999999</v>
      </c>
      <c r="Q76">
        <v>1246.27823564</v>
      </c>
      <c r="R76">
        <v>0</v>
      </c>
      <c r="S76">
        <v>382.32720999999998</v>
      </c>
      <c r="T76">
        <v>3.3999999999999998E-3</v>
      </c>
      <c r="U76">
        <v>1.1039300000000001</v>
      </c>
      <c r="V76">
        <v>0.90919000000000005</v>
      </c>
      <c r="W76">
        <v>4.5948799999999999</v>
      </c>
      <c r="X76">
        <v>0.50878999999999996</v>
      </c>
      <c r="Y76">
        <v>0.87048999999999999</v>
      </c>
      <c r="Z76">
        <v>182.89001999999999</v>
      </c>
      <c r="AA76">
        <v>4.3923199999999998</v>
      </c>
      <c r="AB76">
        <v>1.5948800000000001</v>
      </c>
      <c r="AC76">
        <v>6.2907999999999999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0.16464999999999999</v>
      </c>
      <c r="AR76">
        <v>0.65224000000000004</v>
      </c>
      <c r="AS76">
        <v>0.29332999999999998</v>
      </c>
      <c r="AT76">
        <v>0</v>
      </c>
      <c r="AU76">
        <v>0</v>
      </c>
      <c r="AV76">
        <v>3.712E-2</v>
      </c>
      <c r="AW76">
        <v>2.4750000000000001E-2</v>
      </c>
      <c r="AX76">
        <v>1.209E-2</v>
      </c>
      <c r="AY76">
        <v>3.64E-3</v>
      </c>
      <c r="AZ76">
        <v>1.4E-3</v>
      </c>
      <c r="BA76">
        <v>1.6999999999999999E-3</v>
      </c>
      <c r="BB76">
        <v>2.0699999999999998E-3</v>
      </c>
      <c r="BC76">
        <v>1.83E-3</v>
      </c>
      <c r="BD76">
        <v>1.2800000000000001E-3</v>
      </c>
      <c r="BE76">
        <v>7.9000000000000001E-4</v>
      </c>
      <c r="BF76">
        <v>4.6000000000000001E-4</v>
      </c>
      <c r="BG76">
        <v>4.6699999999999997E-3</v>
      </c>
      <c r="BH76">
        <v>4.8300000000000001E-3</v>
      </c>
      <c r="BI76">
        <v>0</v>
      </c>
      <c r="BJ76">
        <v>4.7299999999999998E-3</v>
      </c>
      <c r="BK76">
        <v>8.6E-3</v>
      </c>
      <c r="BL76">
        <v>0</v>
      </c>
      <c r="BM76">
        <v>4.0000000000000003E-5</v>
      </c>
      <c r="BN76">
        <v>0</v>
      </c>
      <c r="BO76">
        <v>0</v>
      </c>
      <c r="BP76">
        <v>0</v>
      </c>
      <c r="BQ76">
        <v>7</v>
      </c>
      <c r="BR76">
        <v>6.0098172300000003</v>
      </c>
      <c r="BS76">
        <v>2.33452298</v>
      </c>
      <c r="BT76">
        <v>2.3357437999999999</v>
      </c>
      <c r="BU76">
        <v>3.5986874700000002</v>
      </c>
      <c r="BV76">
        <v>4.32752011</v>
      </c>
      <c r="BW76">
        <v>5.1253293800000002</v>
      </c>
      <c r="BX76">
        <v>6.2118637999999997</v>
      </c>
      <c r="BY76">
        <v>6.9217736500000004</v>
      </c>
      <c r="BZ76">
        <v>7.5523298600000004</v>
      </c>
      <c r="CA76">
        <v>7.8239634699999998</v>
      </c>
      <c r="CB76">
        <v>7.9338377400000004</v>
      </c>
      <c r="CC76">
        <v>8.0003727100000006</v>
      </c>
      <c r="CD76">
        <v>8.0205163299999995</v>
      </c>
      <c r="CE76">
        <v>6.0739105499999999</v>
      </c>
      <c r="CF76">
        <v>0</v>
      </c>
      <c r="CG76">
        <v>3562.32204</v>
      </c>
      <c r="CH76">
        <v>3550.3843299999999</v>
      </c>
      <c r="CI76">
        <v>0</v>
      </c>
      <c r="CJ76">
        <v>0</v>
      </c>
      <c r="CK76">
        <v>0</v>
      </c>
      <c r="CL76">
        <v>0</v>
      </c>
      <c r="CM76">
        <v>3.9138700000000002</v>
      </c>
      <c r="CN76">
        <v>66.392679999999999</v>
      </c>
      <c r="CO76">
        <v>0</v>
      </c>
      <c r="CP76">
        <v>0</v>
      </c>
      <c r="CQ76">
        <v>6.7499999999999999E-3</v>
      </c>
      <c r="CR76">
        <v>1.4067499999999999</v>
      </c>
      <c r="CS76">
        <v>0.42442999999999997</v>
      </c>
      <c r="CT76">
        <v>2.3357399999999999</v>
      </c>
      <c r="CU76">
        <v>49.078699999999998</v>
      </c>
      <c r="CV76">
        <v>0</v>
      </c>
      <c r="CW76">
        <v>0</v>
      </c>
      <c r="CX76">
        <v>1</v>
      </c>
      <c r="CY76">
        <v>9.7400000000000004E-3</v>
      </c>
      <c r="CZ76">
        <v>0.15174000000000001</v>
      </c>
      <c r="DA76">
        <v>2.5999999999999998E-4</v>
      </c>
      <c r="DB76">
        <v>0</v>
      </c>
      <c r="DC76">
        <v>6.8999999999999997E-4</v>
      </c>
      <c r="DD76">
        <v>1</v>
      </c>
      <c r="DE76">
        <v>4.0000000000000003E-5</v>
      </c>
      <c r="DF76">
        <v>8.7529999999999997E-2</v>
      </c>
      <c r="DG76">
        <v>3.5580000000000001E-2</v>
      </c>
      <c r="DH76">
        <v>3.3700000000000002E-3</v>
      </c>
      <c r="DI76">
        <v>3.347E-2</v>
      </c>
      <c r="DJ76">
        <v>3.1800000000000001E-3</v>
      </c>
      <c r="DK76">
        <v>70.510620000000003</v>
      </c>
      <c r="DL76">
        <v>9.9539299999999997</v>
      </c>
      <c r="DM76">
        <v>5.9166100000000004</v>
      </c>
      <c r="DN76">
        <v>9.3590000000000007E-2</v>
      </c>
      <c r="DO76">
        <v>0.12640999999999999</v>
      </c>
      <c r="DP76">
        <v>1.481E-2</v>
      </c>
      <c r="DQ76">
        <v>9.5E-4</v>
      </c>
      <c r="DR76">
        <v>0</v>
      </c>
      <c r="DS76">
        <v>2.5890599999999999</v>
      </c>
      <c r="DT76">
        <v>4.2225099999999998</v>
      </c>
      <c r="DU76">
        <v>8.0000000000000004E-4</v>
      </c>
      <c r="DV76">
        <v>78.795699999999997</v>
      </c>
      <c r="DW76">
        <v>3.4450135E-3</v>
      </c>
      <c r="DX76">
        <v>0</v>
      </c>
      <c r="DY76">
        <v>1.54345</v>
      </c>
      <c r="DZ76">
        <v>0</v>
      </c>
      <c r="EA76">
        <v>1.6629</v>
      </c>
      <c r="EB76">
        <v>1.7112499999999999</v>
      </c>
      <c r="EC76">
        <v>0.18783</v>
      </c>
      <c r="ED76">
        <v>0</v>
      </c>
      <c r="EE76">
        <v>0.438</v>
      </c>
      <c r="EF76">
        <v>0.18758</v>
      </c>
      <c r="EG76">
        <v>53.2271</v>
      </c>
      <c r="EH76">
        <v>0.11701</v>
      </c>
      <c r="EI76">
        <v>13.080830000000001</v>
      </c>
      <c r="EJ76">
        <v>160.55309</v>
      </c>
      <c r="EK76">
        <v>13.27117</v>
      </c>
      <c r="EL76">
        <v>1.188E-2</v>
      </c>
      <c r="EM76">
        <v>6.9999999999999999E-4</v>
      </c>
      <c r="EN76">
        <v>0.1082</v>
      </c>
      <c r="EO76">
        <v>109.29746</v>
      </c>
      <c r="EP76">
        <v>5.5799999999999999E-3</v>
      </c>
      <c r="EQ76">
        <v>0.21349000000000001</v>
      </c>
      <c r="ER76">
        <v>9.0100000000000006E-3</v>
      </c>
      <c r="ES76">
        <v>6.1288099999999996</v>
      </c>
      <c r="ET76">
        <v>8.6644500000000004</v>
      </c>
      <c r="EU76">
        <v>100</v>
      </c>
      <c r="EV76">
        <v>33506.461860000003</v>
      </c>
      <c r="EW76">
        <v>3.4924300000000001</v>
      </c>
      <c r="EX76">
        <v>2.93554</v>
      </c>
      <c r="EY76">
        <v>7.1906999999999996</v>
      </c>
      <c r="EZ76">
        <v>0.25146000000000002</v>
      </c>
      <c r="FA76">
        <v>0</v>
      </c>
      <c r="FB76" s="3">
        <v>0</v>
      </c>
      <c r="FC76" s="3">
        <v>1531.3775890127799</v>
      </c>
      <c r="FD76" t="s">
        <v>117</v>
      </c>
    </row>
    <row r="77" spans="1:160" x14ac:dyDescent="0.3">
      <c r="A77">
        <v>76</v>
      </c>
      <c r="B77">
        <v>0</v>
      </c>
      <c r="C77">
        <v>0.23168994000000001</v>
      </c>
      <c r="D77">
        <v>48.580199049999997</v>
      </c>
      <c r="E77">
        <v>1.1320302</v>
      </c>
      <c r="F77">
        <v>19.542242590000001</v>
      </c>
      <c r="G77">
        <v>30.79899816</v>
      </c>
      <c r="H77">
        <v>45.291548540000001</v>
      </c>
      <c r="I77">
        <v>39.26640261</v>
      </c>
      <c r="J77">
        <v>37.126946490000002</v>
      </c>
      <c r="K77">
        <v>39.371651139999997</v>
      </c>
      <c r="L77">
        <v>39.77048534</v>
      </c>
      <c r="M77">
        <v>38.413610380000001</v>
      </c>
      <c r="N77">
        <v>35.410998999999997</v>
      </c>
      <c r="O77">
        <v>31.689877209999999</v>
      </c>
      <c r="P77">
        <v>28.182412020000001</v>
      </c>
      <c r="Q77">
        <v>1248.3255638600001</v>
      </c>
      <c r="R77">
        <v>0</v>
      </c>
      <c r="S77">
        <v>384.86516999999998</v>
      </c>
      <c r="T77">
        <v>3.31E-3</v>
      </c>
      <c r="U77">
        <v>1.0589299999999999</v>
      </c>
      <c r="V77">
        <v>0.98377000000000003</v>
      </c>
      <c r="W77">
        <v>4.5473400000000002</v>
      </c>
      <c r="X77">
        <v>0.41284999999999999</v>
      </c>
      <c r="Y77">
        <v>0.87085000000000001</v>
      </c>
      <c r="Z77">
        <v>184.12505999999999</v>
      </c>
      <c r="AA77">
        <v>4.4201600000000001</v>
      </c>
      <c r="AB77">
        <v>1.61344</v>
      </c>
      <c r="AC77">
        <v>6.3350499999999998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0.16464999999999999</v>
      </c>
      <c r="AR77">
        <v>0.65093999999999996</v>
      </c>
      <c r="AS77">
        <v>0.28040999999999999</v>
      </c>
      <c r="AT77">
        <v>0</v>
      </c>
      <c r="AU77">
        <v>0</v>
      </c>
      <c r="AV77">
        <v>3.5749999999999997E-2</v>
      </c>
      <c r="AW77">
        <v>2.392E-2</v>
      </c>
      <c r="AX77">
        <v>1.1990000000000001E-2</v>
      </c>
      <c r="AY77">
        <v>3.6700000000000001E-3</v>
      </c>
      <c r="AZ77">
        <v>1.41E-3</v>
      </c>
      <c r="BA77">
        <v>1.5499999999999999E-3</v>
      </c>
      <c r="BB77">
        <v>1.8600000000000001E-3</v>
      </c>
      <c r="BC77">
        <v>1.6800000000000001E-3</v>
      </c>
      <c r="BD77">
        <v>1.2099999999999999E-3</v>
      </c>
      <c r="BE77">
        <v>7.6000000000000004E-4</v>
      </c>
      <c r="BF77">
        <v>4.4999999999999999E-4</v>
      </c>
      <c r="BG77">
        <v>4.7099999999999998E-3</v>
      </c>
      <c r="BH77">
        <v>4.8300000000000001E-3</v>
      </c>
      <c r="BI77">
        <v>0</v>
      </c>
      <c r="BJ77">
        <v>4.7699999999999999E-3</v>
      </c>
      <c r="BK77">
        <v>8.3700000000000007E-3</v>
      </c>
      <c r="BL77">
        <v>0</v>
      </c>
      <c r="BM77">
        <v>4.0000000000000003E-5</v>
      </c>
      <c r="BN77">
        <v>0</v>
      </c>
      <c r="BO77">
        <v>0</v>
      </c>
      <c r="BP77">
        <v>0</v>
      </c>
      <c r="BQ77">
        <v>7</v>
      </c>
      <c r="BR77">
        <v>6.0098172300000003</v>
      </c>
      <c r="BS77">
        <v>2.3442895799999999</v>
      </c>
      <c r="BT77">
        <v>2.3339125699999999</v>
      </c>
      <c r="BU77">
        <v>3.4778257799999999</v>
      </c>
      <c r="BV77">
        <v>4.3226368099999997</v>
      </c>
      <c r="BW77">
        <v>5.0752755399999998</v>
      </c>
      <c r="BX77">
        <v>6.1477704800000001</v>
      </c>
      <c r="BY77">
        <v>6.8912530199999997</v>
      </c>
      <c r="BZ77">
        <v>7.5236404700000001</v>
      </c>
      <c r="CA77">
        <v>7.8190801700000003</v>
      </c>
      <c r="CB77">
        <v>7.93566898</v>
      </c>
      <c r="CC77">
        <v>8.0009831200000008</v>
      </c>
      <c r="CD77">
        <v>8.0211267399999997</v>
      </c>
      <c r="CE77">
        <v>6.0781834400000001</v>
      </c>
      <c r="CF77">
        <v>0</v>
      </c>
      <c r="CG77">
        <v>3481.4145899999999</v>
      </c>
      <c r="CH77">
        <v>3570.14894</v>
      </c>
      <c r="CI77">
        <v>0</v>
      </c>
      <c r="CJ77">
        <v>0</v>
      </c>
      <c r="CK77">
        <v>0</v>
      </c>
      <c r="CL77">
        <v>0</v>
      </c>
      <c r="CM77">
        <v>3.9227400000000001</v>
      </c>
      <c r="CN77">
        <v>65.658670000000001</v>
      </c>
      <c r="CO77">
        <v>0</v>
      </c>
      <c r="CP77">
        <v>0</v>
      </c>
      <c r="CQ77">
        <v>6.5500000000000003E-3</v>
      </c>
      <c r="CR77">
        <v>1.3448800000000001</v>
      </c>
      <c r="CS77">
        <v>0.42270000000000002</v>
      </c>
      <c r="CT77">
        <v>2.3339099999999999</v>
      </c>
      <c r="CU77">
        <v>26.946819999999999</v>
      </c>
      <c r="CV77">
        <v>0</v>
      </c>
      <c r="CW77">
        <v>0</v>
      </c>
      <c r="CX77">
        <v>1</v>
      </c>
      <c r="CY77">
        <v>9.4199999999999996E-3</v>
      </c>
      <c r="CZ77">
        <v>0.15214</v>
      </c>
      <c r="DA77">
        <v>2.5999999999999998E-4</v>
      </c>
      <c r="DB77">
        <v>0</v>
      </c>
      <c r="DC77">
        <v>6.6E-4</v>
      </c>
      <c r="DD77">
        <v>1</v>
      </c>
      <c r="DE77">
        <v>4.0000000000000003E-5</v>
      </c>
      <c r="DF77">
        <v>8.8069999999999996E-2</v>
      </c>
      <c r="DG77">
        <v>3.4329999999999999E-2</v>
      </c>
      <c r="DH77">
        <v>2.7100000000000002E-3</v>
      </c>
      <c r="DI77">
        <v>3.2149999999999998E-2</v>
      </c>
      <c r="DJ77">
        <v>2.5600000000000002E-3</v>
      </c>
      <c r="DK77">
        <v>70.670490000000001</v>
      </c>
      <c r="DL77">
        <v>9.8438800000000004</v>
      </c>
      <c r="DM77">
        <v>5.6238999999999999</v>
      </c>
      <c r="DN77">
        <v>9.5019999999999993E-2</v>
      </c>
      <c r="DO77">
        <v>0.12475</v>
      </c>
      <c r="DP77">
        <v>1.4789999999999999E-2</v>
      </c>
      <c r="DQ77">
        <v>9.3999999999999997E-4</v>
      </c>
      <c r="DR77">
        <v>0</v>
      </c>
      <c r="DS77">
        <v>2.58372</v>
      </c>
      <c r="DT77">
        <v>4.19346</v>
      </c>
      <c r="DU77">
        <v>7.7999999999999999E-4</v>
      </c>
      <c r="DV77">
        <v>80.36806</v>
      </c>
      <c r="DW77">
        <v>3.4498200000000001E-3</v>
      </c>
      <c r="DX77">
        <v>0</v>
      </c>
      <c r="DY77">
        <v>1.53816</v>
      </c>
      <c r="DZ77">
        <v>0</v>
      </c>
      <c r="EA77">
        <v>1.8068200000000001</v>
      </c>
      <c r="EB77">
        <v>1.8350599999999999</v>
      </c>
      <c r="EC77">
        <v>0.18808</v>
      </c>
      <c r="ED77">
        <v>0</v>
      </c>
      <c r="EE77">
        <v>0.43017</v>
      </c>
      <c r="EF77">
        <v>5.5489999999999998E-2</v>
      </c>
      <c r="EG77">
        <v>53.814230000000002</v>
      </c>
      <c r="EH77">
        <v>0.1187</v>
      </c>
      <c r="EI77">
        <v>13.26742</v>
      </c>
      <c r="EJ77">
        <v>162.31139999999999</v>
      </c>
      <c r="EK77">
        <v>13.2514</v>
      </c>
      <c r="EL77">
        <v>1.189E-2</v>
      </c>
      <c r="EM77">
        <v>6.9999999999999999E-4</v>
      </c>
      <c r="EN77">
        <v>0.10857</v>
      </c>
      <c r="EO77">
        <v>109.48544</v>
      </c>
      <c r="EP77">
        <v>5.5799999999999999E-3</v>
      </c>
      <c r="EQ77">
        <v>0.21382000000000001</v>
      </c>
      <c r="ER77">
        <v>9.0200000000000002E-3</v>
      </c>
      <c r="ES77">
        <v>6.14703</v>
      </c>
      <c r="ET77">
        <v>8.7159300000000002</v>
      </c>
      <c r="EU77">
        <v>100</v>
      </c>
      <c r="EV77">
        <v>32974.178670000001</v>
      </c>
      <c r="EW77">
        <v>3.2402500000000001</v>
      </c>
      <c r="EX77">
        <v>0.53812000000000004</v>
      </c>
      <c r="EY77">
        <v>7.1906999999999996</v>
      </c>
      <c r="EZ77">
        <v>0.24747</v>
      </c>
      <c r="FA77">
        <v>0</v>
      </c>
      <c r="FB77" s="3">
        <v>34.696342841127397</v>
      </c>
      <c r="FC77" s="3">
        <v>1548.03245908841</v>
      </c>
      <c r="FD77" t="s">
        <v>117</v>
      </c>
    </row>
    <row r="78" spans="1:160" x14ac:dyDescent="0.3">
      <c r="A78">
        <v>77</v>
      </c>
      <c r="B78">
        <v>0</v>
      </c>
      <c r="C78">
        <v>0.47449045000000001</v>
      </c>
      <c r="D78">
        <v>11.15434524</v>
      </c>
      <c r="E78">
        <v>2.5204628599999999</v>
      </c>
      <c r="F78">
        <v>19.550059619999999</v>
      </c>
      <c r="G78">
        <v>31.082437550000002</v>
      </c>
      <c r="H78">
        <v>46.007798909999998</v>
      </c>
      <c r="I78">
        <v>39.723545979999997</v>
      </c>
      <c r="J78">
        <v>37.238491949999997</v>
      </c>
      <c r="K78">
        <v>39.210048759999999</v>
      </c>
      <c r="L78">
        <v>39.626070640000002</v>
      </c>
      <c r="M78">
        <v>38.422343599999998</v>
      </c>
      <c r="N78">
        <v>35.57171005</v>
      </c>
      <c r="O78">
        <v>31.9230503</v>
      </c>
      <c r="P78">
        <v>28.405133169999999</v>
      </c>
      <c r="Q78">
        <v>1250.39534327</v>
      </c>
      <c r="R78">
        <v>0</v>
      </c>
      <c r="S78">
        <v>386.76069000000001</v>
      </c>
      <c r="T78">
        <v>3.2200000000000002E-3</v>
      </c>
      <c r="U78">
        <v>1.01593</v>
      </c>
      <c r="V78">
        <v>0.96262999999999999</v>
      </c>
      <c r="W78">
        <v>4.1447900000000004</v>
      </c>
      <c r="X78">
        <v>0.33517999999999998</v>
      </c>
      <c r="Y78">
        <v>0.87119999999999997</v>
      </c>
      <c r="Z78">
        <v>185.32239000000001</v>
      </c>
      <c r="AA78">
        <v>4.3824399999999999</v>
      </c>
      <c r="AB78">
        <v>1.58829</v>
      </c>
      <c r="AC78">
        <v>6.3814200000000003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0.16464999999999999</v>
      </c>
      <c r="AR78">
        <v>0.64958000000000005</v>
      </c>
      <c r="AS78">
        <v>0.26807999999999998</v>
      </c>
      <c r="AT78">
        <v>0</v>
      </c>
      <c r="AU78">
        <v>0</v>
      </c>
      <c r="AV78">
        <v>3.4090000000000002E-2</v>
      </c>
      <c r="AW78">
        <v>2.298E-2</v>
      </c>
      <c r="AX78">
        <v>1.1820000000000001E-2</v>
      </c>
      <c r="AY78">
        <v>3.6800000000000001E-3</v>
      </c>
      <c r="AZ78">
        <v>1.42E-3</v>
      </c>
      <c r="BA78">
        <v>1.42E-3</v>
      </c>
      <c r="BB78">
        <v>1.67E-3</v>
      </c>
      <c r="BC78">
        <v>1.5399999999999999E-3</v>
      </c>
      <c r="BD78">
        <v>1.14E-3</v>
      </c>
      <c r="BE78">
        <v>7.2999999999999996E-4</v>
      </c>
      <c r="BF78">
        <v>4.4000000000000002E-4</v>
      </c>
      <c r="BG78">
        <v>4.7400000000000003E-3</v>
      </c>
      <c r="BH78">
        <v>4.8300000000000001E-3</v>
      </c>
      <c r="BI78">
        <v>0</v>
      </c>
      <c r="BJ78">
        <v>4.7999999999999996E-3</v>
      </c>
      <c r="BK78">
        <v>8.0999999999999996E-3</v>
      </c>
      <c r="BL78">
        <v>0</v>
      </c>
      <c r="BM78">
        <v>4.0000000000000003E-5</v>
      </c>
      <c r="BN78">
        <v>0</v>
      </c>
      <c r="BO78">
        <v>0</v>
      </c>
      <c r="BP78">
        <v>0</v>
      </c>
      <c r="BQ78">
        <v>7</v>
      </c>
      <c r="BR78">
        <v>6.0098172300000003</v>
      </c>
      <c r="BS78">
        <v>2.3308605</v>
      </c>
      <c r="BT78">
        <v>2.3369646300000002</v>
      </c>
      <c r="BU78">
        <v>3.47477371</v>
      </c>
      <c r="BV78">
        <v>4.3220264000000004</v>
      </c>
      <c r="BW78">
        <v>5.0307154199999999</v>
      </c>
      <c r="BX78">
        <v>6.0842875699999999</v>
      </c>
      <c r="BY78">
        <v>6.8589011500000003</v>
      </c>
      <c r="BZ78">
        <v>7.4912885999999999</v>
      </c>
      <c r="CA78">
        <v>7.8123656300000004</v>
      </c>
      <c r="CB78">
        <v>7.9368898000000003</v>
      </c>
      <c r="CC78">
        <v>8.0022039500000002</v>
      </c>
      <c r="CD78">
        <v>8.0217371499999999</v>
      </c>
      <c r="CE78">
        <v>6.0818459200000001</v>
      </c>
      <c r="CF78">
        <v>0</v>
      </c>
      <c r="CG78">
        <v>3621.9975199999999</v>
      </c>
      <c r="CH78">
        <v>3541.5382599999998</v>
      </c>
      <c r="CI78">
        <v>0</v>
      </c>
      <c r="CJ78">
        <v>0</v>
      </c>
      <c r="CK78">
        <v>0</v>
      </c>
      <c r="CL78">
        <v>0</v>
      </c>
      <c r="CM78">
        <v>3.93194</v>
      </c>
      <c r="CN78">
        <v>65.012069999999994</v>
      </c>
      <c r="CO78">
        <v>0</v>
      </c>
      <c r="CP78">
        <v>0</v>
      </c>
      <c r="CQ78">
        <v>6.3800000000000003E-3</v>
      </c>
      <c r="CR78">
        <v>1.29145</v>
      </c>
      <c r="CS78">
        <v>0.38464999999999999</v>
      </c>
      <c r="CT78">
        <v>2.3369599999999999</v>
      </c>
      <c r="CU78">
        <v>59.91187</v>
      </c>
      <c r="CV78">
        <v>0</v>
      </c>
      <c r="CW78">
        <v>0</v>
      </c>
      <c r="CX78">
        <v>1</v>
      </c>
      <c r="CY78">
        <v>9.0399999999999994E-3</v>
      </c>
      <c r="CZ78">
        <v>0.15232999999999999</v>
      </c>
      <c r="DA78">
        <v>2.5000000000000001E-4</v>
      </c>
      <c r="DB78">
        <v>0</v>
      </c>
      <c r="DC78">
        <v>6.2E-4</v>
      </c>
      <c r="DD78">
        <v>1</v>
      </c>
      <c r="DE78">
        <v>4.0000000000000003E-5</v>
      </c>
      <c r="DF78">
        <v>8.8599999999999998E-2</v>
      </c>
      <c r="DG78">
        <v>3.2289999999999999E-2</v>
      </c>
      <c r="DH78">
        <v>2.1800000000000001E-3</v>
      </c>
      <c r="DI78">
        <v>3.058E-2</v>
      </c>
      <c r="DJ78">
        <v>2.0500000000000002E-3</v>
      </c>
      <c r="DK78">
        <v>70.836200000000005</v>
      </c>
      <c r="DL78">
        <v>9.7469400000000004</v>
      </c>
      <c r="DM78">
        <v>5.3616099999999998</v>
      </c>
      <c r="DN78">
        <v>9.5839999999999995E-2</v>
      </c>
      <c r="DO78">
        <v>0.12314</v>
      </c>
      <c r="DP78">
        <v>1.478E-2</v>
      </c>
      <c r="DQ78">
        <v>9.3000000000000005E-4</v>
      </c>
      <c r="DR78">
        <v>21.359780000000001</v>
      </c>
      <c r="DS78">
        <v>2.5812400000000002</v>
      </c>
      <c r="DT78">
        <v>4.1680299999999999</v>
      </c>
      <c r="DU78">
        <v>7.6000000000000004E-4</v>
      </c>
      <c r="DV78">
        <v>78.229579999999999</v>
      </c>
      <c r="DW78">
        <v>3.4546376000000002E-3</v>
      </c>
      <c r="DX78">
        <v>0</v>
      </c>
      <c r="DY78">
        <v>1.5260800000000001</v>
      </c>
      <c r="DZ78">
        <v>0</v>
      </c>
      <c r="EA78">
        <v>1.9664200000000001</v>
      </c>
      <c r="EB78">
        <v>1.9844299999999999</v>
      </c>
      <c r="EC78">
        <v>0.18826999999999999</v>
      </c>
      <c r="ED78">
        <v>0</v>
      </c>
      <c r="EE78">
        <v>0.78144000000000002</v>
      </c>
      <c r="EF78">
        <v>9.4700000000000006E-2</v>
      </c>
      <c r="EG78">
        <v>54.384309999999999</v>
      </c>
      <c r="EH78">
        <v>0.12039999999999999</v>
      </c>
      <c r="EI78">
        <v>13.454499999999999</v>
      </c>
      <c r="EJ78">
        <v>164.08081999999999</v>
      </c>
      <c r="EK78">
        <v>13.2316</v>
      </c>
      <c r="EL78">
        <v>1.189E-2</v>
      </c>
      <c r="EM78">
        <v>6.9999999999999999E-4</v>
      </c>
      <c r="EN78">
        <v>0.10888</v>
      </c>
      <c r="EO78">
        <v>109.67364999999999</v>
      </c>
      <c r="EP78">
        <v>5.5700000000000003E-3</v>
      </c>
      <c r="EQ78">
        <v>0.21417</v>
      </c>
      <c r="ER78">
        <v>9.0299999999999998E-3</v>
      </c>
      <c r="ES78">
        <v>6.1588200000000004</v>
      </c>
      <c r="ET78">
        <v>8.7433399999999999</v>
      </c>
      <c r="EU78">
        <v>100</v>
      </c>
      <c r="EV78">
        <v>32455.090090000002</v>
      </c>
      <c r="EW78">
        <v>2.88497</v>
      </c>
      <c r="EX78">
        <v>0.38172</v>
      </c>
      <c r="EY78">
        <v>7.1906999999999996</v>
      </c>
      <c r="EZ78">
        <v>0.56782999999999995</v>
      </c>
      <c r="FA78">
        <v>0</v>
      </c>
      <c r="FB78" s="3">
        <v>70.951876107129607</v>
      </c>
      <c r="FC78" s="3">
        <v>1563.0073724284</v>
      </c>
      <c r="FD78" t="s">
        <v>117</v>
      </c>
    </row>
    <row r="79" spans="1:160" x14ac:dyDescent="0.3">
      <c r="A79">
        <v>78</v>
      </c>
      <c r="B79">
        <v>0</v>
      </c>
      <c r="C79">
        <v>0.84576967999999997</v>
      </c>
      <c r="D79">
        <v>22.559488730000002</v>
      </c>
      <c r="E79">
        <v>4.3288440699999997</v>
      </c>
      <c r="F79">
        <v>18.767970550000001</v>
      </c>
      <c r="G79">
        <v>31.345873749999999</v>
      </c>
      <c r="H79">
        <v>46.69921901</v>
      </c>
      <c r="I79">
        <v>40.202669960000001</v>
      </c>
      <c r="J79">
        <v>37.381416170000001</v>
      </c>
      <c r="K79">
        <v>39.06937516</v>
      </c>
      <c r="L79">
        <v>39.482154450000003</v>
      </c>
      <c r="M79">
        <v>38.418829330000001</v>
      </c>
      <c r="N79">
        <v>35.71948493</v>
      </c>
      <c r="O79">
        <v>32.149933560000001</v>
      </c>
      <c r="P79">
        <v>28.628729960000001</v>
      </c>
      <c r="Q79">
        <v>1252.4876311099999</v>
      </c>
      <c r="R79">
        <v>0</v>
      </c>
      <c r="S79">
        <v>387.86565999999999</v>
      </c>
      <c r="T79">
        <v>3.14E-3</v>
      </c>
      <c r="U79">
        <v>0.97482999999999997</v>
      </c>
      <c r="V79">
        <v>0.80732000000000004</v>
      </c>
      <c r="W79">
        <v>4.0566300000000002</v>
      </c>
      <c r="X79">
        <v>0.27288000000000001</v>
      </c>
      <c r="Y79">
        <v>0.87153000000000003</v>
      </c>
      <c r="Z79">
        <v>186.48222999999999</v>
      </c>
      <c r="AA79">
        <v>4.2588800000000004</v>
      </c>
      <c r="AB79">
        <v>1.5059199999999999</v>
      </c>
      <c r="AC79">
        <v>6.4300100000000002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0.16464999999999999</v>
      </c>
      <c r="AR79">
        <v>0.64812000000000003</v>
      </c>
      <c r="AS79">
        <v>0.25628000000000001</v>
      </c>
      <c r="AT79">
        <v>0</v>
      </c>
      <c r="AU79">
        <v>0</v>
      </c>
      <c r="AV79">
        <v>3.288E-2</v>
      </c>
      <c r="AW79">
        <v>2.1950000000000001E-2</v>
      </c>
      <c r="AX79">
        <v>1.159E-2</v>
      </c>
      <c r="AY79">
        <v>3.6900000000000001E-3</v>
      </c>
      <c r="AZ79">
        <v>1.4300000000000001E-3</v>
      </c>
      <c r="BA79">
        <v>1.31E-3</v>
      </c>
      <c r="BB79">
        <v>1.5100000000000001E-3</v>
      </c>
      <c r="BC79">
        <v>1.42E-3</v>
      </c>
      <c r="BD79">
        <v>1.07E-3</v>
      </c>
      <c r="BE79">
        <v>7.1000000000000002E-4</v>
      </c>
      <c r="BF79">
        <v>4.2999999999999999E-4</v>
      </c>
      <c r="BG79">
        <v>4.7699999999999999E-3</v>
      </c>
      <c r="BH79">
        <v>4.8399999999999997E-3</v>
      </c>
      <c r="BI79">
        <v>0</v>
      </c>
      <c r="BJ79">
        <v>4.8300000000000001E-3</v>
      </c>
      <c r="BK79">
        <v>7.79E-3</v>
      </c>
      <c r="BL79">
        <v>0</v>
      </c>
      <c r="BM79">
        <v>4.0000000000000003E-5</v>
      </c>
      <c r="BN79">
        <v>0</v>
      </c>
      <c r="BO79">
        <v>0</v>
      </c>
      <c r="BP79">
        <v>0</v>
      </c>
      <c r="BQ79">
        <v>7</v>
      </c>
      <c r="BR79">
        <v>6.0098172300000003</v>
      </c>
      <c r="BS79">
        <v>2.3308605</v>
      </c>
      <c r="BT79">
        <v>2.3320813299999998</v>
      </c>
      <c r="BU79">
        <v>3.63226016</v>
      </c>
      <c r="BV79">
        <v>4.3183639200000004</v>
      </c>
      <c r="BW79">
        <v>4.99653232</v>
      </c>
      <c r="BX79">
        <v>6.0232463100000002</v>
      </c>
      <c r="BY79">
        <v>6.8247180500000004</v>
      </c>
      <c r="BZ79">
        <v>7.4558846699999997</v>
      </c>
      <c r="CA79">
        <v>7.8044302700000001</v>
      </c>
      <c r="CB79">
        <v>7.9381106299999997</v>
      </c>
      <c r="CC79">
        <v>8.0028143600000003</v>
      </c>
      <c r="CD79">
        <v>8.02234756</v>
      </c>
      <c r="CE79">
        <v>6.0855083900000002</v>
      </c>
      <c r="CF79">
        <v>0</v>
      </c>
      <c r="CG79">
        <v>3596.9679999999998</v>
      </c>
      <c r="CH79">
        <v>3584.9436300000002</v>
      </c>
      <c r="CI79">
        <v>0</v>
      </c>
      <c r="CJ79">
        <v>0</v>
      </c>
      <c r="CK79">
        <v>0</v>
      </c>
      <c r="CL79">
        <v>0</v>
      </c>
      <c r="CM79">
        <v>3.94123</v>
      </c>
      <c r="CN79">
        <v>64.433760000000007</v>
      </c>
      <c r="CO79">
        <v>0</v>
      </c>
      <c r="CP79">
        <v>0</v>
      </c>
      <c r="CQ79">
        <v>6.2599999999999999E-3</v>
      </c>
      <c r="CR79">
        <v>1.23502</v>
      </c>
      <c r="CS79">
        <v>0.41954999999999998</v>
      </c>
      <c r="CT79">
        <v>2.3320799999999999</v>
      </c>
      <c r="CU79">
        <v>44.37303</v>
      </c>
      <c r="CV79">
        <v>0</v>
      </c>
      <c r="CW79">
        <v>0</v>
      </c>
      <c r="CX79">
        <v>1</v>
      </c>
      <c r="CY79">
        <v>8.6099999999999996E-3</v>
      </c>
      <c r="CZ79">
        <v>0.15232999999999999</v>
      </c>
      <c r="DA79">
        <v>2.4000000000000001E-4</v>
      </c>
      <c r="DB79">
        <v>0</v>
      </c>
      <c r="DC79">
        <v>5.9000000000000003E-4</v>
      </c>
      <c r="DD79">
        <v>1</v>
      </c>
      <c r="DE79">
        <v>4.0000000000000003E-5</v>
      </c>
      <c r="DF79">
        <v>8.9139999999999997E-2</v>
      </c>
      <c r="DG79">
        <v>3.1189999999999999E-2</v>
      </c>
      <c r="DH79">
        <v>1.74E-3</v>
      </c>
      <c r="DI79">
        <v>2.9159999999999998E-2</v>
      </c>
      <c r="DJ79">
        <v>1.64E-3</v>
      </c>
      <c r="DK79">
        <v>71.003500000000003</v>
      </c>
      <c r="DL79">
        <v>9.6602300000000003</v>
      </c>
      <c r="DM79">
        <v>5.1691700000000003</v>
      </c>
      <c r="DN79">
        <v>9.6600000000000005E-2</v>
      </c>
      <c r="DO79">
        <v>0.12156</v>
      </c>
      <c r="DP79">
        <v>1.477E-2</v>
      </c>
      <c r="DQ79">
        <v>9.2000000000000003E-4</v>
      </c>
      <c r="DR79">
        <v>0</v>
      </c>
      <c r="DS79">
        <v>2.5813000000000001</v>
      </c>
      <c r="DT79">
        <v>4.1459200000000003</v>
      </c>
      <c r="DU79">
        <v>7.2999999999999996E-4</v>
      </c>
      <c r="DV79">
        <v>71.234930000000006</v>
      </c>
      <c r="DW79">
        <v>3.4594665999999998E-3</v>
      </c>
      <c r="DX79">
        <v>0</v>
      </c>
      <c r="DY79">
        <v>1.5164299999999999</v>
      </c>
      <c r="DZ79">
        <v>0</v>
      </c>
      <c r="EA79">
        <v>2.1436700000000002</v>
      </c>
      <c r="EB79">
        <v>2.1607500000000002</v>
      </c>
      <c r="EC79">
        <v>0.18831999999999999</v>
      </c>
      <c r="ED79">
        <v>0</v>
      </c>
      <c r="EE79">
        <v>0.42304000000000003</v>
      </c>
      <c r="EF79">
        <v>0.13816999999999999</v>
      </c>
      <c r="EG79">
        <v>54.917520000000003</v>
      </c>
      <c r="EH79">
        <v>0.1221</v>
      </c>
      <c r="EI79">
        <v>13.64227</v>
      </c>
      <c r="EJ79">
        <v>165.97873000000001</v>
      </c>
      <c r="EK79">
        <v>13.2119</v>
      </c>
      <c r="EL79">
        <v>1.1900000000000001E-2</v>
      </c>
      <c r="EM79">
        <v>6.8999999999999997E-4</v>
      </c>
      <c r="EN79">
        <v>0.10904</v>
      </c>
      <c r="EO79">
        <v>109.86194</v>
      </c>
      <c r="EP79">
        <v>5.5700000000000003E-3</v>
      </c>
      <c r="EQ79">
        <v>0.21454000000000001</v>
      </c>
      <c r="ER79">
        <v>9.0399999999999994E-3</v>
      </c>
      <c r="ES79">
        <v>6.1649000000000003</v>
      </c>
      <c r="ET79">
        <v>8.7508400000000002</v>
      </c>
      <c r="EU79">
        <v>100</v>
      </c>
      <c r="EV79">
        <v>31947.948509999998</v>
      </c>
      <c r="EW79">
        <v>2.8453400000000002</v>
      </c>
      <c r="EX79">
        <v>2.3906999999999998</v>
      </c>
      <c r="EY79">
        <v>7.1906999999999996</v>
      </c>
      <c r="EZ79">
        <v>0.24693000000000001</v>
      </c>
      <c r="FA79">
        <v>0</v>
      </c>
      <c r="FB79" s="3">
        <v>126.325106544291</v>
      </c>
      <c r="FC79" s="3">
        <v>1576.8627866024999</v>
      </c>
      <c r="FD79" t="s">
        <v>117</v>
      </c>
    </row>
    <row r="80" spans="1:160" x14ac:dyDescent="0.3">
      <c r="A80">
        <v>79</v>
      </c>
      <c r="B80">
        <v>0</v>
      </c>
      <c r="C80">
        <v>1.3390546800000001</v>
      </c>
      <c r="D80">
        <v>42.351010039999998</v>
      </c>
      <c r="E80">
        <v>1.0258576699999999</v>
      </c>
      <c r="F80">
        <v>19.299049069999999</v>
      </c>
      <c r="G80">
        <v>31.541718920000001</v>
      </c>
      <c r="H80">
        <v>47.361272759999999</v>
      </c>
      <c r="I80">
        <v>40.699485969999998</v>
      </c>
      <c r="J80">
        <v>37.554716139999996</v>
      </c>
      <c r="K80">
        <v>38.950607959999999</v>
      </c>
      <c r="L80">
        <v>39.340361549999997</v>
      </c>
      <c r="M80">
        <v>38.404119020000003</v>
      </c>
      <c r="N80">
        <v>35.854357210000003</v>
      </c>
      <c r="O80">
        <v>32.369924419999997</v>
      </c>
      <c r="P80">
        <v>28.852565129999999</v>
      </c>
      <c r="Q80">
        <v>1254.6024322999999</v>
      </c>
      <c r="R80">
        <v>0</v>
      </c>
      <c r="S80">
        <v>390.22818000000001</v>
      </c>
      <c r="T80">
        <v>3.0699999999999998E-3</v>
      </c>
      <c r="U80">
        <v>0.93554000000000004</v>
      </c>
      <c r="V80">
        <v>0.86773999999999996</v>
      </c>
      <c r="W80">
        <v>3.9447899999999998</v>
      </c>
      <c r="X80">
        <v>0.22325999999999999</v>
      </c>
      <c r="Y80">
        <v>0.87183999999999995</v>
      </c>
      <c r="Z80">
        <v>187.60398000000001</v>
      </c>
      <c r="AA80">
        <v>4.2824600000000004</v>
      </c>
      <c r="AB80">
        <v>1.5216400000000001</v>
      </c>
      <c r="AC80">
        <v>6.4754399999999999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0.16464999999999999</v>
      </c>
      <c r="AR80">
        <v>0.64654999999999996</v>
      </c>
      <c r="AS80">
        <v>0.24496000000000001</v>
      </c>
      <c r="AT80">
        <v>0</v>
      </c>
      <c r="AU80">
        <v>0</v>
      </c>
      <c r="AV80">
        <v>3.1210000000000002E-2</v>
      </c>
      <c r="AW80">
        <v>2.0820000000000002E-2</v>
      </c>
      <c r="AX80">
        <v>1.1299999999999999E-2</v>
      </c>
      <c r="AY80">
        <v>3.6700000000000001E-3</v>
      </c>
      <c r="AZ80">
        <v>1.4400000000000001E-3</v>
      </c>
      <c r="BA80">
        <v>1.23E-3</v>
      </c>
      <c r="BB80">
        <v>1.3799999999999999E-3</v>
      </c>
      <c r="BC80">
        <v>1.31E-3</v>
      </c>
      <c r="BD80">
        <v>1.01E-3</v>
      </c>
      <c r="BE80">
        <v>6.8000000000000005E-4</v>
      </c>
      <c r="BF80">
        <v>4.2000000000000002E-4</v>
      </c>
      <c r="BG80">
        <v>4.7999999999999996E-3</v>
      </c>
      <c r="BH80">
        <v>4.8399999999999997E-3</v>
      </c>
      <c r="BI80">
        <v>0</v>
      </c>
      <c r="BJ80">
        <v>4.8700000000000002E-3</v>
      </c>
      <c r="BK80">
        <v>7.4999999999999997E-3</v>
      </c>
      <c r="BL80">
        <v>0</v>
      </c>
      <c r="BM80">
        <v>4.0000000000000003E-5</v>
      </c>
      <c r="BN80">
        <v>0</v>
      </c>
      <c r="BO80">
        <v>0</v>
      </c>
      <c r="BP80">
        <v>0</v>
      </c>
      <c r="BQ80">
        <v>7</v>
      </c>
      <c r="BR80">
        <v>6.0098172300000003</v>
      </c>
      <c r="BS80">
        <v>2.3253667899999999</v>
      </c>
      <c r="BT80">
        <v>2.3302500899999998</v>
      </c>
      <c r="BU80">
        <v>3.51139847</v>
      </c>
      <c r="BV80">
        <v>4.3208055700000001</v>
      </c>
      <c r="BW80">
        <v>4.9837136500000003</v>
      </c>
      <c r="BX80">
        <v>5.9768549499999999</v>
      </c>
      <c r="BY80">
        <v>6.7899245300000004</v>
      </c>
      <c r="BZ80">
        <v>7.4162078600000001</v>
      </c>
      <c r="CA80">
        <v>7.7946636700000003</v>
      </c>
      <c r="CB80">
        <v>7.9381106299999997</v>
      </c>
      <c r="CC80">
        <v>8.0034247700000005</v>
      </c>
      <c r="CD80">
        <v>8.0229579799999993</v>
      </c>
      <c r="CE80">
        <v>6.0891708700000002</v>
      </c>
      <c r="CF80">
        <v>0</v>
      </c>
      <c r="CG80">
        <v>3650.59276</v>
      </c>
      <c r="CH80">
        <v>3600.9407099999999</v>
      </c>
      <c r="CI80">
        <v>0</v>
      </c>
      <c r="CJ80">
        <v>0</v>
      </c>
      <c r="CK80">
        <v>0</v>
      </c>
      <c r="CL80">
        <v>0</v>
      </c>
      <c r="CM80">
        <v>3.95038</v>
      </c>
      <c r="CN80">
        <v>63.907620000000001</v>
      </c>
      <c r="CO80">
        <v>0</v>
      </c>
      <c r="CP80">
        <v>0</v>
      </c>
      <c r="CQ80">
        <v>6.11E-3</v>
      </c>
      <c r="CR80">
        <v>1.16398</v>
      </c>
      <c r="CS80">
        <v>0.41731000000000001</v>
      </c>
      <c r="CT80">
        <v>2.3302499999999999</v>
      </c>
      <c r="CU80">
        <v>24.32874</v>
      </c>
      <c r="CV80">
        <v>0</v>
      </c>
      <c r="CW80">
        <v>0</v>
      </c>
      <c r="CX80">
        <v>1</v>
      </c>
      <c r="CY80">
        <v>8.1499999999999993E-3</v>
      </c>
      <c r="CZ80">
        <v>0.15217</v>
      </c>
      <c r="DA80">
        <v>2.3000000000000001E-4</v>
      </c>
      <c r="DB80">
        <v>0</v>
      </c>
      <c r="DC80">
        <v>5.5000000000000003E-4</v>
      </c>
      <c r="DD80">
        <v>1</v>
      </c>
      <c r="DE80">
        <v>3.0000000000000001E-5</v>
      </c>
      <c r="DF80">
        <v>8.967E-2</v>
      </c>
      <c r="DG80">
        <v>2.9739999999999999E-2</v>
      </c>
      <c r="DH80">
        <v>1.39E-3</v>
      </c>
      <c r="DI80">
        <v>2.7689999999999999E-2</v>
      </c>
      <c r="DJ80">
        <v>1.31E-3</v>
      </c>
      <c r="DK80">
        <v>71.168400000000005</v>
      </c>
      <c r="DL80">
        <v>9.5813500000000005</v>
      </c>
      <c r="DM80">
        <v>4.9131299999999998</v>
      </c>
      <c r="DN80">
        <v>9.8070000000000004E-2</v>
      </c>
      <c r="DO80">
        <v>0.12001000000000001</v>
      </c>
      <c r="DP80">
        <v>1.478E-2</v>
      </c>
      <c r="DQ80">
        <v>9.1E-4</v>
      </c>
      <c r="DR80">
        <v>0</v>
      </c>
      <c r="DS80">
        <v>2.58365</v>
      </c>
      <c r="DT80">
        <v>4.1268000000000002</v>
      </c>
      <c r="DU80">
        <v>6.9999999999999999E-4</v>
      </c>
      <c r="DV80">
        <v>72.566800000000001</v>
      </c>
      <c r="DW80">
        <v>3.4643069000000002E-3</v>
      </c>
      <c r="DX80">
        <v>0</v>
      </c>
      <c r="DY80">
        <v>1.5077700000000001</v>
      </c>
      <c r="DZ80">
        <v>0</v>
      </c>
      <c r="EA80">
        <v>2.3422100000000001</v>
      </c>
      <c r="EB80">
        <v>2.3654600000000001</v>
      </c>
      <c r="EC80">
        <v>0.18820999999999999</v>
      </c>
      <c r="ED80">
        <v>0</v>
      </c>
      <c r="EE80">
        <v>0.41521000000000002</v>
      </c>
      <c r="EF80">
        <v>0.17666000000000001</v>
      </c>
      <c r="EG80">
        <v>55.483519999999999</v>
      </c>
      <c r="EH80">
        <v>0.12381</v>
      </c>
      <c r="EI80">
        <v>13.830159999999999</v>
      </c>
      <c r="EJ80">
        <v>167.99863999999999</v>
      </c>
      <c r="EK80">
        <v>13.19242</v>
      </c>
      <c r="EL80">
        <v>1.1900000000000001E-2</v>
      </c>
      <c r="EM80">
        <v>6.8999999999999997E-4</v>
      </c>
      <c r="EN80">
        <v>0.10904999999999999</v>
      </c>
      <c r="EO80">
        <v>110.05021000000001</v>
      </c>
      <c r="EP80">
        <v>5.5700000000000003E-3</v>
      </c>
      <c r="EQ80">
        <v>0.21493000000000001</v>
      </c>
      <c r="ER80">
        <v>9.0500000000000008E-3</v>
      </c>
      <c r="ES80">
        <v>6.1643600000000003</v>
      </c>
      <c r="ET80">
        <v>8.7422599999999999</v>
      </c>
      <c r="EU80">
        <v>100</v>
      </c>
      <c r="EV80">
        <v>31451.357530000001</v>
      </c>
      <c r="EW80">
        <v>2.6236299999999999</v>
      </c>
      <c r="EX80">
        <v>0.43110999999999999</v>
      </c>
      <c r="EY80">
        <v>7.1906999999999996</v>
      </c>
      <c r="EZ80">
        <v>0.24229000000000001</v>
      </c>
      <c r="FA80">
        <v>0</v>
      </c>
      <c r="FB80" s="3">
        <v>199.77604486057899</v>
      </c>
      <c r="FC80" s="3">
        <v>1588.9441647506701</v>
      </c>
      <c r="FD80" t="s">
        <v>117</v>
      </c>
    </row>
    <row r="81" spans="1:160" x14ac:dyDescent="0.3">
      <c r="A81">
        <v>80</v>
      </c>
      <c r="B81">
        <v>0</v>
      </c>
      <c r="C81">
        <v>0.17619641</v>
      </c>
      <c r="D81">
        <v>10.31492252</v>
      </c>
      <c r="E81">
        <v>2.2662563800000002</v>
      </c>
      <c r="F81">
        <v>19.260592509999999</v>
      </c>
      <c r="G81">
        <v>31.68259909</v>
      </c>
      <c r="H81">
        <v>47.990545619999999</v>
      </c>
      <c r="I81">
        <v>41.209691450000001</v>
      </c>
      <c r="J81">
        <v>37.757102379999999</v>
      </c>
      <c r="K81">
        <v>38.854557049999997</v>
      </c>
      <c r="L81">
        <v>39.202272049999998</v>
      </c>
      <c r="M81">
        <v>38.379319930000001</v>
      </c>
      <c r="N81">
        <v>35.976453309999997</v>
      </c>
      <c r="O81">
        <v>32.582476970000002</v>
      </c>
      <c r="P81">
        <v>29.076003249999999</v>
      </c>
      <c r="Q81">
        <v>1256.7396986700001</v>
      </c>
      <c r="R81">
        <v>0</v>
      </c>
      <c r="S81">
        <v>391.97161</v>
      </c>
      <c r="T81">
        <v>3.0000000000000001E-3</v>
      </c>
      <c r="U81">
        <v>0.89795999999999998</v>
      </c>
      <c r="V81">
        <v>0.84414999999999996</v>
      </c>
      <c r="W81">
        <v>3.52887</v>
      </c>
      <c r="X81">
        <v>0.18398</v>
      </c>
      <c r="Y81">
        <v>0.87214000000000003</v>
      </c>
      <c r="Z81">
        <v>188.68659</v>
      </c>
      <c r="AA81">
        <v>4.2183900000000003</v>
      </c>
      <c r="AB81">
        <v>1.4789300000000001</v>
      </c>
      <c r="AC81">
        <v>6.5241400000000001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0.16464999999999999</v>
      </c>
      <c r="AR81">
        <v>0.64483000000000001</v>
      </c>
      <c r="AS81">
        <v>0.23407</v>
      </c>
      <c r="AT81">
        <v>0</v>
      </c>
      <c r="AU81">
        <v>0</v>
      </c>
      <c r="AV81">
        <v>2.9309999999999999E-2</v>
      </c>
      <c r="AW81">
        <v>1.968E-2</v>
      </c>
      <c r="AX81">
        <v>1.0959999999999999E-2</v>
      </c>
      <c r="AY81">
        <v>3.64E-3</v>
      </c>
      <c r="AZ81">
        <v>1.4400000000000001E-3</v>
      </c>
      <c r="BA81">
        <v>1.16E-3</v>
      </c>
      <c r="BB81">
        <v>1.2600000000000001E-3</v>
      </c>
      <c r="BC81">
        <v>1.1999999999999999E-3</v>
      </c>
      <c r="BD81">
        <v>9.5E-4</v>
      </c>
      <c r="BE81">
        <v>6.4999999999999997E-4</v>
      </c>
      <c r="BF81">
        <v>4.0999999999999999E-4</v>
      </c>
      <c r="BG81">
        <v>4.8300000000000001E-3</v>
      </c>
      <c r="BH81">
        <v>4.8500000000000001E-3</v>
      </c>
      <c r="BI81">
        <v>0</v>
      </c>
      <c r="BJ81">
        <v>4.8999999999999998E-3</v>
      </c>
      <c r="BK81">
        <v>7.1799999999999998E-3</v>
      </c>
      <c r="BL81">
        <v>0</v>
      </c>
      <c r="BM81">
        <v>4.0000000000000003E-5</v>
      </c>
      <c r="BN81">
        <v>0</v>
      </c>
      <c r="BO81">
        <v>0</v>
      </c>
      <c r="BP81">
        <v>0</v>
      </c>
      <c r="BQ81">
        <v>7</v>
      </c>
      <c r="BR81">
        <v>6.0098172300000003</v>
      </c>
      <c r="BS81">
        <v>2.3436791700000001</v>
      </c>
      <c r="BT81">
        <v>2.3308605</v>
      </c>
      <c r="BU81">
        <v>3.5101776400000002</v>
      </c>
      <c r="BV81">
        <v>4.3269096999999999</v>
      </c>
      <c r="BW81">
        <v>4.9715053999999999</v>
      </c>
      <c r="BX81">
        <v>5.9396197800000001</v>
      </c>
      <c r="BY81">
        <v>6.7532997699999999</v>
      </c>
      <c r="BZ81">
        <v>7.3734789699999999</v>
      </c>
      <c r="CA81">
        <v>7.78306583</v>
      </c>
      <c r="CB81">
        <v>7.9375002099999996</v>
      </c>
      <c r="CC81">
        <v>8.0040351899999997</v>
      </c>
      <c r="CD81">
        <v>8.0235683899999994</v>
      </c>
      <c r="CE81">
        <v>6.0922229300000001</v>
      </c>
      <c r="CF81">
        <v>0</v>
      </c>
      <c r="CG81">
        <v>3500.8481700000002</v>
      </c>
      <c r="CH81">
        <v>3591.6700900000001</v>
      </c>
      <c r="CI81">
        <v>0</v>
      </c>
      <c r="CJ81">
        <v>0</v>
      </c>
      <c r="CK81">
        <v>0</v>
      </c>
      <c r="CL81">
        <v>0</v>
      </c>
      <c r="CM81">
        <v>3.9592100000000001</v>
      </c>
      <c r="CN81">
        <v>63.420189999999998</v>
      </c>
      <c r="CO81">
        <v>0</v>
      </c>
      <c r="CP81">
        <v>0</v>
      </c>
      <c r="CQ81">
        <v>5.9699999999999996E-3</v>
      </c>
      <c r="CR81">
        <v>1.1018399999999999</v>
      </c>
      <c r="CS81">
        <v>0.37774000000000002</v>
      </c>
      <c r="CT81">
        <v>2.3314699999999999</v>
      </c>
      <c r="CU81">
        <v>53.693519999999999</v>
      </c>
      <c r="CV81">
        <v>0</v>
      </c>
      <c r="CW81">
        <v>0</v>
      </c>
      <c r="CX81">
        <v>1</v>
      </c>
      <c r="CY81">
        <v>7.6600000000000001E-3</v>
      </c>
      <c r="CZ81">
        <v>0.15187</v>
      </c>
      <c r="DA81">
        <v>2.3000000000000001E-4</v>
      </c>
      <c r="DB81">
        <v>0</v>
      </c>
      <c r="DC81">
        <v>5.1000000000000004E-4</v>
      </c>
      <c r="DD81">
        <v>1</v>
      </c>
      <c r="DE81">
        <v>3.0000000000000001E-5</v>
      </c>
      <c r="DF81">
        <v>9.0209999999999999E-2</v>
      </c>
      <c r="DG81">
        <v>2.7550000000000002E-2</v>
      </c>
      <c r="DH81">
        <v>1.1199999999999999E-3</v>
      </c>
      <c r="DI81">
        <v>2.5940000000000001E-2</v>
      </c>
      <c r="DJ81">
        <v>1.0499999999999999E-3</v>
      </c>
      <c r="DK81">
        <v>71.327420000000004</v>
      </c>
      <c r="DL81">
        <v>9.5082699999999996</v>
      </c>
      <c r="DM81">
        <v>4.6814799999999996</v>
      </c>
      <c r="DN81">
        <v>9.9559999999999996E-2</v>
      </c>
      <c r="DO81">
        <v>0.11847000000000001</v>
      </c>
      <c r="DP81">
        <v>1.4789999999999999E-2</v>
      </c>
      <c r="DQ81">
        <v>8.9999999999999998E-4</v>
      </c>
      <c r="DR81">
        <v>20.694210000000002</v>
      </c>
      <c r="DS81">
        <v>2.5880100000000001</v>
      </c>
      <c r="DT81">
        <v>4.1103699999999996</v>
      </c>
      <c r="DU81">
        <v>6.7000000000000002E-4</v>
      </c>
      <c r="DV81">
        <v>68.938879999999997</v>
      </c>
      <c r="DW81">
        <v>3.4691583000000001E-3</v>
      </c>
      <c r="DX81">
        <v>0</v>
      </c>
      <c r="DY81">
        <v>1.49285</v>
      </c>
      <c r="DZ81">
        <v>0</v>
      </c>
      <c r="EA81">
        <v>2.5638200000000002</v>
      </c>
      <c r="EB81">
        <v>2.60012</v>
      </c>
      <c r="EC81">
        <v>0.18809999999999999</v>
      </c>
      <c r="ED81">
        <v>0</v>
      </c>
      <c r="EE81">
        <v>0.75394000000000005</v>
      </c>
      <c r="EF81">
        <v>4.4940000000000001E-2</v>
      </c>
      <c r="EG81">
        <v>56.033250000000002</v>
      </c>
      <c r="EH81">
        <v>0.12551000000000001</v>
      </c>
      <c r="EI81">
        <v>14.01812</v>
      </c>
      <c r="EJ81">
        <v>169.88902999999999</v>
      </c>
      <c r="EK81">
        <v>13.17323</v>
      </c>
      <c r="EL81">
        <v>1.191E-2</v>
      </c>
      <c r="EM81">
        <v>6.9999999999999999E-4</v>
      </c>
      <c r="EN81">
        <v>0.10904999999999999</v>
      </c>
      <c r="EO81">
        <v>110.23838000000001</v>
      </c>
      <c r="EP81">
        <v>5.5700000000000003E-3</v>
      </c>
      <c r="EQ81">
        <v>0.21532999999999999</v>
      </c>
      <c r="ER81">
        <v>9.0500000000000008E-3</v>
      </c>
      <c r="ES81">
        <v>6.1595500000000003</v>
      </c>
      <c r="ET81">
        <v>8.7210000000000001</v>
      </c>
      <c r="EU81">
        <v>100</v>
      </c>
      <c r="EV81">
        <v>30963.903569999999</v>
      </c>
      <c r="EW81">
        <v>2.32558</v>
      </c>
      <c r="EX81">
        <v>0.30715999999999999</v>
      </c>
      <c r="EY81">
        <v>7.1906999999999996</v>
      </c>
      <c r="EZ81">
        <v>0.55169000000000001</v>
      </c>
      <c r="FA81">
        <v>0</v>
      </c>
      <c r="FB81" s="3">
        <v>26.404192406777401</v>
      </c>
      <c r="FC81" s="3">
        <v>1599.40994858359</v>
      </c>
      <c r="FD81" t="s">
        <v>117</v>
      </c>
    </row>
    <row r="82" spans="1:160" x14ac:dyDescent="0.3">
      <c r="A82">
        <v>81</v>
      </c>
      <c r="B82">
        <v>0</v>
      </c>
      <c r="C82">
        <v>0.37979321999999999</v>
      </c>
      <c r="D82">
        <v>20.37046088</v>
      </c>
      <c r="E82">
        <v>3.8956561399999998</v>
      </c>
      <c r="F82">
        <v>18.42336856</v>
      </c>
      <c r="G82">
        <v>31.8101275</v>
      </c>
      <c r="H82">
        <v>48.583523069999998</v>
      </c>
      <c r="I82">
        <v>41.729057249999997</v>
      </c>
      <c r="J82">
        <v>37.987023710000003</v>
      </c>
      <c r="K82">
        <v>38.781852360000002</v>
      </c>
      <c r="L82">
        <v>39.069413500000003</v>
      </c>
      <c r="M82">
        <v>38.345587989999999</v>
      </c>
      <c r="N82">
        <v>36.08599006</v>
      </c>
      <c r="O82">
        <v>32.787105699999998</v>
      </c>
      <c r="P82">
        <v>29.298415859999999</v>
      </c>
      <c r="Q82">
        <v>1258.89932856</v>
      </c>
      <c r="R82">
        <v>0</v>
      </c>
      <c r="S82">
        <v>392.90147000000002</v>
      </c>
      <c r="T82">
        <v>2.9399999999999999E-3</v>
      </c>
      <c r="U82">
        <v>0.86202999999999996</v>
      </c>
      <c r="V82">
        <v>0.70462999999999998</v>
      </c>
      <c r="W82">
        <v>3.3952599999999999</v>
      </c>
      <c r="X82">
        <v>0.15298</v>
      </c>
      <c r="Y82">
        <v>0.87241999999999997</v>
      </c>
      <c r="Z82">
        <v>189.72958</v>
      </c>
      <c r="AA82">
        <v>4.13225</v>
      </c>
      <c r="AB82">
        <v>1.4215</v>
      </c>
      <c r="AC82">
        <v>6.57559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0.16464999999999999</v>
      </c>
      <c r="AR82">
        <v>0.64295000000000002</v>
      </c>
      <c r="AS82">
        <v>0.22359999999999999</v>
      </c>
      <c r="AT82">
        <v>0</v>
      </c>
      <c r="AU82">
        <v>0</v>
      </c>
      <c r="AV82">
        <v>2.8049999999999999E-2</v>
      </c>
      <c r="AW82">
        <v>1.8519999999999998E-2</v>
      </c>
      <c r="AX82">
        <v>1.059E-2</v>
      </c>
      <c r="AY82">
        <v>3.5999999999999999E-3</v>
      </c>
      <c r="AZ82">
        <v>1.4400000000000001E-3</v>
      </c>
      <c r="BA82">
        <v>1.1000000000000001E-3</v>
      </c>
      <c r="BB82">
        <v>1.15E-3</v>
      </c>
      <c r="BC82">
        <v>1.1100000000000001E-3</v>
      </c>
      <c r="BD82">
        <v>8.9999999999999998E-4</v>
      </c>
      <c r="BE82">
        <v>6.3000000000000003E-4</v>
      </c>
      <c r="BF82">
        <v>4.0999999999999999E-4</v>
      </c>
      <c r="BG82">
        <v>4.8599999999999997E-3</v>
      </c>
      <c r="BH82">
        <v>4.8500000000000001E-3</v>
      </c>
      <c r="BI82">
        <v>0</v>
      </c>
      <c r="BJ82">
        <v>4.9300000000000004E-3</v>
      </c>
      <c r="BK82">
        <v>6.8300000000000001E-3</v>
      </c>
      <c r="BL82">
        <v>0</v>
      </c>
      <c r="BM82">
        <v>4.0000000000000003E-5</v>
      </c>
      <c r="BN82">
        <v>0</v>
      </c>
      <c r="BO82">
        <v>0</v>
      </c>
      <c r="BP82">
        <v>0</v>
      </c>
      <c r="BQ82">
        <v>7</v>
      </c>
      <c r="BR82">
        <v>6.0098172300000003</v>
      </c>
      <c r="BS82">
        <v>2.3302500899999998</v>
      </c>
      <c r="BT82">
        <v>2.3284188499999998</v>
      </c>
      <c r="BU82">
        <v>3.6737682199999999</v>
      </c>
      <c r="BV82">
        <v>4.3287409400000003</v>
      </c>
      <c r="BW82">
        <v>4.9611283899999998</v>
      </c>
      <c r="BX82">
        <v>5.9036054399999998</v>
      </c>
      <c r="BY82">
        <v>6.7160646100000001</v>
      </c>
      <c r="BZ82">
        <v>7.3276980299999996</v>
      </c>
      <c r="CA82">
        <v>7.7696367500000001</v>
      </c>
      <c r="CB82">
        <v>7.9362793900000002</v>
      </c>
      <c r="CC82">
        <v>8.0046455999999999</v>
      </c>
      <c r="CD82">
        <v>8.0241787999999996</v>
      </c>
      <c r="CE82">
        <v>6.0958854100000002</v>
      </c>
      <c r="CF82">
        <v>0</v>
      </c>
      <c r="CG82">
        <v>3593.48774</v>
      </c>
      <c r="CH82">
        <v>3610.5261700000001</v>
      </c>
      <c r="CI82">
        <v>0</v>
      </c>
      <c r="CJ82">
        <v>0</v>
      </c>
      <c r="CK82">
        <v>0</v>
      </c>
      <c r="CL82">
        <v>0</v>
      </c>
      <c r="CM82">
        <v>3.9675500000000001</v>
      </c>
      <c r="CN82">
        <v>62.960320000000003</v>
      </c>
      <c r="CO82">
        <v>0</v>
      </c>
      <c r="CP82">
        <v>0</v>
      </c>
      <c r="CQ82">
        <v>5.8799999999999998E-3</v>
      </c>
      <c r="CR82">
        <v>1.0414000000000001</v>
      </c>
      <c r="CS82">
        <v>0.41343999999999997</v>
      </c>
      <c r="CT82">
        <v>2.3284199999999999</v>
      </c>
      <c r="CU82">
        <v>39.822189999999999</v>
      </c>
      <c r="CV82">
        <v>0</v>
      </c>
      <c r="CW82">
        <v>0</v>
      </c>
      <c r="CX82">
        <v>1</v>
      </c>
      <c r="CY82">
        <v>7.1700000000000002E-3</v>
      </c>
      <c r="CZ82">
        <v>0.15146999999999999</v>
      </c>
      <c r="DA82">
        <v>2.2000000000000001E-4</v>
      </c>
      <c r="DB82">
        <v>0</v>
      </c>
      <c r="DC82">
        <v>4.6999999999999999E-4</v>
      </c>
      <c r="DD82">
        <v>1</v>
      </c>
      <c r="DE82">
        <v>3.0000000000000001E-5</v>
      </c>
      <c r="DF82">
        <v>9.0740000000000001E-2</v>
      </c>
      <c r="DG82">
        <v>2.63E-2</v>
      </c>
      <c r="DH82">
        <v>8.9999999999999998E-4</v>
      </c>
      <c r="DI82">
        <v>2.4469999999999999E-2</v>
      </c>
      <c r="DJ82">
        <v>8.4999999999999995E-4</v>
      </c>
      <c r="DK82">
        <v>71.477680000000007</v>
      </c>
      <c r="DL82">
        <v>9.43933</v>
      </c>
      <c r="DM82">
        <v>4.5106200000000003</v>
      </c>
      <c r="DN82">
        <v>0.10034</v>
      </c>
      <c r="DO82">
        <v>0.11693000000000001</v>
      </c>
      <c r="DP82">
        <v>1.481E-2</v>
      </c>
      <c r="DQ82">
        <v>8.8000000000000003E-4</v>
      </c>
      <c r="DR82">
        <v>0</v>
      </c>
      <c r="DS82">
        <v>2.5941299999999998</v>
      </c>
      <c r="DT82">
        <v>4.09633</v>
      </c>
      <c r="DU82">
        <v>6.4000000000000005E-4</v>
      </c>
      <c r="DV82">
        <v>64.063090000000003</v>
      </c>
      <c r="DW82">
        <v>3.4740203000000001E-3</v>
      </c>
      <c r="DX82">
        <v>0</v>
      </c>
      <c r="DY82">
        <v>1.4810000000000001</v>
      </c>
      <c r="DZ82">
        <v>0</v>
      </c>
      <c r="EA82">
        <v>2.8076300000000001</v>
      </c>
      <c r="EB82">
        <v>2.86639</v>
      </c>
      <c r="EC82">
        <v>0.18789</v>
      </c>
      <c r="ED82">
        <v>0</v>
      </c>
      <c r="EE82">
        <v>0.40355999999999997</v>
      </c>
      <c r="EF82">
        <v>8.0640000000000003E-2</v>
      </c>
      <c r="EG82">
        <v>56.544879999999999</v>
      </c>
      <c r="EH82">
        <v>0.12720999999999999</v>
      </c>
      <c r="EI82">
        <v>14.206340000000001</v>
      </c>
      <c r="EJ82">
        <v>171.61924999999999</v>
      </c>
      <c r="EK82">
        <v>13.15441</v>
      </c>
      <c r="EL82">
        <v>1.191E-2</v>
      </c>
      <c r="EM82">
        <v>6.9999999999999999E-4</v>
      </c>
      <c r="EN82">
        <v>0.10895000000000001</v>
      </c>
      <c r="EO82">
        <v>110.42635</v>
      </c>
      <c r="EP82">
        <v>5.5700000000000003E-3</v>
      </c>
      <c r="EQ82">
        <v>0.21576000000000001</v>
      </c>
      <c r="ER82">
        <v>9.0600000000000003E-3</v>
      </c>
      <c r="ES82">
        <v>6.1510400000000001</v>
      </c>
      <c r="ET82">
        <v>8.6901499999999992</v>
      </c>
      <c r="EU82">
        <v>100</v>
      </c>
      <c r="EV82">
        <v>30484.243910000001</v>
      </c>
      <c r="EW82">
        <v>2.2792699999999999</v>
      </c>
      <c r="EX82">
        <v>1.9142600000000001</v>
      </c>
      <c r="EY82">
        <v>7.1906999999999996</v>
      </c>
      <c r="EZ82">
        <v>0.23561000000000001</v>
      </c>
      <c r="FA82">
        <v>0</v>
      </c>
      <c r="FB82" s="3">
        <v>56.8158869279385</v>
      </c>
      <c r="FC82" s="3">
        <v>1608.78865069783</v>
      </c>
      <c r="FD82" t="s">
        <v>117</v>
      </c>
    </row>
    <row r="83" spans="1:160" x14ac:dyDescent="0.3">
      <c r="A83">
        <v>82</v>
      </c>
      <c r="B83">
        <v>0</v>
      </c>
      <c r="C83">
        <v>0.70759514999999995</v>
      </c>
      <c r="D83">
        <v>37.941265790000003</v>
      </c>
      <c r="E83">
        <v>0.92465083999999997</v>
      </c>
      <c r="F83">
        <v>18.879119419999999</v>
      </c>
      <c r="G83">
        <v>31.872095399999999</v>
      </c>
      <c r="H83">
        <v>49.137163299999997</v>
      </c>
      <c r="I83">
        <v>42.253439110000002</v>
      </c>
      <c r="J83">
        <v>38.242695099999999</v>
      </c>
      <c r="K83">
        <v>38.732934210000003</v>
      </c>
      <c r="L83">
        <v>38.94325035</v>
      </c>
      <c r="M83">
        <v>38.304119649999997</v>
      </c>
      <c r="N83">
        <v>36.183271509999997</v>
      </c>
      <c r="O83">
        <v>32.983388609999999</v>
      </c>
      <c r="P83">
        <v>29.51918633</v>
      </c>
      <c r="Q83">
        <v>1261.0811666300001</v>
      </c>
      <c r="R83">
        <v>0</v>
      </c>
      <c r="S83">
        <v>395.05065999999999</v>
      </c>
      <c r="T83">
        <v>2.8800000000000002E-3</v>
      </c>
      <c r="U83">
        <v>0.82765999999999995</v>
      </c>
      <c r="V83">
        <v>0.75246000000000002</v>
      </c>
      <c r="W83">
        <v>3.24708</v>
      </c>
      <c r="X83">
        <v>0.12856000000000001</v>
      </c>
      <c r="Y83">
        <v>0.87268000000000001</v>
      </c>
      <c r="Z83">
        <v>190.73215999999999</v>
      </c>
      <c r="AA83">
        <v>4.1527599999999998</v>
      </c>
      <c r="AB83">
        <v>1.4351700000000001</v>
      </c>
      <c r="AC83">
        <v>6.62439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0.16464999999999999</v>
      </c>
      <c r="AR83">
        <v>0.64088000000000001</v>
      </c>
      <c r="AS83">
        <v>0.21351999999999999</v>
      </c>
      <c r="AT83">
        <v>0</v>
      </c>
      <c r="AU83">
        <v>0</v>
      </c>
      <c r="AV83">
        <v>2.6290000000000001E-2</v>
      </c>
      <c r="AW83">
        <v>1.7340000000000001E-2</v>
      </c>
      <c r="AX83">
        <v>1.0189999999999999E-2</v>
      </c>
      <c r="AY83">
        <v>3.5500000000000002E-3</v>
      </c>
      <c r="AZ83">
        <v>1.4400000000000001E-3</v>
      </c>
      <c r="BA83">
        <v>1.0499999999999999E-3</v>
      </c>
      <c r="BB83">
        <v>1.06E-3</v>
      </c>
      <c r="BC83">
        <v>1.0300000000000001E-3</v>
      </c>
      <c r="BD83">
        <v>8.4999999999999995E-4</v>
      </c>
      <c r="BE83">
        <v>5.9999999999999995E-4</v>
      </c>
      <c r="BF83">
        <v>4.0000000000000002E-4</v>
      </c>
      <c r="BG83">
        <v>4.8900000000000002E-3</v>
      </c>
      <c r="BH83">
        <v>4.8500000000000001E-3</v>
      </c>
      <c r="BI83">
        <v>0</v>
      </c>
      <c r="BJ83">
        <v>4.96E-3</v>
      </c>
      <c r="BK83">
        <v>6.5199999999999998E-3</v>
      </c>
      <c r="BL83">
        <v>0</v>
      </c>
      <c r="BM83">
        <v>4.0000000000000003E-5</v>
      </c>
      <c r="BN83">
        <v>0</v>
      </c>
      <c r="BO83">
        <v>0</v>
      </c>
      <c r="BP83">
        <v>0</v>
      </c>
      <c r="BQ83">
        <v>7</v>
      </c>
      <c r="BR83">
        <v>6.0098172300000003</v>
      </c>
      <c r="BS83">
        <v>2.32231473</v>
      </c>
      <c r="BT83">
        <v>2.3278084400000001</v>
      </c>
      <c r="BU83">
        <v>3.5498544600000002</v>
      </c>
      <c r="BV83">
        <v>4.3360658900000004</v>
      </c>
      <c r="BW83">
        <v>4.9525826100000003</v>
      </c>
      <c r="BX83">
        <v>5.8694223299999999</v>
      </c>
      <c r="BY83">
        <v>6.6782190200000002</v>
      </c>
      <c r="BZ83">
        <v>7.2782546100000003</v>
      </c>
      <c r="CA83">
        <v>7.7543764299999998</v>
      </c>
      <c r="CB83">
        <v>7.9344481499999997</v>
      </c>
      <c r="CC83">
        <v>8.0052560100000001</v>
      </c>
      <c r="CD83">
        <v>8.0247892200000006</v>
      </c>
      <c r="CE83">
        <v>6.0989374700000001</v>
      </c>
      <c r="CF83">
        <v>0</v>
      </c>
      <c r="CG83">
        <v>3663.5656399999998</v>
      </c>
      <c r="CH83">
        <v>3613.9302499999999</v>
      </c>
      <c r="CI83">
        <v>0</v>
      </c>
      <c r="CJ83">
        <v>0</v>
      </c>
      <c r="CK83">
        <v>0</v>
      </c>
      <c r="CL83">
        <v>0</v>
      </c>
      <c r="CM83">
        <v>3.9752800000000001</v>
      </c>
      <c r="CN83">
        <v>62.519039999999997</v>
      </c>
      <c r="CO83">
        <v>0</v>
      </c>
      <c r="CP83">
        <v>0</v>
      </c>
      <c r="CQ83">
        <v>5.7600000000000004E-3</v>
      </c>
      <c r="CR83">
        <v>0.96767000000000003</v>
      </c>
      <c r="CS83">
        <v>0.41099999999999998</v>
      </c>
      <c r="CT83">
        <v>2.3278099999999999</v>
      </c>
      <c r="CU83">
        <v>21.844259999999998</v>
      </c>
      <c r="CV83">
        <v>0</v>
      </c>
      <c r="CW83">
        <v>0</v>
      </c>
      <c r="CX83">
        <v>1</v>
      </c>
      <c r="CY83">
        <v>6.6600000000000001E-3</v>
      </c>
      <c r="CZ83">
        <v>0.151</v>
      </c>
      <c r="DA83">
        <v>2.0000000000000001E-4</v>
      </c>
      <c r="DB83">
        <v>0</v>
      </c>
      <c r="DC83">
        <v>4.2999999999999999E-4</v>
      </c>
      <c r="DD83">
        <v>1</v>
      </c>
      <c r="DE83">
        <v>3.0000000000000001E-5</v>
      </c>
      <c r="DF83">
        <v>9.1259999999999994E-2</v>
      </c>
      <c r="DG83">
        <v>2.477E-2</v>
      </c>
      <c r="DH83">
        <v>7.2999999999999996E-4</v>
      </c>
      <c r="DI83">
        <v>2.2970000000000001E-2</v>
      </c>
      <c r="DJ83">
        <v>6.8999999999999997E-4</v>
      </c>
      <c r="DK83">
        <v>71.617009999999993</v>
      </c>
      <c r="DL83">
        <v>9.37317</v>
      </c>
      <c r="DM83">
        <v>4.2827400000000004</v>
      </c>
      <c r="DN83">
        <v>0.10113999999999999</v>
      </c>
      <c r="DO83">
        <v>0.11539000000000001</v>
      </c>
      <c r="DP83">
        <v>1.4829999999999999E-2</v>
      </c>
      <c r="DQ83">
        <v>8.7000000000000001E-4</v>
      </c>
      <c r="DR83">
        <v>0</v>
      </c>
      <c r="DS83">
        <v>2.6017600000000001</v>
      </c>
      <c r="DT83">
        <v>4.08439</v>
      </c>
      <c r="DU83">
        <v>6.0999999999999997E-4</v>
      </c>
      <c r="DV83">
        <v>65.221760000000003</v>
      </c>
      <c r="DW83">
        <v>3.4788922E-3</v>
      </c>
      <c r="DX83">
        <v>0</v>
      </c>
      <c r="DY83">
        <v>1.4706900000000001</v>
      </c>
      <c r="DZ83">
        <v>0</v>
      </c>
      <c r="EA83">
        <v>3.0760800000000001</v>
      </c>
      <c r="EB83">
        <v>3.16587</v>
      </c>
      <c r="EC83">
        <v>0.18751999999999999</v>
      </c>
      <c r="ED83">
        <v>0</v>
      </c>
      <c r="EE83">
        <v>0.40064</v>
      </c>
      <c r="EF83">
        <v>0.12386</v>
      </c>
      <c r="EG83">
        <v>57.08811</v>
      </c>
      <c r="EH83">
        <v>0.12891</v>
      </c>
      <c r="EI83">
        <v>14.39423</v>
      </c>
      <c r="EJ83">
        <v>173.47367</v>
      </c>
      <c r="EK83">
        <v>13.136039999999999</v>
      </c>
      <c r="EL83">
        <v>1.192E-2</v>
      </c>
      <c r="EM83">
        <v>6.9999999999999999E-4</v>
      </c>
      <c r="EN83">
        <v>0.1087</v>
      </c>
      <c r="EO83">
        <v>110.61405000000001</v>
      </c>
      <c r="EP83">
        <v>5.5700000000000003E-3</v>
      </c>
      <c r="EQ83">
        <v>0.2162</v>
      </c>
      <c r="ER83">
        <v>9.0600000000000003E-3</v>
      </c>
      <c r="ES83">
        <v>6.1379400000000004</v>
      </c>
      <c r="ET83">
        <v>8.6524199999999993</v>
      </c>
      <c r="EU83">
        <v>100</v>
      </c>
      <c r="EV83">
        <v>30011.178810000001</v>
      </c>
      <c r="EW83">
        <v>2.0876100000000002</v>
      </c>
      <c r="EX83">
        <v>0.33904000000000001</v>
      </c>
      <c r="EY83">
        <v>7.1906999999999996</v>
      </c>
      <c r="EZ83">
        <v>0.23593</v>
      </c>
      <c r="FA83">
        <v>0</v>
      </c>
      <c r="FB83" s="3">
        <v>105.726573535486</v>
      </c>
      <c r="FC83" s="3">
        <v>1616.39145303748</v>
      </c>
      <c r="FD83" t="s">
        <v>117</v>
      </c>
    </row>
    <row r="84" spans="1:160" x14ac:dyDescent="0.3">
      <c r="A84">
        <v>83</v>
      </c>
      <c r="B84">
        <v>0</v>
      </c>
      <c r="C84">
        <v>1.1623902399999999</v>
      </c>
      <c r="D84">
        <v>8.60054607</v>
      </c>
      <c r="E84">
        <v>2.0061998299999999</v>
      </c>
      <c r="F84">
        <v>18.771000059999999</v>
      </c>
      <c r="G84">
        <v>31.883591450000001</v>
      </c>
      <c r="H84">
        <v>49.649184220000002</v>
      </c>
      <c r="I84">
        <v>42.77877179</v>
      </c>
      <c r="J84">
        <v>38.522123049999998</v>
      </c>
      <c r="K84">
        <v>38.708046869999997</v>
      </c>
      <c r="L84">
        <v>38.8251718</v>
      </c>
      <c r="M84">
        <v>38.256142709999999</v>
      </c>
      <c r="N84">
        <v>36.268685069999997</v>
      </c>
      <c r="O84">
        <v>33.17096969</v>
      </c>
      <c r="P84">
        <v>29.73771472</v>
      </c>
      <c r="Q84">
        <v>1263.2850042099999</v>
      </c>
      <c r="R84">
        <v>0</v>
      </c>
      <c r="S84">
        <v>396.57139999999998</v>
      </c>
      <c r="T84">
        <v>2.8300000000000001E-3</v>
      </c>
      <c r="U84">
        <v>0.79479999999999995</v>
      </c>
      <c r="V84">
        <v>0.72741999999999996</v>
      </c>
      <c r="W84">
        <v>2.84477</v>
      </c>
      <c r="X84">
        <v>0.10929999999999999</v>
      </c>
      <c r="Y84">
        <v>0.87292999999999998</v>
      </c>
      <c r="Z84">
        <v>191.69262000000001</v>
      </c>
      <c r="AA84">
        <v>4.0917399999999997</v>
      </c>
      <c r="AB84">
        <v>1.39449</v>
      </c>
      <c r="AC84">
        <v>6.6771900000000004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0.16464999999999999</v>
      </c>
      <c r="AR84">
        <v>0.63861000000000001</v>
      </c>
      <c r="AS84">
        <v>0.20383999999999999</v>
      </c>
      <c r="AT84">
        <v>0</v>
      </c>
      <c r="AU84">
        <v>0</v>
      </c>
      <c r="AV84">
        <v>2.4289999999999999E-2</v>
      </c>
      <c r="AW84">
        <v>1.619E-2</v>
      </c>
      <c r="AX84">
        <v>9.7699999999999992E-3</v>
      </c>
      <c r="AY84">
        <v>3.49E-3</v>
      </c>
      <c r="AZ84">
        <v>1.4300000000000001E-3</v>
      </c>
      <c r="BA84">
        <v>1.01E-3</v>
      </c>
      <c r="BB84">
        <v>9.8999999999999999E-4</v>
      </c>
      <c r="BC84">
        <v>9.6000000000000002E-4</v>
      </c>
      <c r="BD84">
        <v>8.0000000000000004E-4</v>
      </c>
      <c r="BE84">
        <v>5.8E-4</v>
      </c>
      <c r="BF84">
        <v>3.8999999999999999E-4</v>
      </c>
      <c r="BG84">
        <v>4.9199999999999999E-3</v>
      </c>
      <c r="BH84">
        <v>4.8599999999999997E-3</v>
      </c>
      <c r="BI84">
        <v>0</v>
      </c>
      <c r="BJ84">
        <v>4.9899999999999996E-3</v>
      </c>
      <c r="BK84">
        <v>6.1900000000000002E-3</v>
      </c>
      <c r="BL84">
        <v>0</v>
      </c>
      <c r="BM84">
        <v>4.0000000000000003E-5</v>
      </c>
      <c r="BN84">
        <v>0</v>
      </c>
      <c r="BO84">
        <v>0</v>
      </c>
      <c r="BP84">
        <v>0</v>
      </c>
      <c r="BQ84">
        <v>7</v>
      </c>
      <c r="BR84">
        <v>6.0098172300000003</v>
      </c>
      <c r="BS84">
        <v>2.3113272999999999</v>
      </c>
      <c r="BT84">
        <v>2.3210939000000002</v>
      </c>
      <c r="BU84">
        <v>3.5504648699999999</v>
      </c>
      <c r="BV84">
        <v>4.3470533099999997</v>
      </c>
      <c r="BW84">
        <v>4.94464725</v>
      </c>
      <c r="BX84">
        <v>5.8370704699999996</v>
      </c>
      <c r="BY84">
        <v>6.6403734400000003</v>
      </c>
      <c r="BZ84">
        <v>7.2257591200000002</v>
      </c>
      <c r="CA84">
        <v>7.7372848799999998</v>
      </c>
      <c r="CB84">
        <v>7.9313960899999998</v>
      </c>
      <c r="CC84">
        <v>8.0058664200000003</v>
      </c>
      <c r="CD84">
        <v>8.0253996300000008</v>
      </c>
      <c r="CE84">
        <v>6.10198953</v>
      </c>
      <c r="CF84">
        <v>0</v>
      </c>
      <c r="CG84">
        <v>3782.7058999999999</v>
      </c>
      <c r="CH84">
        <v>3666.1198800000002</v>
      </c>
      <c r="CI84">
        <v>0</v>
      </c>
      <c r="CJ84">
        <v>0</v>
      </c>
      <c r="CK84">
        <v>0</v>
      </c>
      <c r="CL84">
        <v>0</v>
      </c>
      <c r="CM84">
        <v>3.98231</v>
      </c>
      <c r="CN84">
        <v>62.089080000000003</v>
      </c>
      <c r="CO84">
        <v>0</v>
      </c>
      <c r="CP84">
        <v>0</v>
      </c>
      <c r="CQ84">
        <v>5.6499999999999996E-3</v>
      </c>
      <c r="CR84">
        <v>0.90337999999999996</v>
      </c>
      <c r="CS84">
        <v>0.36969999999999997</v>
      </c>
      <c r="CT84">
        <v>2.3210899999999999</v>
      </c>
      <c r="CU84">
        <v>47.33473</v>
      </c>
      <c r="CV84">
        <v>0</v>
      </c>
      <c r="CW84">
        <v>0</v>
      </c>
      <c r="CX84">
        <v>1</v>
      </c>
      <c r="CY84">
        <v>6.1700000000000001E-3</v>
      </c>
      <c r="CZ84">
        <v>0.15048</v>
      </c>
      <c r="DA84">
        <v>1.9000000000000001E-4</v>
      </c>
      <c r="DB84">
        <v>0</v>
      </c>
      <c r="DC84">
        <v>3.8999999999999999E-4</v>
      </c>
      <c r="DD84">
        <v>1</v>
      </c>
      <c r="DE84">
        <v>3.0000000000000001E-5</v>
      </c>
      <c r="DF84">
        <v>9.1770000000000004E-2</v>
      </c>
      <c r="DG84">
        <v>2.2579999999999999E-2</v>
      </c>
      <c r="DH84">
        <v>5.9000000000000003E-4</v>
      </c>
      <c r="DI84">
        <v>2.1170000000000001E-2</v>
      </c>
      <c r="DJ84">
        <v>5.5999999999999995E-4</v>
      </c>
      <c r="DK84">
        <v>71.743679999999998</v>
      </c>
      <c r="DL84">
        <v>9.3087099999999996</v>
      </c>
      <c r="DM84">
        <v>4.0767100000000003</v>
      </c>
      <c r="DN84">
        <v>0.10265000000000001</v>
      </c>
      <c r="DO84">
        <v>0.11385000000000001</v>
      </c>
      <c r="DP84">
        <v>1.486E-2</v>
      </c>
      <c r="DQ84">
        <v>8.5999999999999998E-4</v>
      </c>
      <c r="DR84">
        <v>19.735790000000001</v>
      </c>
      <c r="DS84">
        <v>2.6106799999999999</v>
      </c>
      <c r="DT84">
        <v>4.0743</v>
      </c>
      <c r="DU84">
        <v>5.8E-4</v>
      </c>
      <c r="DV84">
        <v>61.76735</v>
      </c>
      <c r="DW84">
        <v>3.4837730999999999E-3</v>
      </c>
      <c r="DX84">
        <v>0</v>
      </c>
      <c r="DY84">
        <v>1.4545399999999999</v>
      </c>
      <c r="DZ84">
        <v>0</v>
      </c>
      <c r="EA84">
        <v>3.3712200000000001</v>
      </c>
      <c r="EB84">
        <v>3.50014</v>
      </c>
      <c r="EC84">
        <v>0.18715999999999999</v>
      </c>
      <c r="ED84">
        <v>0</v>
      </c>
      <c r="EE84">
        <v>0.72191000000000005</v>
      </c>
      <c r="EF84">
        <v>0.16475000000000001</v>
      </c>
      <c r="EG84">
        <v>57.615259999999999</v>
      </c>
      <c r="EH84">
        <v>0.13061</v>
      </c>
      <c r="EI84">
        <v>14.581759999999999</v>
      </c>
      <c r="EJ84">
        <v>175.45509000000001</v>
      </c>
      <c r="EK84">
        <v>13.118220000000001</v>
      </c>
      <c r="EL84">
        <v>1.192E-2</v>
      </c>
      <c r="EM84">
        <v>6.9999999999999999E-4</v>
      </c>
      <c r="EN84">
        <v>0.10845</v>
      </c>
      <c r="EO84">
        <v>110.8014</v>
      </c>
      <c r="EP84">
        <v>5.5700000000000003E-3</v>
      </c>
      <c r="EQ84">
        <v>0.21665999999999999</v>
      </c>
      <c r="ER84">
        <v>9.0600000000000003E-3</v>
      </c>
      <c r="ES84">
        <v>6.1221399999999999</v>
      </c>
      <c r="ET84">
        <v>8.6101700000000001</v>
      </c>
      <c r="EU84">
        <v>100</v>
      </c>
      <c r="EV84">
        <v>29543.603620000002</v>
      </c>
      <c r="EW84">
        <v>1.8416399999999999</v>
      </c>
      <c r="EX84">
        <v>0.24285999999999999</v>
      </c>
      <c r="EY84">
        <v>7.1906999999999996</v>
      </c>
      <c r="EZ84">
        <v>0.52751000000000003</v>
      </c>
      <c r="FA84">
        <v>0</v>
      </c>
      <c r="FB84" s="3">
        <v>173.48583493176301</v>
      </c>
      <c r="FC84" s="3">
        <v>1622.42087436478</v>
      </c>
      <c r="FD84" t="s">
        <v>117</v>
      </c>
    </row>
    <row r="85" spans="1:160" x14ac:dyDescent="0.3">
      <c r="A85">
        <v>84</v>
      </c>
      <c r="B85">
        <v>0</v>
      </c>
      <c r="C85">
        <v>0.13125728</v>
      </c>
      <c r="D85">
        <v>18.24324287</v>
      </c>
      <c r="E85">
        <v>3.4965125600000002</v>
      </c>
      <c r="F85">
        <v>17.94555909</v>
      </c>
      <c r="G85">
        <v>31.88899284</v>
      </c>
      <c r="H85">
        <v>50.117620729999999</v>
      </c>
      <c r="I85">
        <v>43.301157689999997</v>
      </c>
      <c r="J85">
        <v>38.823132749999999</v>
      </c>
      <c r="K85">
        <v>38.707234939999999</v>
      </c>
      <c r="L85">
        <v>38.71647926</v>
      </c>
      <c r="M85">
        <v>38.202906230000004</v>
      </c>
      <c r="N85">
        <v>36.342696879999998</v>
      </c>
      <c r="O85">
        <v>33.34956081</v>
      </c>
      <c r="P85">
        <v>29.953422320000001</v>
      </c>
      <c r="Q85">
        <v>1265.5105801100001</v>
      </c>
      <c r="R85">
        <v>0</v>
      </c>
      <c r="S85">
        <v>397.34876000000003</v>
      </c>
      <c r="T85">
        <v>2.7799999999999999E-3</v>
      </c>
      <c r="U85">
        <v>0.76337999999999995</v>
      </c>
      <c r="V85">
        <v>0.60390999999999995</v>
      </c>
      <c r="W85">
        <v>2.6924899999999998</v>
      </c>
      <c r="X85">
        <v>9.4070000000000001E-2</v>
      </c>
      <c r="Y85">
        <v>0.87317</v>
      </c>
      <c r="Z85">
        <v>192.60986</v>
      </c>
      <c r="AA85">
        <v>3.9872399999999999</v>
      </c>
      <c r="AB85">
        <v>1.32483</v>
      </c>
      <c r="AC85">
        <v>6.7336099999999997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0.16464999999999999</v>
      </c>
      <c r="AR85">
        <v>0.63612999999999997</v>
      </c>
      <c r="AS85">
        <v>0.19453999999999999</v>
      </c>
      <c r="AT85">
        <v>0</v>
      </c>
      <c r="AU85">
        <v>0</v>
      </c>
      <c r="AV85">
        <v>2.3120000000000002E-2</v>
      </c>
      <c r="AW85">
        <v>1.508E-2</v>
      </c>
      <c r="AX85">
        <v>9.3299999999999998E-3</v>
      </c>
      <c r="AY85">
        <v>3.4199999999999999E-3</v>
      </c>
      <c r="AZ85">
        <v>1.42E-3</v>
      </c>
      <c r="BA85">
        <v>9.7000000000000005E-4</v>
      </c>
      <c r="BB85">
        <v>9.2000000000000003E-4</v>
      </c>
      <c r="BC85">
        <v>8.8999999999999995E-4</v>
      </c>
      <c r="BD85">
        <v>7.6000000000000004E-4</v>
      </c>
      <c r="BE85">
        <v>5.5999999999999995E-4</v>
      </c>
      <c r="BF85">
        <v>3.8000000000000002E-4</v>
      </c>
      <c r="BG85">
        <v>4.9500000000000004E-3</v>
      </c>
      <c r="BH85">
        <v>4.8599999999999997E-3</v>
      </c>
      <c r="BI85">
        <v>0</v>
      </c>
      <c r="BJ85">
        <v>5.0200000000000002E-3</v>
      </c>
      <c r="BK85">
        <v>5.8300000000000001E-3</v>
      </c>
      <c r="BL85">
        <v>0</v>
      </c>
      <c r="BM85">
        <v>4.0000000000000003E-5</v>
      </c>
      <c r="BN85">
        <v>0</v>
      </c>
      <c r="BO85">
        <v>0</v>
      </c>
      <c r="BP85">
        <v>0</v>
      </c>
      <c r="BQ85">
        <v>7</v>
      </c>
      <c r="BR85">
        <v>6.0098172300000003</v>
      </c>
      <c r="BS85">
        <v>2.3284188499999998</v>
      </c>
      <c r="BT85">
        <v>2.3265876200000002</v>
      </c>
      <c r="BU85">
        <v>3.7238220499999999</v>
      </c>
      <c r="BV85">
        <v>4.3531574400000004</v>
      </c>
      <c r="BW85">
        <v>4.9385431200000003</v>
      </c>
      <c r="BX85">
        <v>5.8065498399999997</v>
      </c>
      <c r="BY85">
        <v>6.6019174500000002</v>
      </c>
      <c r="BZ85">
        <v>7.1708219900000003</v>
      </c>
      <c r="CA85">
        <v>7.7177516800000001</v>
      </c>
      <c r="CB85">
        <v>7.9277336099999998</v>
      </c>
      <c r="CC85">
        <v>8.0064768399999995</v>
      </c>
      <c r="CD85">
        <v>8.0260100399999992</v>
      </c>
      <c r="CE85">
        <v>6.1044311799999997</v>
      </c>
      <c r="CF85">
        <v>0</v>
      </c>
      <c r="CG85">
        <v>3586.0489499999999</v>
      </c>
      <c r="CH85">
        <v>3605.2271599999999</v>
      </c>
      <c r="CI85">
        <v>0</v>
      </c>
      <c r="CJ85">
        <v>0</v>
      </c>
      <c r="CK85">
        <v>0</v>
      </c>
      <c r="CL85">
        <v>0</v>
      </c>
      <c r="CM85">
        <v>3.9885600000000001</v>
      </c>
      <c r="CN85">
        <v>61.664470000000001</v>
      </c>
      <c r="CO85">
        <v>0</v>
      </c>
      <c r="CP85">
        <v>0</v>
      </c>
      <c r="CQ85">
        <v>5.5799999999999999E-3</v>
      </c>
      <c r="CR85">
        <v>0.84314999999999996</v>
      </c>
      <c r="CS85">
        <v>0.40622000000000003</v>
      </c>
      <c r="CT85">
        <v>2.3265899999999999</v>
      </c>
      <c r="CU85">
        <v>35.665010000000002</v>
      </c>
      <c r="CV85">
        <v>0</v>
      </c>
      <c r="CW85">
        <v>0</v>
      </c>
      <c r="CX85">
        <v>1</v>
      </c>
      <c r="CY85">
        <v>5.6899999999999997E-3</v>
      </c>
      <c r="CZ85">
        <v>0.14990999999999999</v>
      </c>
      <c r="DA85">
        <v>1.8000000000000001E-4</v>
      </c>
      <c r="DB85">
        <v>0</v>
      </c>
      <c r="DC85">
        <v>3.6000000000000002E-4</v>
      </c>
      <c r="DD85">
        <v>1</v>
      </c>
      <c r="DE85">
        <v>3.0000000000000001E-5</v>
      </c>
      <c r="DF85">
        <v>9.2280000000000001E-2</v>
      </c>
      <c r="DG85">
        <v>2.129E-2</v>
      </c>
      <c r="DH85">
        <v>4.8999999999999998E-4</v>
      </c>
      <c r="DI85">
        <v>1.9740000000000001E-2</v>
      </c>
      <c r="DJ85">
        <v>4.6000000000000001E-4</v>
      </c>
      <c r="DK85">
        <v>71.856189999999998</v>
      </c>
      <c r="DL85">
        <v>9.2450500000000009</v>
      </c>
      <c r="DM85">
        <v>3.9251100000000001</v>
      </c>
      <c r="DN85">
        <v>0.10341</v>
      </c>
      <c r="DO85">
        <v>0.11229</v>
      </c>
      <c r="DP85">
        <v>1.489E-2</v>
      </c>
      <c r="DQ85">
        <v>8.4999999999999995E-4</v>
      </c>
      <c r="DR85">
        <v>0</v>
      </c>
      <c r="DS85">
        <v>2.6206800000000001</v>
      </c>
      <c r="DT85">
        <v>4.0658099999999999</v>
      </c>
      <c r="DU85">
        <v>5.5000000000000003E-4</v>
      </c>
      <c r="DV85">
        <v>55.853810000000003</v>
      </c>
      <c r="DW85">
        <v>3.4886622000000001E-3</v>
      </c>
      <c r="DX85">
        <v>0</v>
      </c>
      <c r="DY85">
        <v>1.44154</v>
      </c>
      <c r="DZ85">
        <v>0</v>
      </c>
      <c r="EA85">
        <v>3.6915</v>
      </c>
      <c r="EB85">
        <v>3.8706900000000002</v>
      </c>
      <c r="EC85">
        <v>0.18673000000000001</v>
      </c>
      <c r="ED85">
        <v>0</v>
      </c>
      <c r="EE85">
        <v>0.38925999999999999</v>
      </c>
      <c r="EF85">
        <v>0.13125000000000001</v>
      </c>
      <c r="EG85">
        <v>58.106960000000001</v>
      </c>
      <c r="EH85">
        <v>0.1323</v>
      </c>
      <c r="EI85">
        <v>14.76918</v>
      </c>
      <c r="EJ85">
        <v>177.47721000000001</v>
      </c>
      <c r="EK85">
        <v>13.100989999999999</v>
      </c>
      <c r="EL85">
        <v>1.192E-2</v>
      </c>
      <c r="EM85">
        <v>6.9999999999999999E-4</v>
      </c>
      <c r="EN85">
        <v>0.10811</v>
      </c>
      <c r="EO85">
        <v>110.98832</v>
      </c>
      <c r="EP85">
        <v>5.5700000000000003E-3</v>
      </c>
      <c r="EQ85">
        <v>0.21712999999999999</v>
      </c>
      <c r="ER85">
        <v>9.0600000000000003E-3</v>
      </c>
      <c r="ES85">
        <v>6.10351</v>
      </c>
      <c r="ET85">
        <v>8.5654299999999992</v>
      </c>
      <c r="EU85">
        <v>100</v>
      </c>
      <c r="EV85">
        <v>29080.460520000001</v>
      </c>
      <c r="EW85">
        <v>1.7927500000000001</v>
      </c>
      <c r="EX85">
        <v>1.5049699999999999</v>
      </c>
      <c r="EY85">
        <v>7.1906999999999996</v>
      </c>
      <c r="EZ85">
        <v>0.22850000000000001</v>
      </c>
      <c r="FA85">
        <v>0</v>
      </c>
      <c r="FB85" s="3">
        <v>19.687091800765401</v>
      </c>
      <c r="FC85" s="3">
        <v>1627.4641073328601</v>
      </c>
      <c r="FD85" t="s">
        <v>117</v>
      </c>
    </row>
    <row r="86" spans="1:160" x14ac:dyDescent="0.3">
      <c r="A86">
        <v>85</v>
      </c>
      <c r="B86">
        <v>0</v>
      </c>
      <c r="C86">
        <v>0.29915393000000001</v>
      </c>
      <c r="D86">
        <v>33.982644149999999</v>
      </c>
      <c r="E86">
        <v>0.82342965999999995</v>
      </c>
      <c r="F86">
        <v>18.36194175</v>
      </c>
      <c r="G86">
        <v>31.844793899999999</v>
      </c>
      <c r="H86">
        <v>50.54187958</v>
      </c>
      <c r="I86">
        <v>43.816934060000001</v>
      </c>
      <c r="J86">
        <v>39.143400579999998</v>
      </c>
      <c r="K86">
        <v>38.730343150000003</v>
      </c>
      <c r="L86">
        <v>38.618374109999998</v>
      </c>
      <c r="M86">
        <v>38.145669859999998</v>
      </c>
      <c r="N86">
        <v>36.405846449999999</v>
      </c>
      <c r="O86">
        <v>33.518942879999997</v>
      </c>
      <c r="P86">
        <v>30.16575611</v>
      </c>
      <c r="Q86">
        <v>1267.7575821800001</v>
      </c>
      <c r="R86">
        <v>0</v>
      </c>
      <c r="S86">
        <v>399.29388</v>
      </c>
      <c r="T86">
        <v>2.7399999999999998E-3</v>
      </c>
      <c r="U86">
        <v>0.73333999999999999</v>
      </c>
      <c r="V86">
        <v>0.64017000000000002</v>
      </c>
      <c r="W86">
        <v>2.5348899999999999</v>
      </c>
      <c r="X86">
        <v>8.1949999999999995E-2</v>
      </c>
      <c r="Y86">
        <v>0.87339</v>
      </c>
      <c r="Z86">
        <v>193.48250999999999</v>
      </c>
      <c r="AA86">
        <v>4.0028600000000001</v>
      </c>
      <c r="AB86">
        <v>1.33524</v>
      </c>
      <c r="AC86">
        <v>6.78789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0.16464999999999999</v>
      </c>
      <c r="AR86">
        <v>0.63343000000000005</v>
      </c>
      <c r="AS86">
        <v>0.18564</v>
      </c>
      <c r="AT86">
        <v>0</v>
      </c>
      <c r="AU86">
        <v>0</v>
      </c>
      <c r="AV86">
        <v>2.1440000000000001E-2</v>
      </c>
      <c r="AW86">
        <v>1.3990000000000001E-2</v>
      </c>
      <c r="AX86">
        <v>8.8900000000000003E-3</v>
      </c>
      <c r="AY86">
        <v>3.3400000000000001E-3</v>
      </c>
      <c r="AZ86">
        <v>1.41E-3</v>
      </c>
      <c r="BA86">
        <v>9.5E-4</v>
      </c>
      <c r="BB86">
        <v>8.5999999999999998E-4</v>
      </c>
      <c r="BC86">
        <v>8.3000000000000001E-4</v>
      </c>
      <c r="BD86">
        <v>7.1000000000000002E-4</v>
      </c>
      <c r="BE86">
        <v>5.4000000000000001E-4</v>
      </c>
      <c r="BF86">
        <v>3.6999999999999999E-4</v>
      </c>
      <c r="BG86">
        <v>4.9800000000000001E-3</v>
      </c>
      <c r="BH86">
        <v>4.8700000000000002E-3</v>
      </c>
      <c r="BI86">
        <v>0</v>
      </c>
      <c r="BJ86">
        <v>5.0499999999999998E-3</v>
      </c>
      <c r="BK86">
        <v>5.5100000000000001E-3</v>
      </c>
      <c r="BL86">
        <v>0</v>
      </c>
      <c r="BM86">
        <v>4.0000000000000003E-5</v>
      </c>
      <c r="BN86">
        <v>0</v>
      </c>
      <c r="BO86">
        <v>0</v>
      </c>
      <c r="BP86">
        <v>0</v>
      </c>
      <c r="BQ86">
        <v>7</v>
      </c>
      <c r="BR86">
        <v>6.0098172300000003</v>
      </c>
      <c r="BS86">
        <v>2.32231473</v>
      </c>
      <c r="BT86">
        <v>2.3217043199999998</v>
      </c>
      <c r="BU86">
        <v>3.5992978799999999</v>
      </c>
      <c r="BV86">
        <v>4.3647552799999998</v>
      </c>
      <c r="BW86">
        <v>4.9336598199999999</v>
      </c>
      <c r="BX86">
        <v>5.7772500300000003</v>
      </c>
      <c r="BY86">
        <v>6.5640718700000003</v>
      </c>
      <c r="BZ86">
        <v>7.1134432099999998</v>
      </c>
      <c r="CA86">
        <v>7.69638724</v>
      </c>
      <c r="CB86">
        <v>7.9228503100000003</v>
      </c>
      <c r="CC86">
        <v>8.0064768399999995</v>
      </c>
      <c r="CD86">
        <v>8.0266204499999994</v>
      </c>
      <c r="CE86">
        <v>6.1074832499999996</v>
      </c>
      <c r="CF86">
        <v>0</v>
      </c>
      <c r="CG86">
        <v>3637.10412</v>
      </c>
      <c r="CH86">
        <v>3640.4439400000001</v>
      </c>
      <c r="CI86">
        <v>0</v>
      </c>
      <c r="CJ86">
        <v>0</v>
      </c>
      <c r="CK86">
        <v>0</v>
      </c>
      <c r="CL86">
        <v>0</v>
      </c>
      <c r="CM86">
        <v>3.9939499999999999</v>
      </c>
      <c r="CN86">
        <v>61.240409999999997</v>
      </c>
      <c r="CO86">
        <v>0</v>
      </c>
      <c r="CP86">
        <v>0</v>
      </c>
      <c r="CQ86">
        <v>5.4799999999999996E-3</v>
      </c>
      <c r="CR86">
        <v>0.76968999999999999</v>
      </c>
      <c r="CS86">
        <v>0.40286</v>
      </c>
      <c r="CT86">
        <v>2.3223099999999999</v>
      </c>
      <c r="CU86">
        <v>19.395579999999999</v>
      </c>
      <c r="CV86">
        <v>0</v>
      </c>
      <c r="CW86">
        <v>0</v>
      </c>
      <c r="CX86">
        <v>1</v>
      </c>
      <c r="CY86">
        <v>5.2199999999999998E-3</v>
      </c>
      <c r="CZ86">
        <v>0.14932000000000001</v>
      </c>
      <c r="DA86">
        <v>1.7000000000000001E-4</v>
      </c>
      <c r="DB86">
        <v>0</v>
      </c>
      <c r="DC86">
        <v>3.2000000000000003E-4</v>
      </c>
      <c r="DD86">
        <v>1</v>
      </c>
      <c r="DE86">
        <v>2.0000000000000002E-5</v>
      </c>
      <c r="DF86">
        <v>9.2780000000000001E-2</v>
      </c>
      <c r="DG86">
        <v>1.976E-2</v>
      </c>
      <c r="DH86">
        <v>4.0000000000000002E-4</v>
      </c>
      <c r="DI86">
        <v>1.8290000000000001E-2</v>
      </c>
      <c r="DJ86">
        <v>3.8999999999999999E-4</v>
      </c>
      <c r="DK86">
        <v>71.953400000000002</v>
      </c>
      <c r="DL86">
        <v>9.1814699999999991</v>
      </c>
      <c r="DM86">
        <v>3.7237300000000002</v>
      </c>
      <c r="DN86">
        <v>0.10492</v>
      </c>
      <c r="DO86">
        <v>0.11071</v>
      </c>
      <c r="DP86">
        <v>1.4930000000000001E-2</v>
      </c>
      <c r="DQ86">
        <v>8.3000000000000001E-4</v>
      </c>
      <c r="DR86">
        <v>0</v>
      </c>
      <c r="DS86">
        <v>2.6315599999999999</v>
      </c>
      <c r="DT86">
        <v>4.0586900000000004</v>
      </c>
      <c r="DU86">
        <v>5.1999999999999995E-4</v>
      </c>
      <c r="DV86">
        <v>56.736719999999998</v>
      </c>
      <c r="DW86">
        <v>3.4935586000000001E-3</v>
      </c>
      <c r="DX86">
        <v>0</v>
      </c>
      <c r="DY86">
        <v>1.43025</v>
      </c>
      <c r="DZ86">
        <v>0</v>
      </c>
      <c r="EA86">
        <v>4.0408799999999996</v>
      </c>
      <c r="EB86">
        <v>4.2789000000000001</v>
      </c>
      <c r="EC86">
        <v>0.1862</v>
      </c>
      <c r="ED86">
        <v>0</v>
      </c>
      <c r="EE86">
        <v>0.38499</v>
      </c>
      <c r="EF86">
        <v>6.7460000000000006E-2</v>
      </c>
      <c r="EG86">
        <v>58.628729999999997</v>
      </c>
      <c r="EH86">
        <v>0.13399</v>
      </c>
      <c r="EI86">
        <v>14.956009999999999</v>
      </c>
      <c r="EJ86">
        <v>179.17173</v>
      </c>
      <c r="EK86">
        <v>13.084390000000001</v>
      </c>
      <c r="EL86">
        <v>1.193E-2</v>
      </c>
      <c r="EM86">
        <v>6.9999999999999999E-4</v>
      </c>
      <c r="EN86">
        <v>0.10768</v>
      </c>
      <c r="EO86">
        <v>111.17477</v>
      </c>
      <c r="EP86">
        <v>5.5700000000000003E-3</v>
      </c>
      <c r="EQ86">
        <v>0.21762000000000001</v>
      </c>
      <c r="ER86">
        <v>9.0500000000000008E-3</v>
      </c>
      <c r="ES86">
        <v>6.0802800000000001</v>
      </c>
      <c r="ET86">
        <v>8.5199700000000007</v>
      </c>
      <c r="EU86">
        <v>100</v>
      </c>
      <c r="EV86">
        <v>28620.79941</v>
      </c>
      <c r="EW86">
        <v>1.63028</v>
      </c>
      <c r="EX86">
        <v>0.26139000000000001</v>
      </c>
      <c r="EY86">
        <v>7.1906999999999996</v>
      </c>
      <c r="EZ86">
        <v>0.22672</v>
      </c>
      <c r="FA86">
        <v>0</v>
      </c>
      <c r="FB86" s="3">
        <v>44.774051983972797</v>
      </c>
      <c r="FC86" s="3">
        <v>1630.98185247686</v>
      </c>
      <c r="FD86" t="s">
        <v>117</v>
      </c>
    </row>
    <row r="87" spans="1:160" x14ac:dyDescent="0.3">
      <c r="A87">
        <v>86</v>
      </c>
      <c r="B87">
        <v>0</v>
      </c>
      <c r="C87">
        <v>0.58373328000000002</v>
      </c>
      <c r="D87">
        <v>7.6257402499999998</v>
      </c>
      <c r="E87">
        <v>1.79538223</v>
      </c>
      <c r="F87">
        <v>18.199149309999999</v>
      </c>
      <c r="G87">
        <v>31.756444479999999</v>
      </c>
      <c r="H87">
        <v>50.92172008</v>
      </c>
      <c r="I87">
        <v>44.322700339999997</v>
      </c>
      <c r="J87">
        <v>39.480489059999996</v>
      </c>
      <c r="K87">
        <v>38.777019780000003</v>
      </c>
      <c r="L87">
        <v>38.531946640000001</v>
      </c>
      <c r="M87">
        <v>38.085692739999999</v>
      </c>
      <c r="N87">
        <v>36.458740759999998</v>
      </c>
      <c r="O87">
        <v>33.678966410000001</v>
      </c>
      <c r="P87">
        <v>30.374192820000001</v>
      </c>
      <c r="Q87">
        <v>1270.0256490700001</v>
      </c>
      <c r="R87">
        <v>0</v>
      </c>
      <c r="S87">
        <v>400.58706000000001</v>
      </c>
      <c r="T87">
        <v>2.7000000000000001E-3</v>
      </c>
      <c r="U87">
        <v>0.70465</v>
      </c>
      <c r="V87">
        <v>0.61456</v>
      </c>
      <c r="W87">
        <v>2.1711100000000001</v>
      </c>
      <c r="X87">
        <v>7.2239999999999999E-2</v>
      </c>
      <c r="Y87">
        <v>0.87360000000000004</v>
      </c>
      <c r="Z87">
        <v>194.30927</v>
      </c>
      <c r="AA87">
        <v>3.9747300000000001</v>
      </c>
      <c r="AB87">
        <v>1.3164800000000001</v>
      </c>
      <c r="AC87">
        <v>6.8446199999999999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0.16464999999999999</v>
      </c>
      <c r="AR87">
        <v>0.63049999999999995</v>
      </c>
      <c r="AS87">
        <v>0.17713000000000001</v>
      </c>
      <c r="AT87">
        <v>0</v>
      </c>
      <c r="AU87">
        <v>0</v>
      </c>
      <c r="AV87">
        <v>1.9519999999999999E-2</v>
      </c>
      <c r="AW87">
        <v>1.2970000000000001E-2</v>
      </c>
      <c r="AX87">
        <v>8.4399999999999996E-3</v>
      </c>
      <c r="AY87">
        <v>3.2499999999999999E-3</v>
      </c>
      <c r="AZ87">
        <v>1.4E-3</v>
      </c>
      <c r="BA87">
        <v>9.2000000000000003E-4</v>
      </c>
      <c r="BB87">
        <v>8.0999999999999996E-4</v>
      </c>
      <c r="BC87">
        <v>7.7999999999999999E-4</v>
      </c>
      <c r="BD87">
        <v>6.8000000000000005E-4</v>
      </c>
      <c r="BE87">
        <v>5.1999999999999995E-4</v>
      </c>
      <c r="BF87">
        <v>3.6000000000000002E-4</v>
      </c>
      <c r="BG87">
        <v>5.0099999999999997E-3</v>
      </c>
      <c r="BH87">
        <v>4.8700000000000002E-3</v>
      </c>
      <c r="BI87">
        <v>0</v>
      </c>
      <c r="BJ87">
        <v>5.0800000000000003E-3</v>
      </c>
      <c r="BK87">
        <v>5.1900000000000002E-3</v>
      </c>
      <c r="BL87">
        <v>0</v>
      </c>
      <c r="BM87">
        <v>4.0000000000000003E-5</v>
      </c>
      <c r="BN87">
        <v>0</v>
      </c>
      <c r="BO87">
        <v>0</v>
      </c>
      <c r="BP87">
        <v>0</v>
      </c>
      <c r="BQ87">
        <v>7</v>
      </c>
      <c r="BR87">
        <v>6.0098172300000003</v>
      </c>
      <c r="BS87">
        <v>2.31010648</v>
      </c>
      <c r="BT87">
        <v>2.31865225</v>
      </c>
      <c r="BU87">
        <v>3.6035707700000001</v>
      </c>
      <c r="BV87">
        <v>4.37940518</v>
      </c>
      <c r="BW87">
        <v>4.93060776</v>
      </c>
      <c r="BX87">
        <v>5.7510022899999997</v>
      </c>
      <c r="BY87">
        <v>6.5262262900000003</v>
      </c>
      <c r="BZ87">
        <v>7.0536227699999996</v>
      </c>
      <c r="CA87">
        <v>7.6725811500000001</v>
      </c>
      <c r="CB87">
        <v>7.9167461899999996</v>
      </c>
      <c r="CC87">
        <v>8.0064768399999995</v>
      </c>
      <c r="CD87">
        <v>8.0272308700000004</v>
      </c>
      <c r="CE87">
        <v>6.1099249000000002</v>
      </c>
      <c r="CF87">
        <v>0</v>
      </c>
      <c r="CG87">
        <v>3758.1514200000001</v>
      </c>
      <c r="CH87">
        <v>3655.6608700000002</v>
      </c>
      <c r="CI87">
        <v>0</v>
      </c>
      <c r="CJ87">
        <v>0</v>
      </c>
      <c r="CK87">
        <v>0</v>
      </c>
      <c r="CL87">
        <v>0</v>
      </c>
      <c r="CM87">
        <v>3.9984600000000001</v>
      </c>
      <c r="CN87">
        <v>60.813279999999999</v>
      </c>
      <c r="CO87">
        <v>0</v>
      </c>
      <c r="CP87">
        <v>0</v>
      </c>
      <c r="CQ87">
        <v>5.4000000000000003E-3</v>
      </c>
      <c r="CR87">
        <v>0.70857000000000003</v>
      </c>
      <c r="CS87">
        <v>0.35942000000000002</v>
      </c>
      <c r="CT87">
        <v>2.3186499999999999</v>
      </c>
      <c r="CU87">
        <v>42.21031</v>
      </c>
      <c r="CV87">
        <v>0</v>
      </c>
      <c r="CW87">
        <v>0</v>
      </c>
      <c r="CX87">
        <v>1</v>
      </c>
      <c r="CY87">
        <v>4.7800000000000004E-3</v>
      </c>
      <c r="CZ87">
        <v>0.14871000000000001</v>
      </c>
      <c r="DA87">
        <v>1.6000000000000001E-4</v>
      </c>
      <c r="DB87">
        <v>0</v>
      </c>
      <c r="DC87">
        <v>2.9E-4</v>
      </c>
      <c r="DD87">
        <v>1</v>
      </c>
      <c r="DE87">
        <v>2.0000000000000002E-5</v>
      </c>
      <c r="DF87">
        <v>9.3270000000000006E-2</v>
      </c>
      <c r="DG87">
        <v>1.771E-2</v>
      </c>
      <c r="DH87">
        <v>3.4000000000000002E-4</v>
      </c>
      <c r="DI87">
        <v>1.6570000000000001E-2</v>
      </c>
      <c r="DJ87">
        <v>3.3E-4</v>
      </c>
      <c r="DK87">
        <v>72.034689999999998</v>
      </c>
      <c r="DL87">
        <v>9.1174300000000006</v>
      </c>
      <c r="DM87">
        <v>3.5426299999999999</v>
      </c>
      <c r="DN87">
        <v>0.10567</v>
      </c>
      <c r="DO87">
        <v>0.10911999999999999</v>
      </c>
      <c r="DP87">
        <v>1.4970000000000001E-2</v>
      </c>
      <c r="DQ87">
        <v>8.1999999999999998E-4</v>
      </c>
      <c r="DR87">
        <v>18.99973</v>
      </c>
      <c r="DS87">
        <v>2.6431399999999998</v>
      </c>
      <c r="DT87">
        <v>4.0527300000000004</v>
      </c>
      <c r="DU87">
        <v>4.8999999999999998E-4</v>
      </c>
      <c r="DV87">
        <v>55.143479999999997</v>
      </c>
      <c r="DW87">
        <v>3.498461E-3</v>
      </c>
      <c r="DX87">
        <v>0</v>
      </c>
      <c r="DY87">
        <v>1.41429</v>
      </c>
      <c r="DZ87">
        <v>0</v>
      </c>
      <c r="EA87">
        <v>4.4161700000000002</v>
      </c>
      <c r="EB87">
        <v>4.7259099999999998</v>
      </c>
      <c r="EC87">
        <v>0.18568999999999999</v>
      </c>
      <c r="ED87">
        <v>0</v>
      </c>
      <c r="EE87">
        <v>0.69389999999999996</v>
      </c>
      <c r="EF87">
        <v>0.10924</v>
      </c>
      <c r="EG87">
        <v>59.13297</v>
      </c>
      <c r="EH87">
        <v>0.13567000000000001</v>
      </c>
      <c r="EI87">
        <v>15.14217</v>
      </c>
      <c r="EJ87">
        <v>180.98293000000001</v>
      </c>
      <c r="EK87">
        <v>13.06846</v>
      </c>
      <c r="EL87">
        <v>1.193E-2</v>
      </c>
      <c r="EM87">
        <v>6.9999999999999999E-4</v>
      </c>
      <c r="EN87">
        <v>0.10727</v>
      </c>
      <c r="EO87">
        <v>111.36071</v>
      </c>
      <c r="EP87">
        <v>5.5700000000000003E-3</v>
      </c>
      <c r="EQ87">
        <v>0.21812999999999999</v>
      </c>
      <c r="ER87">
        <v>9.0500000000000008E-3</v>
      </c>
      <c r="ES87">
        <v>6.0544200000000004</v>
      </c>
      <c r="ET87">
        <v>8.4752899999999993</v>
      </c>
      <c r="EU87">
        <v>100</v>
      </c>
      <c r="EV87">
        <v>28163.829949999999</v>
      </c>
      <c r="EW87">
        <v>1.43092</v>
      </c>
      <c r="EX87">
        <v>0.18840000000000001</v>
      </c>
      <c r="EY87">
        <v>7.1906999999999996</v>
      </c>
      <c r="EZ87">
        <v>0.50932999999999995</v>
      </c>
      <c r="FA87">
        <v>0</v>
      </c>
      <c r="FB87" s="3">
        <v>87.252636886856394</v>
      </c>
      <c r="FC87" s="3">
        <v>1633.07821289821</v>
      </c>
      <c r="FD87" t="s">
        <v>117</v>
      </c>
    </row>
    <row r="88" spans="1:160" x14ac:dyDescent="0.3">
      <c r="A88">
        <v>87</v>
      </c>
      <c r="B88">
        <v>0</v>
      </c>
      <c r="C88">
        <v>0.99764406999999999</v>
      </c>
      <c r="D88">
        <v>15.713385560000001</v>
      </c>
      <c r="E88">
        <v>3.0443440700000002</v>
      </c>
      <c r="F88">
        <v>17.355871969999999</v>
      </c>
      <c r="G88">
        <v>31.660409850000001</v>
      </c>
      <c r="H88">
        <v>51.255580049999999</v>
      </c>
      <c r="I88">
        <v>44.815280540000003</v>
      </c>
      <c r="J88">
        <v>39.831878699999997</v>
      </c>
      <c r="K88">
        <v>38.846723259999997</v>
      </c>
      <c r="L88">
        <v>38.458166460000001</v>
      </c>
      <c r="M88">
        <v>38.024222420000001</v>
      </c>
      <c r="N88">
        <v>36.502047599999997</v>
      </c>
      <c r="O88">
        <v>33.829551379999998</v>
      </c>
      <c r="P88">
        <v>30.578242719999999</v>
      </c>
      <c r="Q88">
        <v>1272.3143725299999</v>
      </c>
      <c r="R88">
        <v>0</v>
      </c>
      <c r="S88">
        <v>401.15796999999998</v>
      </c>
      <c r="T88">
        <v>2.66E-3</v>
      </c>
      <c r="U88">
        <v>0.67725000000000002</v>
      </c>
      <c r="V88">
        <v>0.5071</v>
      </c>
      <c r="W88">
        <v>2.0247899999999999</v>
      </c>
      <c r="X88">
        <v>6.4369999999999997E-2</v>
      </c>
      <c r="Y88">
        <v>0.87380000000000002</v>
      </c>
      <c r="Z88">
        <v>195.08989</v>
      </c>
      <c r="AA88">
        <v>3.8789500000000001</v>
      </c>
      <c r="AB88">
        <v>1.25264</v>
      </c>
      <c r="AC88">
        <v>6.9045800000000002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0.16464999999999999</v>
      </c>
      <c r="AR88">
        <v>0.62734000000000001</v>
      </c>
      <c r="AS88">
        <v>0.16902</v>
      </c>
      <c r="AT88">
        <v>0</v>
      </c>
      <c r="AU88">
        <v>0</v>
      </c>
      <c r="AV88">
        <v>1.8519999999999998E-2</v>
      </c>
      <c r="AW88">
        <v>1.2E-2</v>
      </c>
      <c r="AX88">
        <v>8.0000000000000002E-3</v>
      </c>
      <c r="AY88">
        <v>3.16E-3</v>
      </c>
      <c r="AZ88">
        <v>1.3799999999999999E-3</v>
      </c>
      <c r="BA88">
        <v>8.9999999999999998E-4</v>
      </c>
      <c r="BB88">
        <v>7.6999999999999996E-4</v>
      </c>
      <c r="BC88">
        <v>7.2999999999999996E-4</v>
      </c>
      <c r="BD88">
        <v>6.4000000000000005E-4</v>
      </c>
      <c r="BE88">
        <v>5.0000000000000001E-4</v>
      </c>
      <c r="BF88">
        <v>3.5E-4</v>
      </c>
      <c r="BG88">
        <v>5.0299999999999997E-3</v>
      </c>
      <c r="BH88">
        <v>4.8700000000000002E-3</v>
      </c>
      <c r="BI88">
        <v>0</v>
      </c>
      <c r="BJ88">
        <v>5.11E-3</v>
      </c>
      <c r="BK88">
        <v>4.8500000000000001E-3</v>
      </c>
      <c r="BL88">
        <v>0</v>
      </c>
      <c r="BM88">
        <v>4.0000000000000003E-5</v>
      </c>
      <c r="BN88">
        <v>0</v>
      </c>
      <c r="BO88">
        <v>0</v>
      </c>
      <c r="BP88">
        <v>0</v>
      </c>
      <c r="BQ88">
        <v>7</v>
      </c>
      <c r="BR88">
        <v>6.0098172300000003</v>
      </c>
      <c r="BS88">
        <v>2.3113272999999999</v>
      </c>
      <c r="BT88">
        <v>2.3131585399999999</v>
      </c>
      <c r="BU88">
        <v>3.78852579</v>
      </c>
      <c r="BV88">
        <v>4.3903926100000001</v>
      </c>
      <c r="BW88">
        <v>4.9281661100000003</v>
      </c>
      <c r="BX88">
        <v>5.7265857799999997</v>
      </c>
      <c r="BY88">
        <v>6.4896015299999998</v>
      </c>
      <c r="BZ88">
        <v>6.9974648100000003</v>
      </c>
      <c r="CA88">
        <v>7.6475542299999999</v>
      </c>
      <c r="CB88">
        <v>7.9100316499999996</v>
      </c>
      <c r="CC88">
        <v>8.0064768399999995</v>
      </c>
      <c r="CD88">
        <v>8.0278412800000005</v>
      </c>
      <c r="CE88">
        <v>6.11236655</v>
      </c>
      <c r="CF88">
        <v>0</v>
      </c>
      <c r="CG88">
        <v>3708.87662</v>
      </c>
      <c r="CH88">
        <v>3693.1757200000002</v>
      </c>
      <c r="CI88">
        <v>0</v>
      </c>
      <c r="CJ88">
        <v>0</v>
      </c>
      <c r="CK88">
        <v>0</v>
      </c>
      <c r="CL88">
        <v>0</v>
      </c>
      <c r="CM88">
        <v>4.0020899999999999</v>
      </c>
      <c r="CN88">
        <v>60.380699999999997</v>
      </c>
      <c r="CO88">
        <v>0</v>
      </c>
      <c r="CP88">
        <v>0</v>
      </c>
      <c r="CQ88">
        <v>5.3400000000000001E-3</v>
      </c>
      <c r="CR88">
        <v>0.65325</v>
      </c>
      <c r="CS88">
        <v>0.39685999999999999</v>
      </c>
      <c r="CT88">
        <v>2.3131599999999999</v>
      </c>
      <c r="CU88">
        <v>30.990100000000002</v>
      </c>
      <c r="CV88">
        <v>0</v>
      </c>
      <c r="CW88">
        <v>0</v>
      </c>
      <c r="CX88">
        <v>1</v>
      </c>
      <c r="CY88">
        <v>4.3600000000000002E-3</v>
      </c>
      <c r="CZ88">
        <v>0.14810000000000001</v>
      </c>
      <c r="DA88">
        <v>1.6000000000000001E-4</v>
      </c>
      <c r="DB88">
        <v>0</v>
      </c>
      <c r="DC88">
        <v>2.5999999999999998E-4</v>
      </c>
      <c r="DD88">
        <v>1</v>
      </c>
      <c r="DE88">
        <v>2.0000000000000002E-5</v>
      </c>
      <c r="DF88">
        <v>9.3740000000000004E-2</v>
      </c>
      <c r="DG88">
        <v>1.652E-2</v>
      </c>
      <c r="DH88">
        <v>2.9E-4</v>
      </c>
      <c r="DI88">
        <v>1.528E-2</v>
      </c>
      <c r="DJ88">
        <v>2.7999999999999998E-4</v>
      </c>
      <c r="DK88">
        <v>72.100009999999997</v>
      </c>
      <c r="DL88">
        <v>9.0525800000000007</v>
      </c>
      <c r="DM88">
        <v>3.4101400000000002</v>
      </c>
      <c r="DN88">
        <v>0.10639999999999999</v>
      </c>
      <c r="DO88">
        <v>0.1075</v>
      </c>
      <c r="DP88">
        <v>1.502E-2</v>
      </c>
      <c r="DQ88">
        <v>8.0000000000000004E-4</v>
      </c>
      <c r="DR88">
        <v>0</v>
      </c>
      <c r="DS88">
        <v>2.6552500000000001</v>
      </c>
      <c r="DT88">
        <v>4.04772</v>
      </c>
      <c r="DU88">
        <v>4.4999999999999999E-4</v>
      </c>
      <c r="DV88">
        <v>49.724359999999997</v>
      </c>
      <c r="DW88">
        <v>3.5033683999999999E-3</v>
      </c>
      <c r="DX88">
        <v>0</v>
      </c>
      <c r="DY88">
        <v>1.40143</v>
      </c>
      <c r="DZ88">
        <v>0</v>
      </c>
      <c r="EA88">
        <v>4.8112700000000004</v>
      </c>
      <c r="EB88">
        <v>5.2127299999999996</v>
      </c>
      <c r="EC88">
        <v>0.18507000000000001</v>
      </c>
      <c r="ED88">
        <v>0</v>
      </c>
      <c r="EE88">
        <v>0.37562000000000001</v>
      </c>
      <c r="EF88">
        <v>0.15187</v>
      </c>
      <c r="EG88">
        <v>59.60331</v>
      </c>
      <c r="EH88">
        <v>0.13735</v>
      </c>
      <c r="EI88">
        <v>15.327870000000001</v>
      </c>
      <c r="EJ88">
        <v>182.92347000000001</v>
      </c>
      <c r="EK88">
        <v>13.053280000000001</v>
      </c>
      <c r="EL88">
        <v>1.193E-2</v>
      </c>
      <c r="EM88">
        <v>7.1000000000000002E-4</v>
      </c>
      <c r="EN88">
        <v>0.10675</v>
      </c>
      <c r="EO88">
        <v>111.54606</v>
      </c>
      <c r="EP88">
        <v>5.5700000000000003E-3</v>
      </c>
      <c r="EQ88">
        <v>0.21865000000000001</v>
      </c>
      <c r="ER88">
        <v>9.0500000000000008E-3</v>
      </c>
      <c r="ES88">
        <v>6.0259299999999998</v>
      </c>
      <c r="ET88">
        <v>8.4326000000000008</v>
      </c>
      <c r="EU88">
        <v>100</v>
      </c>
      <c r="EV88">
        <v>27708.97538</v>
      </c>
      <c r="EW88">
        <v>1.3829499999999999</v>
      </c>
      <c r="EX88">
        <v>1.16039</v>
      </c>
      <c r="EY88">
        <v>7.1906999999999996</v>
      </c>
      <c r="EZ88">
        <v>0.22025</v>
      </c>
      <c r="FA88">
        <v>0</v>
      </c>
      <c r="FB88" s="3">
        <v>148.95374674920501</v>
      </c>
      <c r="FC88" s="3">
        <v>1634.23409599613</v>
      </c>
      <c r="FD88" t="s">
        <v>117</v>
      </c>
    </row>
    <row r="89" spans="1:160" x14ac:dyDescent="0.3">
      <c r="A89">
        <v>88</v>
      </c>
      <c r="B89">
        <v>0</v>
      </c>
      <c r="C89">
        <v>1.52663415</v>
      </c>
      <c r="D89">
        <v>29.157853299999999</v>
      </c>
      <c r="E89">
        <v>0.72146242000000005</v>
      </c>
      <c r="F89">
        <v>17.680927650000001</v>
      </c>
      <c r="G89">
        <v>31.516232840000001</v>
      </c>
      <c r="H89">
        <v>51.542997630000002</v>
      </c>
      <c r="I89">
        <v>45.291685090000001</v>
      </c>
      <c r="J89">
        <v>40.194992470000003</v>
      </c>
      <c r="K89">
        <v>38.938730399999997</v>
      </c>
      <c r="L89">
        <v>38.397874649999999</v>
      </c>
      <c r="M89">
        <v>37.962483939999998</v>
      </c>
      <c r="N89">
        <v>36.536488599999998</v>
      </c>
      <c r="O89">
        <v>33.970686479999998</v>
      </c>
      <c r="P89">
        <v>30.777453019999999</v>
      </c>
      <c r="Q89">
        <v>1274.62330017</v>
      </c>
      <c r="R89">
        <v>0</v>
      </c>
      <c r="S89">
        <v>402.81054999999998</v>
      </c>
      <c r="T89">
        <v>2.6199999999999999E-3</v>
      </c>
      <c r="U89">
        <v>0.65110000000000001</v>
      </c>
      <c r="V89">
        <v>0.53293000000000001</v>
      </c>
      <c r="W89">
        <v>1.87971</v>
      </c>
      <c r="X89">
        <v>5.7919999999999999E-2</v>
      </c>
      <c r="Y89">
        <v>0.87399000000000004</v>
      </c>
      <c r="Z89">
        <v>195.8235</v>
      </c>
      <c r="AA89">
        <v>3.8927499999999999</v>
      </c>
      <c r="AB89">
        <v>1.26183</v>
      </c>
      <c r="AC89">
        <v>6.9619600000000004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0.16464999999999999</v>
      </c>
      <c r="AR89">
        <v>0.62395</v>
      </c>
      <c r="AS89">
        <v>0.16128999999999999</v>
      </c>
      <c r="AT89">
        <v>0</v>
      </c>
      <c r="AU89">
        <v>0</v>
      </c>
      <c r="AV89">
        <v>1.6990000000000002E-2</v>
      </c>
      <c r="AW89">
        <v>1.106E-2</v>
      </c>
      <c r="AX89">
        <v>7.5700000000000003E-3</v>
      </c>
      <c r="AY89">
        <v>3.0699999999999998E-3</v>
      </c>
      <c r="AZ89">
        <v>1.3600000000000001E-3</v>
      </c>
      <c r="BA89">
        <v>8.8000000000000003E-4</v>
      </c>
      <c r="BB89">
        <v>7.2999999999999996E-4</v>
      </c>
      <c r="BC89">
        <v>6.8999999999999997E-4</v>
      </c>
      <c r="BD89">
        <v>6.0999999999999997E-4</v>
      </c>
      <c r="BE89">
        <v>4.8000000000000001E-4</v>
      </c>
      <c r="BF89">
        <v>3.5E-4</v>
      </c>
      <c r="BG89">
        <v>5.0600000000000003E-3</v>
      </c>
      <c r="BH89">
        <v>4.8799999999999998E-3</v>
      </c>
      <c r="BI89">
        <v>0</v>
      </c>
      <c r="BJ89">
        <v>5.1399999999999996E-3</v>
      </c>
      <c r="BK89">
        <v>4.5399999999999998E-3</v>
      </c>
      <c r="BL89">
        <v>0</v>
      </c>
      <c r="BM89">
        <v>4.0000000000000003E-5</v>
      </c>
      <c r="BN89">
        <v>0</v>
      </c>
      <c r="BO89">
        <v>0</v>
      </c>
      <c r="BP89">
        <v>0</v>
      </c>
      <c r="BQ89">
        <v>7</v>
      </c>
      <c r="BR89">
        <v>6.0098172300000003</v>
      </c>
      <c r="BS89">
        <v>2.3046127599999999</v>
      </c>
      <c r="BT89">
        <v>2.3113272999999999</v>
      </c>
      <c r="BU89">
        <v>3.6633912</v>
      </c>
      <c r="BV89">
        <v>4.4056529199999996</v>
      </c>
      <c r="BW89">
        <v>4.9275556900000002</v>
      </c>
      <c r="BX89">
        <v>5.7040005200000001</v>
      </c>
      <c r="BY89">
        <v>6.4529767800000002</v>
      </c>
      <c r="BZ89">
        <v>6.9761003700000002</v>
      </c>
      <c r="CA89">
        <v>7.62008566</v>
      </c>
      <c r="CB89">
        <v>7.9020962800000003</v>
      </c>
      <c r="CC89">
        <v>8.0064768399999995</v>
      </c>
      <c r="CD89">
        <v>8.0278412800000005</v>
      </c>
      <c r="CE89">
        <v>6.1148081999999997</v>
      </c>
      <c r="CF89">
        <v>0</v>
      </c>
      <c r="CG89">
        <v>3761.1303200000002</v>
      </c>
      <c r="CH89">
        <v>3696.8662199999999</v>
      </c>
      <c r="CI89">
        <v>0</v>
      </c>
      <c r="CJ89">
        <v>0</v>
      </c>
      <c r="CK89">
        <v>0</v>
      </c>
      <c r="CL89">
        <v>0</v>
      </c>
      <c r="CM89">
        <v>4.0048300000000001</v>
      </c>
      <c r="CN89">
        <v>59.940930000000002</v>
      </c>
      <c r="CO89">
        <v>0</v>
      </c>
      <c r="CP89">
        <v>0</v>
      </c>
      <c r="CQ89">
        <v>5.2700000000000004E-3</v>
      </c>
      <c r="CR89">
        <v>0.58684000000000003</v>
      </c>
      <c r="CS89">
        <v>0.39249000000000001</v>
      </c>
      <c r="CT89">
        <v>2.3113299999999999</v>
      </c>
      <c r="CU89">
        <v>16.929729999999999</v>
      </c>
      <c r="CV89">
        <v>0</v>
      </c>
      <c r="CW89">
        <v>0</v>
      </c>
      <c r="CX89">
        <v>1</v>
      </c>
      <c r="CY89">
        <v>3.9699999999999996E-3</v>
      </c>
      <c r="CZ89">
        <v>0.14749000000000001</v>
      </c>
      <c r="DA89">
        <v>1.4999999999999999E-4</v>
      </c>
      <c r="DB89">
        <v>0</v>
      </c>
      <c r="DC89">
        <v>2.4000000000000001E-4</v>
      </c>
      <c r="DD89">
        <v>1</v>
      </c>
      <c r="DE89">
        <v>2.0000000000000002E-5</v>
      </c>
      <c r="DF89">
        <v>9.4210000000000002E-2</v>
      </c>
      <c r="DG89">
        <v>1.5129999999999999E-2</v>
      </c>
      <c r="DH89">
        <v>2.5000000000000001E-4</v>
      </c>
      <c r="DI89">
        <v>1.4019999999999999E-2</v>
      </c>
      <c r="DJ89">
        <v>2.4000000000000001E-4</v>
      </c>
      <c r="DK89">
        <v>72.1494</v>
      </c>
      <c r="DL89">
        <v>8.9866499999999991</v>
      </c>
      <c r="DM89">
        <v>3.2352400000000001</v>
      </c>
      <c r="DN89">
        <v>0.10789</v>
      </c>
      <c r="DO89">
        <v>0.10586</v>
      </c>
      <c r="DP89">
        <v>1.507E-2</v>
      </c>
      <c r="DQ89">
        <v>7.9000000000000001E-4</v>
      </c>
      <c r="DR89">
        <v>0</v>
      </c>
      <c r="DS89">
        <v>2.6677399999999998</v>
      </c>
      <c r="DT89">
        <v>4.0434999999999999</v>
      </c>
      <c r="DU89">
        <v>4.2000000000000002E-4</v>
      </c>
      <c r="DV89">
        <v>50.50403</v>
      </c>
      <c r="DW89">
        <v>3.5082797999999998E-3</v>
      </c>
      <c r="DX89">
        <v>0</v>
      </c>
      <c r="DY89">
        <v>1.38998</v>
      </c>
      <c r="DZ89">
        <v>0</v>
      </c>
      <c r="EA89">
        <v>5.2310499999999998</v>
      </c>
      <c r="EB89">
        <v>5.7400500000000001</v>
      </c>
      <c r="EC89">
        <v>0.18436</v>
      </c>
      <c r="ED89">
        <v>0</v>
      </c>
      <c r="EE89">
        <v>0.36802000000000001</v>
      </c>
      <c r="EF89">
        <v>0.18758</v>
      </c>
      <c r="EG89">
        <v>60.101289999999999</v>
      </c>
      <c r="EH89">
        <v>0.13902</v>
      </c>
      <c r="EI89">
        <v>15.51263</v>
      </c>
      <c r="EJ89">
        <v>184.97908000000001</v>
      </c>
      <c r="EK89">
        <v>13.038880000000001</v>
      </c>
      <c r="EL89">
        <v>1.1939999999999999E-2</v>
      </c>
      <c r="EM89">
        <v>7.1000000000000002E-4</v>
      </c>
      <c r="EN89">
        <v>0.10612000000000001</v>
      </c>
      <c r="EO89">
        <v>111.73076</v>
      </c>
      <c r="EP89">
        <v>5.5599999999999998E-3</v>
      </c>
      <c r="EQ89">
        <v>0.21919</v>
      </c>
      <c r="ER89">
        <v>9.0399999999999994E-3</v>
      </c>
      <c r="ES89">
        <v>5.9924600000000003</v>
      </c>
      <c r="ET89">
        <v>8.3929100000000005</v>
      </c>
      <c r="EU89">
        <v>100</v>
      </c>
      <c r="EV89">
        <v>27255.695049999998</v>
      </c>
      <c r="EW89">
        <v>1.24827</v>
      </c>
      <c r="EX89">
        <v>0.19747000000000001</v>
      </c>
      <c r="EY89">
        <v>7.1906999999999996</v>
      </c>
      <c r="EZ89">
        <v>0.21364</v>
      </c>
      <c r="FA89">
        <v>0</v>
      </c>
      <c r="FB89" s="3">
        <v>0</v>
      </c>
      <c r="FC89" s="3">
        <v>1633.9323766985401</v>
      </c>
      <c r="FD89" t="s">
        <v>117</v>
      </c>
    </row>
    <row r="90" spans="1:160" x14ac:dyDescent="0.3">
      <c r="A90">
        <v>89</v>
      </c>
      <c r="B90">
        <v>0</v>
      </c>
      <c r="C90">
        <v>0.23168994000000001</v>
      </c>
      <c r="D90">
        <v>6.7215182100000002</v>
      </c>
      <c r="E90">
        <v>1.60449537</v>
      </c>
      <c r="F90">
        <v>17.527562190000001</v>
      </c>
      <c r="G90">
        <v>31.336172269999999</v>
      </c>
      <c r="H90">
        <v>51.784383669999997</v>
      </c>
      <c r="I90">
        <v>45.749163080000002</v>
      </c>
      <c r="J90">
        <v>40.567219770000001</v>
      </c>
      <c r="K90">
        <v>39.052147810000001</v>
      </c>
      <c r="L90">
        <v>38.35177771</v>
      </c>
      <c r="M90">
        <v>37.901669339999998</v>
      </c>
      <c r="N90">
        <v>36.562831770000003</v>
      </c>
      <c r="O90">
        <v>34.102427679999998</v>
      </c>
      <c r="P90">
        <v>30.971410939999998</v>
      </c>
      <c r="Q90">
        <v>1276.95193866</v>
      </c>
      <c r="R90">
        <v>0</v>
      </c>
      <c r="S90">
        <v>403.90676999999999</v>
      </c>
      <c r="T90">
        <v>2.5899999999999999E-3</v>
      </c>
      <c r="U90">
        <v>0.62616000000000005</v>
      </c>
      <c r="V90">
        <v>0.50739000000000001</v>
      </c>
      <c r="W90">
        <v>1.5714600000000001</v>
      </c>
      <c r="X90">
        <v>5.2569999999999999E-2</v>
      </c>
      <c r="Y90">
        <v>0.87417</v>
      </c>
      <c r="Z90">
        <v>196.50932</v>
      </c>
      <c r="AA90">
        <v>3.8417400000000002</v>
      </c>
      <c r="AB90">
        <v>1.22783</v>
      </c>
      <c r="AC90">
        <v>7.0206099999999996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0.16464999999999999</v>
      </c>
      <c r="AR90">
        <v>0.62031999999999998</v>
      </c>
      <c r="AS90">
        <v>0.15395</v>
      </c>
      <c r="AT90">
        <v>0</v>
      </c>
      <c r="AU90">
        <v>0</v>
      </c>
      <c r="AV90">
        <v>1.521E-2</v>
      </c>
      <c r="AW90">
        <v>1.0189999999999999E-2</v>
      </c>
      <c r="AX90">
        <v>7.1500000000000001E-3</v>
      </c>
      <c r="AY90">
        <v>2.97E-3</v>
      </c>
      <c r="AZ90">
        <v>1.34E-3</v>
      </c>
      <c r="BA90">
        <v>8.5999999999999998E-4</v>
      </c>
      <c r="BB90">
        <v>6.9999999999999999E-4</v>
      </c>
      <c r="BC90">
        <v>6.4999999999999997E-4</v>
      </c>
      <c r="BD90">
        <v>5.8E-4</v>
      </c>
      <c r="BE90">
        <v>4.6000000000000001E-4</v>
      </c>
      <c r="BF90">
        <v>3.4000000000000002E-4</v>
      </c>
      <c r="BG90">
        <v>5.0800000000000003E-3</v>
      </c>
      <c r="BH90">
        <v>4.8799999999999998E-3</v>
      </c>
      <c r="BI90">
        <v>0</v>
      </c>
      <c r="BJ90">
        <v>5.1599999999999997E-3</v>
      </c>
      <c r="BK90">
        <v>4.2399999999999998E-3</v>
      </c>
      <c r="BL90">
        <v>0</v>
      </c>
      <c r="BM90">
        <v>4.0000000000000003E-5</v>
      </c>
      <c r="BN90">
        <v>0</v>
      </c>
      <c r="BO90">
        <v>0</v>
      </c>
      <c r="BP90">
        <v>0</v>
      </c>
      <c r="BQ90">
        <v>7</v>
      </c>
      <c r="BR90">
        <v>6.0098172300000003</v>
      </c>
      <c r="BS90">
        <v>2.30827524</v>
      </c>
      <c r="BT90">
        <v>2.3180418399999998</v>
      </c>
      <c r="BU90">
        <v>3.6749890399999998</v>
      </c>
      <c r="BV90">
        <v>4.4251861300000002</v>
      </c>
      <c r="BW90">
        <v>4.9275556900000002</v>
      </c>
      <c r="BX90">
        <v>5.6838569000000003</v>
      </c>
      <c r="BY90">
        <v>6.41757285</v>
      </c>
      <c r="BZ90">
        <v>6.9541255199999998</v>
      </c>
      <c r="CA90">
        <v>7.5907858600000004</v>
      </c>
      <c r="CB90">
        <v>7.8929400899999997</v>
      </c>
      <c r="CC90">
        <v>8.0058664200000003</v>
      </c>
      <c r="CD90">
        <v>8.0284516900000007</v>
      </c>
      <c r="CE90">
        <v>6.1166394300000002</v>
      </c>
      <c r="CF90">
        <v>0</v>
      </c>
      <c r="CG90">
        <v>3725.5939199999998</v>
      </c>
      <c r="CH90">
        <v>3613.8028300000001</v>
      </c>
      <c r="CI90">
        <v>0</v>
      </c>
      <c r="CJ90">
        <v>0</v>
      </c>
      <c r="CK90">
        <v>0</v>
      </c>
      <c r="CL90">
        <v>0</v>
      </c>
      <c r="CM90">
        <v>4.0066899999999999</v>
      </c>
      <c r="CN90">
        <v>59.49268</v>
      </c>
      <c r="CO90">
        <v>0</v>
      </c>
      <c r="CP90">
        <v>0</v>
      </c>
      <c r="CQ90">
        <v>5.1999999999999998E-3</v>
      </c>
      <c r="CR90">
        <v>0.53264</v>
      </c>
      <c r="CS90">
        <v>0.34569</v>
      </c>
      <c r="CT90">
        <v>2.3180399999999999</v>
      </c>
      <c r="CU90">
        <v>37.612859999999998</v>
      </c>
      <c r="CV90">
        <v>0</v>
      </c>
      <c r="CW90">
        <v>0</v>
      </c>
      <c r="CX90">
        <v>1</v>
      </c>
      <c r="CY90">
        <v>3.5999999999999999E-3</v>
      </c>
      <c r="CZ90">
        <v>0.14687</v>
      </c>
      <c r="DA90">
        <v>1.3999999999999999E-4</v>
      </c>
      <c r="DB90">
        <v>0</v>
      </c>
      <c r="DC90">
        <v>2.1000000000000001E-4</v>
      </c>
      <c r="DD90">
        <v>1</v>
      </c>
      <c r="DE90">
        <v>2.0000000000000002E-5</v>
      </c>
      <c r="DF90">
        <v>9.4659999999999994E-2</v>
      </c>
      <c r="DG90">
        <v>1.332E-2</v>
      </c>
      <c r="DH90">
        <v>2.2000000000000001E-4</v>
      </c>
      <c r="DI90">
        <v>1.243E-2</v>
      </c>
      <c r="DJ90">
        <v>2.1000000000000001E-4</v>
      </c>
      <c r="DK90">
        <v>72.18289</v>
      </c>
      <c r="DL90">
        <v>8.9194399999999998</v>
      </c>
      <c r="DM90">
        <v>3.07904</v>
      </c>
      <c r="DN90">
        <v>0.10933</v>
      </c>
      <c r="DO90">
        <v>0.10419</v>
      </c>
      <c r="DP90">
        <v>1.5129999999999999E-2</v>
      </c>
      <c r="DQ90">
        <v>7.6999999999999996E-4</v>
      </c>
      <c r="DR90">
        <v>18.195869999999999</v>
      </c>
      <c r="DS90">
        <v>2.6804700000000001</v>
      </c>
      <c r="DT90">
        <v>4.0399000000000003</v>
      </c>
      <c r="DU90">
        <v>4.0000000000000002E-4</v>
      </c>
      <c r="DV90">
        <v>47.617539999999998</v>
      </c>
      <c r="DW90">
        <v>3.5131939999999999E-3</v>
      </c>
      <c r="DX90">
        <v>0</v>
      </c>
      <c r="DY90">
        <v>1.3744799999999999</v>
      </c>
      <c r="DZ90">
        <v>0</v>
      </c>
      <c r="EA90">
        <v>5.6721199999999996</v>
      </c>
      <c r="EB90">
        <v>6.3082700000000003</v>
      </c>
      <c r="EC90">
        <v>0.18368000000000001</v>
      </c>
      <c r="ED90">
        <v>0</v>
      </c>
      <c r="EE90">
        <v>0.66615999999999997</v>
      </c>
      <c r="EF90">
        <v>5.5489999999999998E-2</v>
      </c>
      <c r="EG90">
        <v>60.585509999999999</v>
      </c>
      <c r="EH90">
        <v>0.14068</v>
      </c>
      <c r="EI90">
        <v>15.69646</v>
      </c>
      <c r="EJ90">
        <v>186.73738</v>
      </c>
      <c r="EK90">
        <v>13.025320000000001</v>
      </c>
      <c r="EL90">
        <v>1.1939999999999999E-2</v>
      </c>
      <c r="EM90">
        <v>7.1000000000000002E-4</v>
      </c>
      <c r="EN90">
        <v>0.10552</v>
      </c>
      <c r="EO90">
        <v>111.91477999999999</v>
      </c>
      <c r="EP90">
        <v>5.5599999999999998E-3</v>
      </c>
      <c r="EQ90">
        <v>0.21973000000000001</v>
      </c>
      <c r="ER90">
        <v>9.0299999999999998E-3</v>
      </c>
      <c r="ES90">
        <v>5.9556500000000003</v>
      </c>
      <c r="ET90">
        <v>8.3569899999999997</v>
      </c>
      <c r="EU90">
        <v>100</v>
      </c>
      <c r="EV90">
        <v>26803.48028</v>
      </c>
      <c r="EW90">
        <v>1.08999</v>
      </c>
      <c r="EX90">
        <v>0.14330000000000001</v>
      </c>
      <c r="EY90">
        <v>7.1906999999999996</v>
      </c>
      <c r="EZ90">
        <v>0.48919000000000001</v>
      </c>
      <c r="FA90">
        <v>0</v>
      </c>
      <c r="FB90" s="3">
        <v>34.696342841127397</v>
      </c>
      <c r="FC90" s="3">
        <v>1632.3667852250401</v>
      </c>
      <c r="FD90" t="s">
        <v>117</v>
      </c>
    </row>
    <row r="91" spans="1:160" x14ac:dyDescent="0.3">
      <c r="A91">
        <v>90</v>
      </c>
      <c r="B91">
        <v>0</v>
      </c>
      <c r="C91">
        <v>0.47449045000000001</v>
      </c>
      <c r="D91">
        <v>13.9855708</v>
      </c>
      <c r="E91">
        <v>2.7093594900000002</v>
      </c>
      <c r="F91">
        <v>16.700751199999999</v>
      </c>
      <c r="G91">
        <v>31.16015574</v>
      </c>
      <c r="H91">
        <v>51.980008470000001</v>
      </c>
      <c r="I91">
        <v>46.185248489999999</v>
      </c>
      <c r="J91">
        <v>40.945943339999999</v>
      </c>
      <c r="K91">
        <v>39.185923850000002</v>
      </c>
      <c r="L91">
        <v>38.320443310000002</v>
      </c>
      <c r="M91">
        <v>37.842927690000003</v>
      </c>
      <c r="N91">
        <v>36.581883820000002</v>
      </c>
      <c r="O91">
        <v>34.224896289999997</v>
      </c>
      <c r="P91">
        <v>31.15974628</v>
      </c>
      <c r="Q91">
        <v>1279.2997574399999</v>
      </c>
      <c r="R91">
        <v>0</v>
      </c>
      <c r="S91">
        <v>404.28793000000002</v>
      </c>
      <c r="T91">
        <v>2.5600000000000002E-3</v>
      </c>
      <c r="U91">
        <v>0.60240000000000005</v>
      </c>
      <c r="V91">
        <v>0.4158</v>
      </c>
      <c r="W91">
        <v>1.4483200000000001</v>
      </c>
      <c r="X91">
        <v>4.8059999999999999E-2</v>
      </c>
      <c r="Y91">
        <v>0.87434000000000001</v>
      </c>
      <c r="Z91">
        <v>197.14762999999999</v>
      </c>
      <c r="AA91">
        <v>3.7813500000000002</v>
      </c>
      <c r="AB91">
        <v>1.18757</v>
      </c>
      <c r="AC91">
        <v>7.0815700000000001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0.16464999999999999</v>
      </c>
      <c r="AR91">
        <v>0.61646000000000001</v>
      </c>
      <c r="AS91">
        <v>0.14699000000000001</v>
      </c>
      <c r="AT91">
        <v>0</v>
      </c>
      <c r="AU91">
        <v>0</v>
      </c>
      <c r="AV91">
        <v>1.448E-2</v>
      </c>
      <c r="AW91">
        <v>9.3900000000000008E-3</v>
      </c>
      <c r="AX91">
        <v>6.7400000000000003E-3</v>
      </c>
      <c r="AY91">
        <v>2.8700000000000002E-3</v>
      </c>
      <c r="AZ91">
        <v>1.31E-3</v>
      </c>
      <c r="BA91">
        <v>8.4999999999999995E-4</v>
      </c>
      <c r="BB91">
        <v>6.7000000000000002E-4</v>
      </c>
      <c r="BC91">
        <v>6.2E-4</v>
      </c>
      <c r="BD91">
        <v>5.5000000000000003E-4</v>
      </c>
      <c r="BE91">
        <v>4.4999999999999999E-4</v>
      </c>
      <c r="BF91">
        <v>3.3E-4</v>
      </c>
      <c r="BG91">
        <v>5.11E-3</v>
      </c>
      <c r="BH91">
        <v>4.8900000000000002E-3</v>
      </c>
      <c r="BI91">
        <v>0</v>
      </c>
      <c r="BJ91">
        <v>5.1900000000000002E-3</v>
      </c>
      <c r="BK91">
        <v>3.9199999999999999E-3</v>
      </c>
      <c r="BL91">
        <v>0</v>
      </c>
      <c r="BM91">
        <v>4.0000000000000003E-5</v>
      </c>
      <c r="BN91">
        <v>0</v>
      </c>
      <c r="BO91">
        <v>0</v>
      </c>
      <c r="BP91">
        <v>0</v>
      </c>
      <c r="BQ91">
        <v>7</v>
      </c>
      <c r="BR91">
        <v>6.0098172300000003</v>
      </c>
      <c r="BS91">
        <v>2.3107168900000001</v>
      </c>
      <c r="BT91">
        <v>2.3113272999999999</v>
      </c>
      <c r="BU91">
        <v>3.8764251999999999</v>
      </c>
      <c r="BV91">
        <v>4.4410568499999998</v>
      </c>
      <c r="BW91">
        <v>4.9293869299999997</v>
      </c>
      <c r="BX91">
        <v>5.66554453</v>
      </c>
      <c r="BY91">
        <v>6.3840001500000003</v>
      </c>
      <c r="BZ91">
        <v>6.9315402500000003</v>
      </c>
      <c r="CA91">
        <v>7.5590444000000003</v>
      </c>
      <c r="CB91">
        <v>7.8819526700000004</v>
      </c>
      <c r="CC91">
        <v>8.0058664200000003</v>
      </c>
      <c r="CD91">
        <v>8.0290621000000009</v>
      </c>
      <c r="CE91">
        <v>6.1184706699999998</v>
      </c>
      <c r="CF91">
        <v>0</v>
      </c>
      <c r="CG91">
        <v>3658.44814</v>
      </c>
      <c r="CH91">
        <v>3654.5557899999999</v>
      </c>
      <c r="CI91">
        <v>0</v>
      </c>
      <c r="CJ91">
        <v>0</v>
      </c>
      <c r="CK91">
        <v>0</v>
      </c>
      <c r="CL91">
        <v>0</v>
      </c>
      <c r="CM91">
        <v>4.0076900000000002</v>
      </c>
      <c r="CN91">
        <v>59.035249999999998</v>
      </c>
      <c r="CO91">
        <v>0</v>
      </c>
      <c r="CP91">
        <v>0</v>
      </c>
      <c r="CQ91">
        <v>5.1599999999999997E-3</v>
      </c>
      <c r="CR91">
        <v>0.48425000000000001</v>
      </c>
      <c r="CS91">
        <v>0.38394</v>
      </c>
      <c r="CT91">
        <v>2.3113299999999999</v>
      </c>
      <c r="CU91">
        <v>27.528420000000001</v>
      </c>
      <c r="CV91">
        <v>0</v>
      </c>
      <c r="CW91">
        <v>0</v>
      </c>
      <c r="CX91">
        <v>1</v>
      </c>
      <c r="CY91">
        <v>3.2599999999999999E-3</v>
      </c>
      <c r="CZ91">
        <v>0.14624000000000001</v>
      </c>
      <c r="DA91">
        <v>1.2999999999999999E-4</v>
      </c>
      <c r="DB91">
        <v>0</v>
      </c>
      <c r="DC91">
        <v>1.9000000000000001E-4</v>
      </c>
      <c r="DD91">
        <v>1</v>
      </c>
      <c r="DE91">
        <v>2.0000000000000002E-5</v>
      </c>
      <c r="DF91">
        <v>9.5089999999999994E-2</v>
      </c>
      <c r="DG91">
        <v>1.2279999999999999E-2</v>
      </c>
      <c r="DH91">
        <v>1.9000000000000001E-4</v>
      </c>
      <c r="DI91">
        <v>1.1350000000000001E-2</v>
      </c>
      <c r="DJ91">
        <v>1.9000000000000001E-4</v>
      </c>
      <c r="DK91">
        <v>72.200839999999999</v>
      </c>
      <c r="DL91">
        <v>8.8508600000000008</v>
      </c>
      <c r="DM91">
        <v>2.9653499999999999</v>
      </c>
      <c r="DN91">
        <v>0.11008</v>
      </c>
      <c r="DO91">
        <v>0.10251</v>
      </c>
      <c r="DP91">
        <v>1.519E-2</v>
      </c>
      <c r="DQ91">
        <v>7.6000000000000004E-4</v>
      </c>
      <c r="DR91">
        <v>0</v>
      </c>
      <c r="DS91">
        <v>2.6933199999999999</v>
      </c>
      <c r="DT91">
        <v>4.0367800000000003</v>
      </c>
      <c r="DU91">
        <v>3.6999999999999999E-4</v>
      </c>
      <c r="DV91">
        <v>44.200769999999999</v>
      </c>
      <c r="DW91">
        <v>3.5181100000000001E-3</v>
      </c>
      <c r="DX91">
        <v>0</v>
      </c>
      <c r="DY91">
        <v>1.36205</v>
      </c>
      <c r="DZ91">
        <v>0</v>
      </c>
      <c r="EA91">
        <v>6.1257000000000001</v>
      </c>
      <c r="EB91">
        <v>6.9177299999999997</v>
      </c>
      <c r="EC91">
        <v>0.18295</v>
      </c>
      <c r="ED91">
        <v>0</v>
      </c>
      <c r="EE91">
        <v>0.36138999999999999</v>
      </c>
      <c r="EF91">
        <v>9.4700000000000006E-2</v>
      </c>
      <c r="EG91">
        <v>61.036580000000001</v>
      </c>
      <c r="EH91">
        <v>0.14233999999999999</v>
      </c>
      <c r="EI91">
        <v>15.879619999999999</v>
      </c>
      <c r="EJ91">
        <v>188.50681</v>
      </c>
      <c r="EK91">
        <v>13.01262</v>
      </c>
      <c r="EL91">
        <v>1.1939999999999999E-2</v>
      </c>
      <c r="EM91">
        <v>7.2000000000000005E-4</v>
      </c>
      <c r="EN91">
        <v>0.10487</v>
      </c>
      <c r="EO91">
        <v>112.09806</v>
      </c>
      <c r="EP91">
        <v>5.5599999999999998E-3</v>
      </c>
      <c r="EQ91">
        <v>0.2203</v>
      </c>
      <c r="ER91">
        <v>9.0200000000000002E-3</v>
      </c>
      <c r="ES91">
        <v>5.9148899999999998</v>
      </c>
      <c r="ET91">
        <v>8.3254699999999993</v>
      </c>
      <c r="EU91">
        <v>100</v>
      </c>
      <c r="EV91">
        <v>26351.945530000001</v>
      </c>
      <c r="EW91">
        <v>1.04573</v>
      </c>
      <c r="EX91">
        <v>0.87700999999999996</v>
      </c>
      <c r="EY91">
        <v>7.1906999999999996</v>
      </c>
      <c r="EZ91">
        <v>0.20899999999999999</v>
      </c>
      <c r="FA91">
        <v>0</v>
      </c>
      <c r="FB91" s="3">
        <v>70.951876107129607</v>
      </c>
      <c r="FC91" s="3">
        <v>1630.09750503337</v>
      </c>
      <c r="FD91" t="s">
        <v>117</v>
      </c>
    </row>
    <row r="92" spans="1:160" x14ac:dyDescent="0.3">
      <c r="A92">
        <v>91</v>
      </c>
      <c r="B92">
        <v>0</v>
      </c>
      <c r="C92">
        <v>0.84576967999999997</v>
      </c>
      <c r="D92">
        <v>25.859092199999999</v>
      </c>
      <c r="E92">
        <v>0.64314230999999999</v>
      </c>
      <c r="F92">
        <v>16.951978100000002</v>
      </c>
      <c r="G92">
        <v>30.938679860000001</v>
      </c>
      <c r="H92">
        <v>52.130531120000001</v>
      </c>
      <c r="I92">
        <v>46.597757680000001</v>
      </c>
      <c r="J92">
        <v>41.328566090000002</v>
      </c>
      <c r="K92">
        <v>39.338862040000002</v>
      </c>
      <c r="L92">
        <v>38.304297769999998</v>
      </c>
      <c r="M92">
        <v>37.787355849999997</v>
      </c>
      <c r="N92">
        <v>36.594482249999999</v>
      </c>
      <c r="O92">
        <v>34.338276399999998</v>
      </c>
      <c r="P92">
        <v>31.34213368</v>
      </c>
      <c r="Q92">
        <v>1281.6661924499999</v>
      </c>
      <c r="R92">
        <v>0</v>
      </c>
      <c r="S92">
        <v>405.65291999999999</v>
      </c>
      <c r="T92">
        <v>2.5300000000000001E-3</v>
      </c>
      <c r="U92">
        <v>0.57977000000000001</v>
      </c>
      <c r="V92">
        <v>0.43292000000000003</v>
      </c>
      <c r="W92">
        <v>1.3306500000000001</v>
      </c>
      <c r="X92">
        <v>4.4209999999999999E-2</v>
      </c>
      <c r="Y92">
        <v>0.87451000000000001</v>
      </c>
      <c r="Z92">
        <v>197.73926</v>
      </c>
      <c r="AA92">
        <v>3.7944800000000001</v>
      </c>
      <c r="AB92">
        <v>1.1963200000000001</v>
      </c>
      <c r="AC92">
        <v>7.1376799999999996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0.16464999999999999</v>
      </c>
      <c r="AR92">
        <v>0.61236999999999997</v>
      </c>
      <c r="AS92">
        <v>0.1404</v>
      </c>
      <c r="AT92">
        <v>0</v>
      </c>
      <c r="AU92">
        <v>0</v>
      </c>
      <c r="AV92">
        <v>1.3180000000000001E-2</v>
      </c>
      <c r="AW92">
        <v>8.6300000000000005E-3</v>
      </c>
      <c r="AX92">
        <v>6.3499999999999997E-3</v>
      </c>
      <c r="AY92">
        <v>2.7699999999999999E-3</v>
      </c>
      <c r="AZ92">
        <v>1.2899999999999999E-3</v>
      </c>
      <c r="BA92">
        <v>8.3000000000000001E-4</v>
      </c>
      <c r="BB92">
        <v>6.4999999999999997E-4</v>
      </c>
      <c r="BC92">
        <v>5.9000000000000003E-4</v>
      </c>
      <c r="BD92">
        <v>5.1999999999999995E-4</v>
      </c>
      <c r="BE92">
        <v>4.2999999999999999E-4</v>
      </c>
      <c r="BF92">
        <v>3.2000000000000003E-4</v>
      </c>
      <c r="BG92">
        <v>5.13E-3</v>
      </c>
      <c r="BH92">
        <v>4.8900000000000002E-3</v>
      </c>
      <c r="BI92">
        <v>0</v>
      </c>
      <c r="BJ92">
        <v>5.2199999999999998E-3</v>
      </c>
      <c r="BK92">
        <v>3.65E-3</v>
      </c>
      <c r="BL92">
        <v>0</v>
      </c>
      <c r="BM92">
        <v>4.0000000000000003E-5</v>
      </c>
      <c r="BN92">
        <v>0</v>
      </c>
      <c r="BO92">
        <v>0</v>
      </c>
      <c r="BP92">
        <v>0</v>
      </c>
      <c r="BQ92">
        <v>7</v>
      </c>
      <c r="BR92">
        <v>6.0098172300000003</v>
      </c>
      <c r="BS92">
        <v>2.30339194</v>
      </c>
      <c r="BT92">
        <v>2.31010648</v>
      </c>
      <c r="BU92">
        <v>3.75006979</v>
      </c>
      <c r="BV92">
        <v>4.4618108799999998</v>
      </c>
      <c r="BW92">
        <v>4.9324389999999996</v>
      </c>
      <c r="BX92">
        <v>5.6502842099999997</v>
      </c>
      <c r="BY92">
        <v>6.3510378699999999</v>
      </c>
      <c r="BZ92">
        <v>6.9083445699999997</v>
      </c>
      <c r="CA92">
        <v>7.5260821199999999</v>
      </c>
      <c r="CB92">
        <v>7.8703548300000001</v>
      </c>
      <c r="CC92">
        <v>8.0046455999999999</v>
      </c>
      <c r="CD92">
        <v>8.0290621000000009</v>
      </c>
      <c r="CE92">
        <v>6.1203019100000002</v>
      </c>
      <c r="CF92">
        <v>0</v>
      </c>
      <c r="CG92">
        <v>3711.4140600000001</v>
      </c>
      <c r="CH92">
        <v>3648.8060399999999</v>
      </c>
      <c r="CI92">
        <v>0</v>
      </c>
      <c r="CJ92">
        <v>0</v>
      </c>
      <c r="CK92">
        <v>0</v>
      </c>
      <c r="CL92">
        <v>0</v>
      </c>
      <c r="CM92">
        <v>4.00786</v>
      </c>
      <c r="CN92">
        <v>58.568530000000003</v>
      </c>
      <c r="CO92">
        <v>0</v>
      </c>
      <c r="CP92">
        <v>0</v>
      </c>
      <c r="CQ92">
        <v>5.1000000000000004E-3</v>
      </c>
      <c r="CR92">
        <v>0.42891000000000001</v>
      </c>
      <c r="CS92">
        <v>0.37845000000000001</v>
      </c>
      <c r="CT92">
        <v>2.3101099999999999</v>
      </c>
      <c r="CU92">
        <v>15.0451</v>
      </c>
      <c r="CV92">
        <v>0</v>
      </c>
      <c r="CW92">
        <v>0</v>
      </c>
      <c r="CX92">
        <v>1</v>
      </c>
      <c r="CY92">
        <v>2.9399999999999999E-3</v>
      </c>
      <c r="CZ92">
        <v>0.14560999999999999</v>
      </c>
      <c r="DA92">
        <v>1.2E-4</v>
      </c>
      <c r="DB92">
        <v>0</v>
      </c>
      <c r="DC92">
        <v>1.7000000000000001E-4</v>
      </c>
      <c r="DD92">
        <v>1</v>
      </c>
      <c r="DE92">
        <v>2.0000000000000002E-5</v>
      </c>
      <c r="DF92">
        <v>9.5509999999999998E-2</v>
      </c>
      <c r="DG92">
        <v>1.112E-2</v>
      </c>
      <c r="DH92">
        <v>1.7000000000000001E-4</v>
      </c>
      <c r="DI92">
        <v>1.0330000000000001E-2</v>
      </c>
      <c r="DJ92">
        <v>1.7000000000000001E-4</v>
      </c>
      <c r="DK92">
        <v>72.203869999999995</v>
      </c>
      <c r="DL92">
        <v>8.7808899999999994</v>
      </c>
      <c r="DM92">
        <v>2.81602</v>
      </c>
      <c r="DN92">
        <v>0.11069</v>
      </c>
      <c r="DO92">
        <v>0.1008</v>
      </c>
      <c r="DP92">
        <v>1.525E-2</v>
      </c>
      <c r="DQ92">
        <v>7.3999999999999999E-4</v>
      </c>
      <c r="DR92">
        <v>0</v>
      </c>
      <c r="DS92">
        <v>2.7061899999999999</v>
      </c>
      <c r="DT92">
        <v>4.0340199999999999</v>
      </c>
      <c r="DU92">
        <v>3.4000000000000002E-4</v>
      </c>
      <c r="DV92">
        <v>44.942880000000002</v>
      </c>
      <c r="DW92">
        <v>3.5230266000000001E-3</v>
      </c>
      <c r="DX92">
        <v>0</v>
      </c>
      <c r="DY92">
        <v>1.35145</v>
      </c>
      <c r="DZ92">
        <v>0</v>
      </c>
      <c r="EA92">
        <v>6.5920100000000001</v>
      </c>
      <c r="EB92">
        <v>7.5683699999999998</v>
      </c>
      <c r="EC92">
        <v>0.18210999999999999</v>
      </c>
      <c r="ED92">
        <v>0</v>
      </c>
      <c r="EE92">
        <v>0.35569000000000001</v>
      </c>
      <c r="EF92">
        <v>0.13816999999999999</v>
      </c>
      <c r="EG92">
        <v>61.511879999999998</v>
      </c>
      <c r="EH92">
        <v>0.14398</v>
      </c>
      <c r="EI92">
        <v>16.061579999999999</v>
      </c>
      <c r="EJ92">
        <v>190.40470999999999</v>
      </c>
      <c r="EK92">
        <v>13.0008</v>
      </c>
      <c r="EL92">
        <v>1.1939999999999999E-2</v>
      </c>
      <c r="EM92">
        <v>7.2000000000000005E-4</v>
      </c>
      <c r="EN92">
        <v>0.1041</v>
      </c>
      <c r="EO92">
        <v>112.28057</v>
      </c>
      <c r="EP92">
        <v>5.5599999999999998E-3</v>
      </c>
      <c r="EQ92">
        <v>0.22087000000000001</v>
      </c>
      <c r="ER92">
        <v>9.0100000000000006E-3</v>
      </c>
      <c r="ES92">
        <v>5.8681599999999996</v>
      </c>
      <c r="ET92">
        <v>8.2988199999999992</v>
      </c>
      <c r="EU92">
        <v>100</v>
      </c>
      <c r="EV92">
        <v>25900.838299999999</v>
      </c>
      <c r="EW92">
        <v>0.93683000000000005</v>
      </c>
      <c r="EX92">
        <v>0.14618999999999999</v>
      </c>
      <c r="EY92">
        <v>7.1906999999999996</v>
      </c>
      <c r="EZ92">
        <v>0.20385</v>
      </c>
      <c r="FA92">
        <v>0</v>
      </c>
      <c r="FB92" s="3">
        <v>126.325106544291</v>
      </c>
      <c r="FC92" s="3">
        <v>1626.4888966056601</v>
      </c>
      <c r="FD92" t="s">
        <v>117</v>
      </c>
    </row>
    <row r="93" spans="1:160" x14ac:dyDescent="0.3">
      <c r="A93">
        <v>92</v>
      </c>
      <c r="B93">
        <v>0</v>
      </c>
      <c r="C93">
        <v>1.3390546800000001</v>
      </c>
      <c r="D93">
        <v>5.6803775500000002</v>
      </c>
      <c r="E93">
        <v>1.3847892799999999</v>
      </c>
      <c r="F93">
        <v>16.72251906</v>
      </c>
      <c r="G93">
        <v>30.678590639999999</v>
      </c>
      <c r="H93">
        <v>52.235827890000003</v>
      </c>
      <c r="I93">
        <v>46.984703629999998</v>
      </c>
      <c r="J93">
        <v>41.71253231</v>
      </c>
      <c r="K93">
        <v>39.509636020000002</v>
      </c>
      <c r="L93">
        <v>38.303625109999999</v>
      </c>
      <c r="M93">
        <v>37.735990000000001</v>
      </c>
      <c r="N93">
        <v>36.601487400000003</v>
      </c>
      <c r="O93">
        <v>34.442811759999998</v>
      </c>
      <c r="P93">
        <v>31.51829425</v>
      </c>
      <c r="Q93">
        <v>1284.0506502000001</v>
      </c>
      <c r="R93">
        <v>0</v>
      </c>
      <c r="S93">
        <v>406.44601999999998</v>
      </c>
      <c r="T93">
        <v>2.5100000000000001E-3</v>
      </c>
      <c r="U93">
        <v>0.55823</v>
      </c>
      <c r="V93">
        <v>0.40856999999999999</v>
      </c>
      <c r="W93">
        <v>1.08616</v>
      </c>
      <c r="X93">
        <v>4.088E-2</v>
      </c>
      <c r="Y93">
        <v>0.87466999999999995</v>
      </c>
      <c r="Z93">
        <v>198.28512000000001</v>
      </c>
      <c r="AA93">
        <v>3.7465799999999998</v>
      </c>
      <c r="AB93">
        <v>1.16439</v>
      </c>
      <c r="AC93">
        <v>7.1932099999999997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0.16464999999999999</v>
      </c>
      <c r="AR93">
        <v>0.60804999999999998</v>
      </c>
      <c r="AS93">
        <v>0.13417000000000001</v>
      </c>
      <c r="AT93">
        <v>0</v>
      </c>
      <c r="AU93">
        <v>0</v>
      </c>
      <c r="AV93">
        <v>1.157E-2</v>
      </c>
      <c r="AW93">
        <v>7.9299999999999995E-3</v>
      </c>
      <c r="AX93">
        <v>5.9800000000000001E-3</v>
      </c>
      <c r="AY93">
        <v>2.6700000000000001E-3</v>
      </c>
      <c r="AZ93">
        <v>1.2600000000000001E-3</v>
      </c>
      <c r="BA93">
        <v>8.1999999999999998E-4</v>
      </c>
      <c r="BB93">
        <v>6.3000000000000003E-4</v>
      </c>
      <c r="BC93">
        <v>5.5999999999999995E-4</v>
      </c>
      <c r="BD93">
        <v>5.0000000000000001E-4</v>
      </c>
      <c r="BE93">
        <v>4.0999999999999999E-4</v>
      </c>
      <c r="BF93">
        <v>3.1E-4</v>
      </c>
      <c r="BG93">
        <v>5.1599999999999997E-3</v>
      </c>
      <c r="BH93">
        <v>4.8900000000000002E-3</v>
      </c>
      <c r="BI93">
        <v>0</v>
      </c>
      <c r="BJ93">
        <v>5.2399999999999999E-3</v>
      </c>
      <c r="BK93">
        <v>3.3800000000000002E-3</v>
      </c>
      <c r="BL93">
        <v>0</v>
      </c>
      <c r="BM93">
        <v>4.0000000000000003E-5</v>
      </c>
      <c r="BN93">
        <v>0</v>
      </c>
      <c r="BO93">
        <v>0</v>
      </c>
      <c r="BP93">
        <v>0</v>
      </c>
      <c r="BQ93">
        <v>7</v>
      </c>
      <c r="BR93">
        <v>6.0098172300000003</v>
      </c>
      <c r="BS93">
        <v>2.2887420299999999</v>
      </c>
      <c r="BT93">
        <v>2.3021711100000002</v>
      </c>
      <c r="BU93">
        <v>3.7665509300000002</v>
      </c>
      <c r="BV93">
        <v>4.4862273899999998</v>
      </c>
      <c r="BW93">
        <v>4.9367118799999998</v>
      </c>
      <c r="BX93">
        <v>5.6368551299999998</v>
      </c>
      <c r="BY93">
        <v>6.3199068299999999</v>
      </c>
      <c r="BZ93">
        <v>6.8851488999999999</v>
      </c>
      <c r="CA93">
        <v>7.4906781899999997</v>
      </c>
      <c r="CB93">
        <v>7.8575361600000004</v>
      </c>
      <c r="CC93">
        <v>8.0040351899999997</v>
      </c>
      <c r="CD93">
        <v>8.0290621000000009</v>
      </c>
      <c r="CE93">
        <v>6.1215227399999996</v>
      </c>
      <c r="CF93">
        <v>0</v>
      </c>
      <c r="CG93">
        <v>3852.5716400000001</v>
      </c>
      <c r="CH93">
        <v>3697.26451</v>
      </c>
      <c r="CI93">
        <v>0</v>
      </c>
      <c r="CJ93">
        <v>0</v>
      </c>
      <c r="CK93">
        <v>0</v>
      </c>
      <c r="CL93">
        <v>0</v>
      </c>
      <c r="CM93">
        <v>4.00725</v>
      </c>
      <c r="CN93">
        <v>58.09301</v>
      </c>
      <c r="CO93">
        <v>0</v>
      </c>
      <c r="CP93">
        <v>0</v>
      </c>
      <c r="CQ93">
        <v>5.0499999999999998E-3</v>
      </c>
      <c r="CR93">
        <v>0.38533000000000001</v>
      </c>
      <c r="CS93">
        <v>0.32686999999999999</v>
      </c>
      <c r="CT93">
        <v>2.3021699999999998</v>
      </c>
      <c r="CU93">
        <v>32.363349999999997</v>
      </c>
      <c r="CV93">
        <v>0</v>
      </c>
      <c r="CW93">
        <v>0</v>
      </c>
      <c r="CX93">
        <v>1</v>
      </c>
      <c r="CY93">
        <v>2.65E-3</v>
      </c>
      <c r="CZ93">
        <v>0.14498</v>
      </c>
      <c r="DA93">
        <v>1.1E-4</v>
      </c>
      <c r="DB93">
        <v>0</v>
      </c>
      <c r="DC93">
        <v>1.4999999999999999E-4</v>
      </c>
      <c r="DD93">
        <v>1</v>
      </c>
      <c r="DE93">
        <v>2.0000000000000002E-5</v>
      </c>
      <c r="DF93">
        <v>9.5920000000000005E-2</v>
      </c>
      <c r="DG93">
        <v>9.6299999999999997E-3</v>
      </c>
      <c r="DH93">
        <v>1.6000000000000001E-4</v>
      </c>
      <c r="DI93">
        <v>8.9899999999999997E-3</v>
      </c>
      <c r="DJ93">
        <v>1.4999999999999999E-4</v>
      </c>
      <c r="DK93">
        <v>72.192970000000003</v>
      </c>
      <c r="DL93">
        <v>8.7096</v>
      </c>
      <c r="DM93">
        <v>2.6833800000000001</v>
      </c>
      <c r="DN93">
        <v>0.11210000000000001</v>
      </c>
      <c r="DO93">
        <v>9.9070000000000005E-2</v>
      </c>
      <c r="DP93">
        <v>1.532E-2</v>
      </c>
      <c r="DQ93">
        <v>7.2999999999999996E-4</v>
      </c>
      <c r="DR93">
        <v>16.735810000000001</v>
      </c>
      <c r="DS93">
        <v>2.7189700000000001</v>
      </c>
      <c r="DT93">
        <v>4.0315000000000003</v>
      </c>
      <c r="DU93">
        <v>3.2000000000000003E-4</v>
      </c>
      <c r="DV93">
        <v>42.23265</v>
      </c>
      <c r="DW93">
        <v>3.5279431E-3</v>
      </c>
      <c r="DX93">
        <v>0</v>
      </c>
      <c r="DY93">
        <v>1.3370299999999999</v>
      </c>
      <c r="DZ93">
        <v>0</v>
      </c>
      <c r="EA93">
        <v>7.0647799999999998</v>
      </c>
      <c r="EB93">
        <v>8.2597900000000006</v>
      </c>
      <c r="EC93">
        <v>0.18126999999999999</v>
      </c>
      <c r="ED93">
        <v>0</v>
      </c>
      <c r="EE93">
        <v>0.62812999999999997</v>
      </c>
      <c r="EF93">
        <v>0.17666000000000001</v>
      </c>
      <c r="EG93">
        <v>61.97325</v>
      </c>
      <c r="EH93">
        <v>0.14562</v>
      </c>
      <c r="EI93">
        <v>16.242280000000001</v>
      </c>
      <c r="EJ93">
        <v>192.42462</v>
      </c>
      <c r="EK93">
        <v>12.989929999999999</v>
      </c>
      <c r="EL93">
        <v>1.1939999999999999E-2</v>
      </c>
      <c r="EM93">
        <v>7.2000000000000005E-4</v>
      </c>
      <c r="EN93">
        <v>0.10333000000000001</v>
      </c>
      <c r="EO93">
        <v>112.46223999999999</v>
      </c>
      <c r="EP93">
        <v>5.5599999999999998E-3</v>
      </c>
      <c r="EQ93">
        <v>0.22145000000000001</v>
      </c>
      <c r="ER93">
        <v>8.9999999999999993E-3</v>
      </c>
      <c r="ES93">
        <v>5.8176199999999998</v>
      </c>
      <c r="ET93">
        <v>8.2773400000000006</v>
      </c>
      <c r="EU93">
        <v>100</v>
      </c>
      <c r="EV93">
        <v>25450.069070000001</v>
      </c>
      <c r="EW93">
        <v>0.81384999999999996</v>
      </c>
      <c r="EX93">
        <v>0.10682999999999999</v>
      </c>
      <c r="EY93">
        <v>7.1906999999999996</v>
      </c>
      <c r="EZ93">
        <v>0.45094000000000001</v>
      </c>
      <c r="FA93">
        <v>0</v>
      </c>
      <c r="FB93" s="3">
        <v>199.77604486057899</v>
      </c>
      <c r="FC93" s="3">
        <v>1621.6381033974301</v>
      </c>
      <c r="FD93" t="s">
        <v>117</v>
      </c>
    </row>
    <row r="94" spans="1:160" x14ac:dyDescent="0.3">
      <c r="A94">
        <v>93</v>
      </c>
      <c r="B94">
        <v>0</v>
      </c>
      <c r="C94">
        <v>0.17619641</v>
      </c>
      <c r="D94">
        <v>12.54334879</v>
      </c>
      <c r="E94">
        <v>2.4160286800000002</v>
      </c>
      <c r="F94">
        <v>15.89841066</v>
      </c>
      <c r="G94">
        <v>30.41900249</v>
      </c>
      <c r="H94">
        <v>52.295708670000003</v>
      </c>
      <c r="I94">
        <v>47.344263349999999</v>
      </c>
      <c r="J94">
        <v>42.095339940000002</v>
      </c>
      <c r="K94">
        <v>39.696804819999997</v>
      </c>
      <c r="L94">
        <v>38.318567790000003</v>
      </c>
      <c r="M94">
        <v>37.689797980000002</v>
      </c>
      <c r="N94">
        <v>36.603774459999997</v>
      </c>
      <c r="O94">
        <v>34.538802269999998</v>
      </c>
      <c r="P94">
        <v>31.687996869999999</v>
      </c>
      <c r="Q94">
        <v>1286.45251203</v>
      </c>
      <c r="R94">
        <v>0</v>
      </c>
      <c r="S94">
        <v>406.58846999999997</v>
      </c>
      <c r="T94">
        <v>2.49E-3</v>
      </c>
      <c r="U94">
        <v>0.53774999999999995</v>
      </c>
      <c r="V94">
        <v>0.33232</v>
      </c>
      <c r="W94">
        <v>0.99348000000000003</v>
      </c>
      <c r="X94">
        <v>3.798E-2</v>
      </c>
      <c r="Y94">
        <v>0.87482000000000004</v>
      </c>
      <c r="Z94">
        <v>198.78644</v>
      </c>
      <c r="AA94">
        <v>3.69712</v>
      </c>
      <c r="AB94">
        <v>1.13141</v>
      </c>
      <c r="AC94">
        <v>7.2498699999999996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0.16464999999999999</v>
      </c>
      <c r="AR94">
        <v>0.60350999999999999</v>
      </c>
      <c r="AS94">
        <v>0.12828999999999999</v>
      </c>
      <c r="AT94">
        <v>0</v>
      </c>
      <c r="AU94">
        <v>0</v>
      </c>
      <c r="AV94">
        <v>1.1089999999999999E-2</v>
      </c>
      <c r="AW94">
        <v>7.28E-3</v>
      </c>
      <c r="AX94">
        <v>5.62E-3</v>
      </c>
      <c r="AY94">
        <v>2.5699999999999998E-3</v>
      </c>
      <c r="AZ94">
        <v>1.24E-3</v>
      </c>
      <c r="BA94">
        <v>8.0999999999999996E-4</v>
      </c>
      <c r="BB94">
        <v>6.0999999999999997E-4</v>
      </c>
      <c r="BC94">
        <v>5.2999999999999998E-4</v>
      </c>
      <c r="BD94">
        <v>4.8000000000000001E-4</v>
      </c>
      <c r="BE94">
        <v>4.0000000000000002E-4</v>
      </c>
      <c r="BF94">
        <v>3.1E-4</v>
      </c>
      <c r="BG94">
        <v>5.1799999999999997E-3</v>
      </c>
      <c r="BH94">
        <v>4.8999999999999998E-3</v>
      </c>
      <c r="BI94">
        <v>0</v>
      </c>
      <c r="BJ94">
        <v>5.2700000000000004E-3</v>
      </c>
      <c r="BK94">
        <v>3.0899999999999999E-3</v>
      </c>
      <c r="BL94">
        <v>0</v>
      </c>
      <c r="BM94">
        <v>4.0000000000000003E-5</v>
      </c>
      <c r="BN94">
        <v>0</v>
      </c>
      <c r="BO94">
        <v>0</v>
      </c>
      <c r="BP94">
        <v>0</v>
      </c>
      <c r="BQ94">
        <v>7</v>
      </c>
      <c r="BR94">
        <v>6.0098172300000003</v>
      </c>
      <c r="BS94">
        <v>2.3143793600000002</v>
      </c>
      <c r="BT94">
        <v>2.3113272999999999</v>
      </c>
      <c r="BU94">
        <v>3.9856890599999999</v>
      </c>
      <c r="BV94">
        <v>4.5069814099999999</v>
      </c>
      <c r="BW94">
        <v>4.9415951800000002</v>
      </c>
      <c r="BX94">
        <v>5.6258677099999996</v>
      </c>
      <c r="BY94">
        <v>6.2899966100000002</v>
      </c>
      <c r="BZ94">
        <v>6.8613428000000001</v>
      </c>
      <c r="CA94">
        <v>7.45405344</v>
      </c>
      <c r="CB94">
        <v>7.8428862600000002</v>
      </c>
      <c r="CC94">
        <v>8.0028143600000003</v>
      </c>
      <c r="CD94">
        <v>8.0296725200000001</v>
      </c>
      <c r="CE94">
        <v>6.12274356</v>
      </c>
      <c r="CF94">
        <v>0</v>
      </c>
      <c r="CG94">
        <v>3553.06259</v>
      </c>
      <c r="CH94">
        <v>3583.5720000000001</v>
      </c>
      <c r="CI94">
        <v>0</v>
      </c>
      <c r="CJ94">
        <v>0</v>
      </c>
      <c r="CK94">
        <v>0</v>
      </c>
      <c r="CL94">
        <v>0</v>
      </c>
      <c r="CM94">
        <v>4.0059199999999997</v>
      </c>
      <c r="CN94">
        <v>57.609279999999998</v>
      </c>
      <c r="CO94">
        <v>0</v>
      </c>
      <c r="CP94">
        <v>0</v>
      </c>
      <c r="CQ94">
        <v>5.0200000000000002E-3</v>
      </c>
      <c r="CR94">
        <v>0.34660999999999997</v>
      </c>
      <c r="CS94">
        <v>0.36776999999999999</v>
      </c>
      <c r="CT94">
        <v>2.3113299999999999</v>
      </c>
      <c r="CU94">
        <v>24.496459999999999</v>
      </c>
      <c r="CV94">
        <v>0</v>
      </c>
      <c r="CW94">
        <v>0</v>
      </c>
      <c r="CX94">
        <v>1</v>
      </c>
      <c r="CY94">
        <v>2.3900000000000002E-3</v>
      </c>
      <c r="CZ94">
        <v>0.14433000000000001</v>
      </c>
      <c r="DA94">
        <v>1.1E-4</v>
      </c>
      <c r="DB94">
        <v>0</v>
      </c>
      <c r="DC94">
        <v>1.2999999999999999E-4</v>
      </c>
      <c r="DD94">
        <v>1</v>
      </c>
      <c r="DE94">
        <v>2.0000000000000002E-5</v>
      </c>
      <c r="DF94">
        <v>9.6310000000000007E-2</v>
      </c>
      <c r="DG94">
        <v>8.8299999999999993E-3</v>
      </c>
      <c r="DH94">
        <v>1.3999999999999999E-4</v>
      </c>
      <c r="DI94">
        <v>8.1799999999999998E-3</v>
      </c>
      <c r="DJ94">
        <v>1.3999999999999999E-4</v>
      </c>
      <c r="DK94">
        <v>72.168989999999994</v>
      </c>
      <c r="DL94">
        <v>8.6370699999999996</v>
      </c>
      <c r="DM94">
        <v>2.5872600000000001</v>
      </c>
      <c r="DN94">
        <v>0.11274000000000001</v>
      </c>
      <c r="DO94">
        <v>9.733E-2</v>
      </c>
      <c r="DP94">
        <v>1.5389999999999999E-2</v>
      </c>
      <c r="DQ94">
        <v>7.1000000000000002E-4</v>
      </c>
      <c r="DR94">
        <v>0</v>
      </c>
      <c r="DS94">
        <v>2.7315900000000002</v>
      </c>
      <c r="DT94">
        <v>4.0291300000000003</v>
      </c>
      <c r="DU94">
        <v>2.9E-4</v>
      </c>
      <c r="DV94">
        <v>39.434229999999999</v>
      </c>
      <c r="DW94">
        <v>3.5328582999999999E-3</v>
      </c>
      <c r="DX94">
        <v>0</v>
      </c>
      <c r="DY94">
        <v>1.3253900000000001</v>
      </c>
      <c r="DZ94">
        <v>0</v>
      </c>
      <c r="EA94">
        <v>7.5341199999999997</v>
      </c>
      <c r="EB94">
        <v>8.9915800000000008</v>
      </c>
      <c r="EC94">
        <v>0.18035999999999999</v>
      </c>
      <c r="ED94">
        <v>0</v>
      </c>
      <c r="EE94">
        <v>0.34581000000000001</v>
      </c>
      <c r="EF94">
        <v>4.4940000000000001E-2</v>
      </c>
      <c r="EG94">
        <v>62.404179999999997</v>
      </c>
      <c r="EH94">
        <v>0.14724999999999999</v>
      </c>
      <c r="EI94">
        <v>16.421990000000001</v>
      </c>
      <c r="EJ94">
        <v>194.31501</v>
      </c>
      <c r="EK94">
        <v>12.98006</v>
      </c>
      <c r="EL94">
        <v>1.1950000000000001E-2</v>
      </c>
      <c r="EM94">
        <v>7.2999999999999996E-4</v>
      </c>
      <c r="EN94">
        <v>0.10247000000000001</v>
      </c>
      <c r="EO94">
        <v>112.64302000000001</v>
      </c>
      <c r="EP94">
        <v>5.5599999999999998E-3</v>
      </c>
      <c r="EQ94">
        <v>0.22205</v>
      </c>
      <c r="ER94">
        <v>8.9899999999999997E-3</v>
      </c>
      <c r="ES94">
        <v>5.7624899999999997</v>
      </c>
      <c r="ET94">
        <v>8.2612100000000002</v>
      </c>
      <c r="EU94">
        <v>100</v>
      </c>
      <c r="EV94">
        <v>24999.527559999999</v>
      </c>
      <c r="EW94">
        <v>0.77520999999999995</v>
      </c>
      <c r="EX94">
        <v>0.64981999999999995</v>
      </c>
      <c r="EY94">
        <v>7.1906999999999996</v>
      </c>
      <c r="EZ94">
        <v>0.19399</v>
      </c>
      <c r="FA94">
        <v>0</v>
      </c>
      <c r="FB94" s="3">
        <v>26.404192406777401</v>
      </c>
      <c r="FC94" s="3">
        <v>1616.0812198593501</v>
      </c>
      <c r="FD94" t="s">
        <v>117</v>
      </c>
    </row>
    <row r="95" spans="1:160" x14ac:dyDescent="0.3">
      <c r="A95">
        <v>94</v>
      </c>
      <c r="B95">
        <v>0</v>
      </c>
      <c r="C95">
        <v>0.37979321999999999</v>
      </c>
      <c r="D95">
        <v>22.999030009999998</v>
      </c>
      <c r="E95">
        <v>0.57529953</v>
      </c>
      <c r="F95">
        <v>16.149576570000001</v>
      </c>
      <c r="G95">
        <v>30.124799419999999</v>
      </c>
      <c r="H95">
        <v>52.311248829999997</v>
      </c>
      <c r="I95">
        <v>47.674834310000001</v>
      </c>
      <c r="J95">
        <v>42.474553559999997</v>
      </c>
      <c r="K95">
        <v>39.898827840000003</v>
      </c>
      <c r="L95">
        <v>38.349128649999997</v>
      </c>
      <c r="M95">
        <v>37.64967249</v>
      </c>
      <c r="N95">
        <v>36.60222563</v>
      </c>
      <c r="O95">
        <v>34.62660004</v>
      </c>
      <c r="P95">
        <v>31.851058989999999</v>
      </c>
      <c r="Q95">
        <v>1288.8711386699999</v>
      </c>
      <c r="R95">
        <v>0</v>
      </c>
      <c r="S95">
        <v>407.71253000000002</v>
      </c>
      <c r="T95">
        <v>2.47E-3</v>
      </c>
      <c r="U95">
        <v>0.51829999999999998</v>
      </c>
      <c r="V95">
        <v>0.34255000000000002</v>
      </c>
      <c r="W95">
        <v>0.90727000000000002</v>
      </c>
      <c r="X95">
        <v>3.5409999999999997E-2</v>
      </c>
      <c r="Y95">
        <v>0.87497000000000003</v>
      </c>
      <c r="Z95">
        <v>199.2449</v>
      </c>
      <c r="AA95">
        <v>3.6821100000000002</v>
      </c>
      <c r="AB95">
        <v>1.12141</v>
      </c>
      <c r="AC95">
        <v>7.3013199999999996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0.16464999999999999</v>
      </c>
      <c r="AR95">
        <v>0.59875999999999996</v>
      </c>
      <c r="AS95">
        <v>0.12273000000000001</v>
      </c>
      <c r="AT95">
        <v>0</v>
      </c>
      <c r="AU95">
        <v>0</v>
      </c>
      <c r="AV95">
        <v>1.0019999999999999E-2</v>
      </c>
      <c r="AW95">
        <v>6.6699999999999997E-3</v>
      </c>
      <c r="AX95">
        <v>5.2700000000000004E-3</v>
      </c>
      <c r="AY95">
        <v>2.47E-3</v>
      </c>
      <c r="AZ95">
        <v>1.2099999999999999E-3</v>
      </c>
      <c r="BA95">
        <v>8.0000000000000004E-4</v>
      </c>
      <c r="BB95">
        <v>5.9000000000000003E-4</v>
      </c>
      <c r="BC95">
        <v>5.1000000000000004E-4</v>
      </c>
      <c r="BD95">
        <v>4.6000000000000001E-4</v>
      </c>
      <c r="BE95">
        <v>3.8999999999999999E-4</v>
      </c>
      <c r="BF95">
        <v>2.9999999999999997E-4</v>
      </c>
      <c r="BG95">
        <v>5.1999999999999998E-3</v>
      </c>
      <c r="BH95">
        <v>4.8999999999999998E-3</v>
      </c>
      <c r="BI95">
        <v>0</v>
      </c>
      <c r="BJ95">
        <v>5.2900000000000004E-3</v>
      </c>
      <c r="BK95">
        <v>2.8400000000000001E-3</v>
      </c>
      <c r="BL95">
        <v>0</v>
      </c>
      <c r="BM95">
        <v>4.0000000000000003E-5</v>
      </c>
      <c r="BN95">
        <v>0</v>
      </c>
      <c r="BO95">
        <v>0</v>
      </c>
      <c r="BP95">
        <v>0</v>
      </c>
      <c r="BQ95">
        <v>7</v>
      </c>
      <c r="BR95">
        <v>6.0098172300000003</v>
      </c>
      <c r="BS95">
        <v>2.30339194</v>
      </c>
      <c r="BT95">
        <v>2.3113272999999999</v>
      </c>
      <c r="BU95">
        <v>3.8581128200000001</v>
      </c>
      <c r="BV95">
        <v>4.5332291600000003</v>
      </c>
      <c r="BW95">
        <v>4.9483097200000001</v>
      </c>
      <c r="BX95">
        <v>5.6173219300000001</v>
      </c>
      <c r="BY95">
        <v>6.2625280500000002</v>
      </c>
      <c r="BZ95">
        <v>6.8375367100000002</v>
      </c>
      <c r="CA95">
        <v>7.41559744</v>
      </c>
      <c r="CB95">
        <v>7.8270155299999997</v>
      </c>
      <c r="CC95">
        <v>8.00159354</v>
      </c>
      <c r="CD95">
        <v>8.0296725200000001</v>
      </c>
      <c r="CE95">
        <v>6.1239643900000003</v>
      </c>
      <c r="CF95">
        <v>0</v>
      </c>
      <c r="CG95">
        <v>3633.5075700000002</v>
      </c>
      <c r="CH95">
        <v>3564.8461900000002</v>
      </c>
      <c r="CI95">
        <v>0</v>
      </c>
      <c r="CJ95">
        <v>0</v>
      </c>
      <c r="CK95">
        <v>0</v>
      </c>
      <c r="CL95">
        <v>0</v>
      </c>
      <c r="CM95">
        <v>4.0039100000000003</v>
      </c>
      <c r="CN95">
        <v>57.118099999999998</v>
      </c>
      <c r="CO95">
        <v>0</v>
      </c>
      <c r="CP95">
        <v>0</v>
      </c>
      <c r="CQ95">
        <v>4.9800000000000001E-3</v>
      </c>
      <c r="CR95">
        <v>0.30325000000000002</v>
      </c>
      <c r="CS95">
        <v>0.36064000000000002</v>
      </c>
      <c r="CT95">
        <v>2.3113299999999999</v>
      </c>
      <c r="CU95">
        <v>13.42591</v>
      </c>
      <c r="CV95">
        <v>0</v>
      </c>
      <c r="CW95">
        <v>0</v>
      </c>
      <c r="CX95">
        <v>1</v>
      </c>
      <c r="CY95">
        <v>2.15E-3</v>
      </c>
      <c r="CZ95">
        <v>0.14366999999999999</v>
      </c>
      <c r="DA95">
        <v>1E-4</v>
      </c>
      <c r="DB95">
        <v>0</v>
      </c>
      <c r="DC95">
        <v>1.2E-4</v>
      </c>
      <c r="DD95">
        <v>1</v>
      </c>
      <c r="DE95">
        <v>1.0000000000000001E-5</v>
      </c>
      <c r="DF95">
        <v>9.6680000000000002E-2</v>
      </c>
      <c r="DG95">
        <v>7.92E-3</v>
      </c>
      <c r="DH95">
        <v>1.2999999999999999E-4</v>
      </c>
      <c r="DI95">
        <v>7.3899999999999999E-3</v>
      </c>
      <c r="DJ95">
        <v>1.2999999999999999E-4</v>
      </c>
      <c r="DK95">
        <v>72.132760000000005</v>
      </c>
      <c r="DL95">
        <v>8.5634300000000003</v>
      </c>
      <c r="DM95">
        <v>2.4614199999999999</v>
      </c>
      <c r="DN95">
        <v>0.11407</v>
      </c>
      <c r="DO95">
        <v>9.5570000000000002E-2</v>
      </c>
      <c r="DP95">
        <v>1.546E-2</v>
      </c>
      <c r="DQ95">
        <v>6.9999999999999999E-4</v>
      </c>
      <c r="DR95">
        <v>0</v>
      </c>
      <c r="DS95">
        <v>2.7439800000000001</v>
      </c>
      <c r="DT95">
        <v>4.0268300000000004</v>
      </c>
      <c r="DU95">
        <v>2.7E-4</v>
      </c>
      <c r="DV95">
        <v>38.584760000000003</v>
      </c>
      <c r="DW95">
        <v>3.5377715000000001E-3</v>
      </c>
      <c r="DX95">
        <v>0</v>
      </c>
      <c r="DY95">
        <v>1.3154600000000001</v>
      </c>
      <c r="DZ95">
        <v>0</v>
      </c>
      <c r="EA95">
        <v>8.0052400000000006</v>
      </c>
      <c r="EB95">
        <v>9.7629800000000007</v>
      </c>
      <c r="EC95">
        <v>0.17937</v>
      </c>
      <c r="ED95">
        <v>0</v>
      </c>
      <c r="EE95">
        <v>0.34510999999999997</v>
      </c>
      <c r="EF95">
        <v>8.0640000000000003E-2</v>
      </c>
      <c r="EG95">
        <v>62.86139</v>
      </c>
      <c r="EH95">
        <v>0.14885999999999999</v>
      </c>
      <c r="EI95">
        <v>16.600290000000001</v>
      </c>
      <c r="EJ95">
        <v>196.04523</v>
      </c>
      <c r="EK95">
        <v>12.971220000000001</v>
      </c>
      <c r="EL95">
        <v>1.1950000000000001E-2</v>
      </c>
      <c r="EM95">
        <v>7.2999999999999996E-4</v>
      </c>
      <c r="EN95">
        <v>0.10154000000000001</v>
      </c>
      <c r="EO95">
        <v>112.82286000000001</v>
      </c>
      <c r="EP95">
        <v>5.5599999999999998E-3</v>
      </c>
      <c r="EQ95">
        <v>0.22264999999999999</v>
      </c>
      <c r="ER95">
        <v>8.9800000000000001E-3</v>
      </c>
      <c r="ES95">
        <v>5.7001600000000003</v>
      </c>
      <c r="ET95">
        <v>8.2505100000000002</v>
      </c>
      <c r="EU95">
        <v>100</v>
      </c>
      <c r="EV95">
        <v>24549.14156</v>
      </c>
      <c r="EW95">
        <v>0.68947000000000003</v>
      </c>
      <c r="EX95">
        <v>0.10616</v>
      </c>
      <c r="EY95">
        <v>7.1906999999999996</v>
      </c>
      <c r="EZ95">
        <v>0.19381000000000001</v>
      </c>
      <c r="FA95">
        <v>0</v>
      </c>
      <c r="FB95" s="3">
        <v>56.8158869279385</v>
      </c>
      <c r="FC95" s="3">
        <v>1609.3651512533399</v>
      </c>
      <c r="FD95" t="s">
        <v>117</v>
      </c>
    </row>
    <row r="96" spans="1:160" x14ac:dyDescent="0.3">
      <c r="A96">
        <v>95</v>
      </c>
      <c r="B96">
        <v>0</v>
      </c>
      <c r="C96">
        <v>0.70759514999999995</v>
      </c>
      <c r="D96">
        <v>5.0183822999999999</v>
      </c>
      <c r="E96">
        <v>1.23698358</v>
      </c>
      <c r="F96">
        <v>15.91861055</v>
      </c>
      <c r="G96">
        <v>29.805143080000001</v>
      </c>
      <c r="H96">
        <v>52.284089629999997</v>
      </c>
      <c r="I96">
        <v>47.97506791</v>
      </c>
      <c r="J96">
        <v>42.84782096</v>
      </c>
      <c r="K96">
        <v>40.114080190000003</v>
      </c>
      <c r="L96">
        <v>38.395174259999997</v>
      </c>
      <c r="M96">
        <v>37.616425280000001</v>
      </c>
      <c r="N96">
        <v>36.597722410000003</v>
      </c>
      <c r="O96">
        <v>34.706605029999999</v>
      </c>
      <c r="P96">
        <v>32.00734697</v>
      </c>
      <c r="Q96">
        <v>1291.3058747499999</v>
      </c>
      <c r="R96">
        <v>0</v>
      </c>
      <c r="S96">
        <v>408.26808999999997</v>
      </c>
      <c r="T96">
        <v>2.4499999999999999E-3</v>
      </c>
      <c r="U96">
        <v>0.49983</v>
      </c>
      <c r="V96">
        <v>0.32042999999999999</v>
      </c>
      <c r="W96">
        <v>0.72475000000000001</v>
      </c>
      <c r="X96">
        <v>3.313E-2</v>
      </c>
      <c r="Y96">
        <v>0.87511000000000005</v>
      </c>
      <c r="Z96">
        <v>199.66215</v>
      </c>
      <c r="AA96">
        <v>3.6656499999999999</v>
      </c>
      <c r="AB96">
        <v>1.11043</v>
      </c>
      <c r="AC96">
        <v>7.3500699999999997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0.16464999999999999</v>
      </c>
      <c r="AR96">
        <v>0.59379000000000004</v>
      </c>
      <c r="AS96">
        <v>0.11749999999999999</v>
      </c>
      <c r="AT96">
        <v>0</v>
      </c>
      <c r="AU96">
        <v>0</v>
      </c>
      <c r="AV96">
        <v>8.6800000000000002E-3</v>
      </c>
      <c r="AW96">
        <v>6.1199999999999996E-3</v>
      </c>
      <c r="AX96">
        <v>4.9399999999999999E-3</v>
      </c>
      <c r="AY96">
        <v>2.3700000000000001E-3</v>
      </c>
      <c r="AZ96">
        <v>1.1800000000000001E-3</v>
      </c>
      <c r="BA96">
        <v>7.7999999999999999E-4</v>
      </c>
      <c r="BB96">
        <v>5.6999999999999998E-4</v>
      </c>
      <c r="BC96">
        <v>4.8999999999999998E-4</v>
      </c>
      <c r="BD96">
        <v>4.4000000000000002E-4</v>
      </c>
      <c r="BE96">
        <v>3.6999999999999999E-4</v>
      </c>
      <c r="BF96">
        <v>2.9E-4</v>
      </c>
      <c r="BG96">
        <v>5.2300000000000003E-3</v>
      </c>
      <c r="BH96">
        <v>4.9100000000000003E-3</v>
      </c>
      <c r="BI96">
        <v>0</v>
      </c>
      <c r="BJ96">
        <v>5.3200000000000001E-3</v>
      </c>
      <c r="BK96">
        <v>2.6199999999999999E-3</v>
      </c>
      <c r="BL96">
        <v>0</v>
      </c>
      <c r="BM96">
        <v>4.0000000000000003E-5</v>
      </c>
      <c r="BN96">
        <v>0</v>
      </c>
      <c r="BO96">
        <v>0</v>
      </c>
      <c r="BP96">
        <v>0</v>
      </c>
      <c r="BQ96">
        <v>7</v>
      </c>
      <c r="BR96">
        <v>6.0098172300000003</v>
      </c>
      <c r="BS96">
        <v>2.28752121</v>
      </c>
      <c r="BT96">
        <v>2.3021711100000002</v>
      </c>
      <c r="BU96">
        <v>3.8794772599999998</v>
      </c>
      <c r="BV96">
        <v>4.56313937</v>
      </c>
      <c r="BW96">
        <v>4.9562450900000004</v>
      </c>
      <c r="BX96">
        <v>5.6106073900000002</v>
      </c>
      <c r="BY96">
        <v>6.2362802999999998</v>
      </c>
      <c r="BZ96">
        <v>6.8143410299999996</v>
      </c>
      <c r="CA96">
        <v>7.3759206199999996</v>
      </c>
      <c r="CB96">
        <v>7.8105343899999999</v>
      </c>
      <c r="CC96">
        <v>7.9991518900000003</v>
      </c>
      <c r="CD96">
        <v>8.0296725200000001</v>
      </c>
      <c r="CE96">
        <v>6.1251852099999997</v>
      </c>
      <c r="CF96">
        <v>0</v>
      </c>
      <c r="CG96">
        <v>3775.7120199999999</v>
      </c>
      <c r="CH96">
        <v>3615.9350599999998</v>
      </c>
      <c r="CI96">
        <v>0</v>
      </c>
      <c r="CJ96">
        <v>0</v>
      </c>
      <c r="CK96">
        <v>0</v>
      </c>
      <c r="CL96">
        <v>0</v>
      </c>
      <c r="CM96">
        <v>4.0012699999999999</v>
      </c>
      <c r="CN96">
        <v>56.620469999999997</v>
      </c>
      <c r="CO96">
        <v>0</v>
      </c>
      <c r="CP96">
        <v>0</v>
      </c>
      <c r="CQ96">
        <v>4.9500000000000004E-3</v>
      </c>
      <c r="CR96">
        <v>0.27022000000000002</v>
      </c>
      <c r="CS96">
        <v>0.30062</v>
      </c>
      <c r="CT96">
        <v>2.3021699999999998</v>
      </c>
      <c r="CU96">
        <v>28.842369999999999</v>
      </c>
      <c r="CV96">
        <v>0</v>
      </c>
      <c r="CW96">
        <v>0</v>
      </c>
      <c r="CX96">
        <v>1</v>
      </c>
      <c r="CY96">
        <v>1.9300000000000001E-3</v>
      </c>
      <c r="CZ96">
        <v>0.14299000000000001</v>
      </c>
      <c r="DA96">
        <v>9.0000000000000006E-5</v>
      </c>
      <c r="DB96">
        <v>0</v>
      </c>
      <c r="DC96">
        <v>1E-4</v>
      </c>
      <c r="DD96">
        <v>1</v>
      </c>
      <c r="DE96">
        <v>1.0000000000000001E-5</v>
      </c>
      <c r="DF96">
        <v>9.7040000000000001E-2</v>
      </c>
      <c r="DG96">
        <v>6.7600000000000004E-3</v>
      </c>
      <c r="DH96">
        <v>1.2E-4</v>
      </c>
      <c r="DI96">
        <v>6.3E-3</v>
      </c>
      <c r="DJ96">
        <v>1.2E-4</v>
      </c>
      <c r="DK96">
        <v>72.085300000000004</v>
      </c>
      <c r="DL96">
        <v>8.4888300000000001</v>
      </c>
      <c r="DM96">
        <v>2.3499500000000002</v>
      </c>
      <c r="DN96">
        <v>0.11458</v>
      </c>
      <c r="DO96">
        <v>9.3789999999999998E-2</v>
      </c>
      <c r="DP96">
        <v>1.553E-2</v>
      </c>
      <c r="DQ96">
        <v>6.8000000000000005E-4</v>
      </c>
      <c r="DR96">
        <v>15.827859999999999</v>
      </c>
      <c r="DS96">
        <v>2.7560699999999998</v>
      </c>
      <c r="DT96">
        <v>4.0245199999999999</v>
      </c>
      <c r="DU96">
        <v>2.4000000000000001E-4</v>
      </c>
      <c r="DV96">
        <v>37.653260000000003</v>
      </c>
      <c r="DW96">
        <v>3.5426818000000001E-3</v>
      </c>
      <c r="DX96">
        <v>0</v>
      </c>
      <c r="DY96">
        <v>1.30254</v>
      </c>
      <c r="DZ96">
        <v>0</v>
      </c>
      <c r="EA96">
        <v>8.4702800000000007</v>
      </c>
      <c r="EB96">
        <v>10.57297</v>
      </c>
      <c r="EC96">
        <v>0.17843000000000001</v>
      </c>
      <c r="ED96">
        <v>0</v>
      </c>
      <c r="EE96">
        <v>0.60170000000000001</v>
      </c>
      <c r="EF96">
        <v>0.12386</v>
      </c>
      <c r="EG96">
        <v>63.304099999999998</v>
      </c>
      <c r="EH96">
        <v>0.15046999999999999</v>
      </c>
      <c r="EI96">
        <v>16.77721</v>
      </c>
      <c r="EJ96">
        <v>197.89966000000001</v>
      </c>
      <c r="EK96">
        <v>12.96341</v>
      </c>
      <c r="EL96">
        <v>1.1950000000000001E-2</v>
      </c>
      <c r="EM96">
        <v>7.3999999999999999E-4</v>
      </c>
      <c r="EN96">
        <v>0.10065</v>
      </c>
      <c r="EO96">
        <v>113.00174</v>
      </c>
      <c r="EP96">
        <v>5.5500000000000002E-3</v>
      </c>
      <c r="EQ96">
        <v>0.22327</v>
      </c>
      <c r="ER96">
        <v>8.9700000000000005E-3</v>
      </c>
      <c r="ES96">
        <v>5.6329700000000003</v>
      </c>
      <c r="ET96">
        <v>8.2452299999999994</v>
      </c>
      <c r="EU96">
        <v>100</v>
      </c>
      <c r="EV96">
        <v>24098.936529999999</v>
      </c>
      <c r="EW96">
        <v>0.59604000000000001</v>
      </c>
      <c r="EX96">
        <v>7.8140000000000001E-2</v>
      </c>
      <c r="EY96">
        <v>7.1906999999999996</v>
      </c>
      <c r="EZ96">
        <v>0.42759000000000003</v>
      </c>
      <c r="FA96">
        <v>0</v>
      </c>
      <c r="FB96" s="3">
        <v>105.726573535486</v>
      </c>
      <c r="FC96" s="3">
        <v>1601.65062455067</v>
      </c>
      <c r="FD96" t="s">
        <v>117</v>
      </c>
    </row>
    <row r="97" spans="1:160" x14ac:dyDescent="0.3">
      <c r="A97">
        <v>96</v>
      </c>
      <c r="B97">
        <v>0</v>
      </c>
      <c r="C97">
        <v>1.1623902399999999</v>
      </c>
      <c r="D97">
        <v>10.66252355</v>
      </c>
      <c r="E97">
        <v>2.0820830799999999</v>
      </c>
      <c r="F97">
        <v>15.08925075</v>
      </c>
      <c r="G97">
        <v>29.48533793</v>
      </c>
      <c r="H97">
        <v>52.214873249999997</v>
      </c>
      <c r="I97">
        <v>48.24386483</v>
      </c>
      <c r="J97">
        <v>43.212889920000002</v>
      </c>
      <c r="K97">
        <v>40.340868409999999</v>
      </c>
      <c r="L97">
        <v>38.456439349999997</v>
      </c>
      <c r="M97">
        <v>37.590782150000003</v>
      </c>
      <c r="N97">
        <v>36.59113808</v>
      </c>
      <c r="O97">
        <v>34.779260389999997</v>
      </c>
      <c r="P97">
        <v>32.156775959999997</v>
      </c>
      <c r="Q97">
        <v>1293.75605329</v>
      </c>
      <c r="R97">
        <v>0</v>
      </c>
      <c r="S97">
        <v>408.16147999999998</v>
      </c>
      <c r="T97">
        <v>2.4399999999999999E-3</v>
      </c>
      <c r="U97">
        <v>0.48232000000000003</v>
      </c>
      <c r="V97">
        <v>0.25869999999999999</v>
      </c>
      <c r="W97">
        <v>0.66203000000000001</v>
      </c>
      <c r="X97">
        <v>3.109E-2</v>
      </c>
      <c r="Y97">
        <v>0.87524999999999997</v>
      </c>
      <c r="Z97">
        <v>200.04096000000001</v>
      </c>
      <c r="AA97">
        <v>3.59761</v>
      </c>
      <c r="AB97">
        <v>1.06507</v>
      </c>
      <c r="AC97">
        <v>7.3982799999999997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0.16464999999999999</v>
      </c>
      <c r="AR97">
        <v>0.58862000000000003</v>
      </c>
      <c r="AS97">
        <v>0.11255999999999999</v>
      </c>
      <c r="AT97">
        <v>0</v>
      </c>
      <c r="AU97">
        <v>0</v>
      </c>
      <c r="AV97">
        <v>8.3999999999999995E-3</v>
      </c>
      <c r="AW97">
        <v>5.62E-3</v>
      </c>
      <c r="AX97">
        <v>4.6299999999999996E-3</v>
      </c>
      <c r="AY97">
        <v>2.2699999999999999E-3</v>
      </c>
      <c r="AZ97">
        <v>1.16E-3</v>
      </c>
      <c r="BA97">
        <v>7.6999999999999996E-4</v>
      </c>
      <c r="BB97">
        <v>5.5999999999999995E-4</v>
      </c>
      <c r="BC97">
        <v>4.6999999999999999E-4</v>
      </c>
      <c r="BD97">
        <v>4.2000000000000002E-4</v>
      </c>
      <c r="BE97">
        <v>3.6000000000000002E-4</v>
      </c>
      <c r="BF97">
        <v>2.9E-4</v>
      </c>
      <c r="BG97">
        <v>5.2500000000000003E-3</v>
      </c>
      <c r="BH97">
        <v>4.9100000000000003E-3</v>
      </c>
      <c r="BI97">
        <v>0</v>
      </c>
      <c r="BJ97">
        <v>5.3400000000000001E-3</v>
      </c>
      <c r="BK97">
        <v>2.3800000000000002E-3</v>
      </c>
      <c r="BL97">
        <v>0</v>
      </c>
      <c r="BM97">
        <v>4.0000000000000003E-5</v>
      </c>
      <c r="BN97">
        <v>0</v>
      </c>
      <c r="BO97">
        <v>0</v>
      </c>
      <c r="BP97">
        <v>0</v>
      </c>
      <c r="BQ97">
        <v>7</v>
      </c>
      <c r="BR97">
        <v>6.0098172300000003</v>
      </c>
      <c r="BS97">
        <v>2.2924045099999999</v>
      </c>
      <c r="BT97">
        <v>2.2948461600000001</v>
      </c>
      <c r="BU97">
        <v>4.1382922100000004</v>
      </c>
      <c r="BV97">
        <v>4.5881662900000002</v>
      </c>
      <c r="BW97">
        <v>4.96540128</v>
      </c>
      <c r="BX97">
        <v>5.6063345</v>
      </c>
      <c r="BY97">
        <v>6.2124742099999999</v>
      </c>
      <c r="BZ97">
        <v>6.7905349399999997</v>
      </c>
      <c r="CA97">
        <v>7.3344125699999996</v>
      </c>
      <c r="CB97">
        <v>7.7922220199999996</v>
      </c>
      <c r="CC97">
        <v>7.9930477599999996</v>
      </c>
      <c r="CD97">
        <v>8.0290621000000009</v>
      </c>
      <c r="CE97">
        <v>6.1257956199999999</v>
      </c>
      <c r="CF97">
        <v>0</v>
      </c>
      <c r="CG97">
        <v>3670.6158799999998</v>
      </c>
      <c r="CH97">
        <v>3650.0742799999998</v>
      </c>
      <c r="CI97">
        <v>0</v>
      </c>
      <c r="CJ97">
        <v>0</v>
      </c>
      <c r="CK97">
        <v>0</v>
      </c>
      <c r="CL97">
        <v>0</v>
      </c>
      <c r="CM97">
        <v>3.9980899999999999</v>
      </c>
      <c r="CN97">
        <v>56.117730000000002</v>
      </c>
      <c r="CO97">
        <v>0</v>
      </c>
      <c r="CP97">
        <v>0</v>
      </c>
      <c r="CQ97">
        <v>4.9300000000000004E-3</v>
      </c>
      <c r="CR97">
        <v>0.24134</v>
      </c>
      <c r="CS97">
        <v>0.34854000000000002</v>
      </c>
      <c r="CT97">
        <v>2.2948499999999998</v>
      </c>
      <c r="CU97">
        <v>21.080780000000001</v>
      </c>
      <c r="CV97">
        <v>0</v>
      </c>
      <c r="CW97">
        <v>0</v>
      </c>
      <c r="CX97">
        <v>1</v>
      </c>
      <c r="CY97">
        <v>1.73E-3</v>
      </c>
      <c r="CZ97">
        <v>0.14230000000000001</v>
      </c>
      <c r="DA97">
        <v>9.0000000000000006E-5</v>
      </c>
      <c r="DB97">
        <v>0</v>
      </c>
      <c r="DC97">
        <v>9.0000000000000006E-5</v>
      </c>
      <c r="DD97">
        <v>1</v>
      </c>
      <c r="DE97">
        <v>1.0000000000000001E-5</v>
      </c>
      <c r="DF97">
        <v>9.7379999999999994E-2</v>
      </c>
      <c r="DG97">
        <v>6.1900000000000002E-3</v>
      </c>
      <c r="DH97">
        <v>1.1E-4</v>
      </c>
      <c r="DI97">
        <v>5.7499999999999999E-3</v>
      </c>
      <c r="DJ97">
        <v>1.1E-4</v>
      </c>
      <c r="DK97">
        <v>72.027879999999996</v>
      </c>
      <c r="DL97">
        <v>8.4134499999999992</v>
      </c>
      <c r="DM97">
        <v>2.2693300000000001</v>
      </c>
      <c r="DN97">
        <v>0.11512</v>
      </c>
      <c r="DO97">
        <v>9.2009999999999995E-2</v>
      </c>
      <c r="DP97">
        <v>1.5610000000000001E-2</v>
      </c>
      <c r="DQ97">
        <v>6.7000000000000002E-4</v>
      </c>
      <c r="DR97">
        <v>0</v>
      </c>
      <c r="DS97">
        <v>2.76783</v>
      </c>
      <c r="DT97">
        <v>4.0221600000000004</v>
      </c>
      <c r="DU97">
        <v>2.2000000000000001E-4</v>
      </c>
      <c r="DV97">
        <v>33.804389999999998</v>
      </c>
      <c r="DW97">
        <v>3.5475886000000002E-3</v>
      </c>
      <c r="DX97">
        <v>0</v>
      </c>
      <c r="DY97">
        <v>1.2924599999999999</v>
      </c>
      <c r="DZ97">
        <v>0</v>
      </c>
      <c r="EA97">
        <v>8.9149999999999991</v>
      </c>
      <c r="EB97">
        <v>11.42057</v>
      </c>
      <c r="EC97">
        <v>0.17741000000000001</v>
      </c>
      <c r="ED97">
        <v>0</v>
      </c>
      <c r="EE97">
        <v>0.33587</v>
      </c>
      <c r="EF97">
        <v>0.16475000000000001</v>
      </c>
      <c r="EG97">
        <v>63.716329999999999</v>
      </c>
      <c r="EH97">
        <v>0.15206</v>
      </c>
      <c r="EI97">
        <v>16.95289</v>
      </c>
      <c r="EJ97">
        <v>199.88108</v>
      </c>
      <c r="EK97">
        <v>12.95668</v>
      </c>
      <c r="EL97">
        <v>1.1950000000000001E-2</v>
      </c>
      <c r="EM97">
        <v>7.3999999999999999E-4</v>
      </c>
      <c r="EN97">
        <v>9.9669999999999995E-2</v>
      </c>
      <c r="EO97">
        <v>113.17963</v>
      </c>
      <c r="EP97">
        <v>5.5500000000000002E-3</v>
      </c>
      <c r="EQ97">
        <v>0.22389000000000001</v>
      </c>
      <c r="ER97">
        <v>8.9499999999999996E-3</v>
      </c>
      <c r="ES97">
        <v>5.5614800000000004</v>
      </c>
      <c r="ET97">
        <v>8.2452799999999993</v>
      </c>
      <c r="EU97">
        <v>100</v>
      </c>
      <c r="EV97">
        <v>23649.078170000001</v>
      </c>
      <c r="EW97">
        <v>0.56384999999999996</v>
      </c>
      <c r="EX97">
        <v>0.47243000000000002</v>
      </c>
      <c r="EY97">
        <v>7.1906999999999996</v>
      </c>
      <c r="EZ97">
        <v>0.18361</v>
      </c>
      <c r="FA97">
        <v>0</v>
      </c>
      <c r="FB97" s="3">
        <v>173.48583493176301</v>
      </c>
      <c r="FC97" s="3">
        <v>1593.30211160925</v>
      </c>
      <c r="FD97" t="s">
        <v>117</v>
      </c>
    </row>
    <row r="98" spans="1:160" x14ac:dyDescent="0.3">
      <c r="A98">
        <v>97</v>
      </c>
      <c r="B98">
        <v>0</v>
      </c>
      <c r="C98">
        <v>0.13125728</v>
      </c>
      <c r="D98">
        <v>21.193734939999999</v>
      </c>
      <c r="E98">
        <v>0.49569832000000003</v>
      </c>
      <c r="F98">
        <v>15.236190110000001</v>
      </c>
      <c r="G98">
        <v>29.127552779999998</v>
      </c>
      <c r="H98">
        <v>52.103890030000002</v>
      </c>
      <c r="I98">
        <v>48.48027742</v>
      </c>
      <c r="J98">
        <v>43.567618549999999</v>
      </c>
      <c r="K98">
        <v>40.577446180000003</v>
      </c>
      <c r="L98">
        <v>38.532532269999997</v>
      </c>
      <c r="M98">
        <v>37.573378900000002</v>
      </c>
      <c r="N98">
        <v>36.583330570000001</v>
      </c>
      <c r="O98">
        <v>34.845047610000002</v>
      </c>
      <c r="P98">
        <v>32.29930933</v>
      </c>
      <c r="Q98">
        <v>1296.22100028</v>
      </c>
      <c r="R98">
        <v>0</v>
      </c>
      <c r="S98">
        <v>408.92657000000003</v>
      </c>
      <c r="T98">
        <v>2.4299999999999999E-3</v>
      </c>
      <c r="U98">
        <v>0.46572999999999998</v>
      </c>
      <c r="V98">
        <v>0.26406000000000002</v>
      </c>
      <c r="W98">
        <v>0.60414999999999996</v>
      </c>
      <c r="X98">
        <v>2.9250000000000002E-2</v>
      </c>
      <c r="Y98">
        <v>0.87539</v>
      </c>
      <c r="Z98">
        <v>200.38404</v>
      </c>
      <c r="AA98">
        <v>3.6085199999999999</v>
      </c>
      <c r="AB98">
        <v>1.0723499999999999</v>
      </c>
      <c r="AC98">
        <v>7.44123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0.16464999999999999</v>
      </c>
      <c r="AR98">
        <v>0.58326</v>
      </c>
      <c r="AS98">
        <v>0.10792</v>
      </c>
      <c r="AT98">
        <v>0</v>
      </c>
      <c r="AU98">
        <v>0</v>
      </c>
      <c r="AV98">
        <v>7.5399999999999998E-3</v>
      </c>
      <c r="AW98">
        <v>5.1399999999999996E-3</v>
      </c>
      <c r="AX98">
        <v>4.3400000000000001E-3</v>
      </c>
      <c r="AY98">
        <v>2.1700000000000001E-3</v>
      </c>
      <c r="AZ98">
        <v>1.1299999999999999E-3</v>
      </c>
      <c r="BA98">
        <v>7.6000000000000004E-4</v>
      </c>
      <c r="BB98">
        <v>5.5000000000000003E-4</v>
      </c>
      <c r="BC98">
        <v>4.6000000000000001E-4</v>
      </c>
      <c r="BD98">
        <v>4.0999999999999999E-4</v>
      </c>
      <c r="BE98">
        <v>3.5E-4</v>
      </c>
      <c r="BF98">
        <v>2.7999999999999998E-4</v>
      </c>
      <c r="BG98">
        <v>5.2700000000000004E-3</v>
      </c>
      <c r="BH98">
        <v>4.9199999999999999E-3</v>
      </c>
      <c r="BI98">
        <v>0</v>
      </c>
      <c r="BJ98">
        <v>5.3600000000000002E-3</v>
      </c>
      <c r="BK98">
        <v>2.16E-3</v>
      </c>
      <c r="BL98">
        <v>0</v>
      </c>
      <c r="BM98">
        <v>4.0000000000000003E-5</v>
      </c>
      <c r="BN98">
        <v>0</v>
      </c>
      <c r="BO98">
        <v>0</v>
      </c>
      <c r="BP98">
        <v>0</v>
      </c>
      <c r="BQ98">
        <v>7</v>
      </c>
      <c r="BR98">
        <v>6.0098172300000003</v>
      </c>
      <c r="BS98">
        <v>2.31865225</v>
      </c>
      <c r="BT98">
        <v>2.2936253400000002</v>
      </c>
      <c r="BU98">
        <v>3.9771432799999999</v>
      </c>
      <c r="BV98">
        <v>4.6180765099999999</v>
      </c>
      <c r="BW98">
        <v>4.97577829</v>
      </c>
      <c r="BX98">
        <v>5.6045032700000004</v>
      </c>
      <c r="BY98">
        <v>6.1904993599999996</v>
      </c>
      <c r="BZ98">
        <v>6.7679496800000001</v>
      </c>
      <c r="CA98">
        <v>7.2922941000000003</v>
      </c>
      <c r="CB98">
        <v>7.7720783999999998</v>
      </c>
      <c r="CC98">
        <v>7.9869436299999998</v>
      </c>
      <c r="CD98">
        <v>8.0290621000000009</v>
      </c>
      <c r="CE98">
        <v>6.12640604</v>
      </c>
      <c r="CF98">
        <v>0</v>
      </c>
      <c r="CG98">
        <v>3405.5338200000001</v>
      </c>
      <c r="CH98">
        <v>3636.6562600000002</v>
      </c>
      <c r="CI98">
        <v>0</v>
      </c>
      <c r="CJ98">
        <v>0</v>
      </c>
      <c r="CK98">
        <v>0</v>
      </c>
      <c r="CL98">
        <v>0</v>
      </c>
      <c r="CM98">
        <v>3.9944299999999999</v>
      </c>
      <c r="CN98">
        <v>55.611469999999997</v>
      </c>
      <c r="CO98">
        <v>0</v>
      </c>
      <c r="CP98">
        <v>0</v>
      </c>
      <c r="CQ98">
        <v>4.9100000000000003E-3</v>
      </c>
      <c r="CR98">
        <v>0.20998</v>
      </c>
      <c r="CS98">
        <v>0.34111000000000002</v>
      </c>
      <c r="CT98">
        <v>2.2936299999999998</v>
      </c>
      <c r="CU98">
        <v>11.53937</v>
      </c>
      <c r="CV98">
        <v>0</v>
      </c>
      <c r="CW98">
        <v>0</v>
      </c>
      <c r="CX98">
        <v>1</v>
      </c>
      <c r="CY98">
        <v>1.5499999999999999E-3</v>
      </c>
      <c r="CZ98">
        <v>0.14158999999999999</v>
      </c>
      <c r="DA98">
        <v>8.0000000000000007E-5</v>
      </c>
      <c r="DB98">
        <v>0</v>
      </c>
      <c r="DC98">
        <v>8.0000000000000007E-5</v>
      </c>
      <c r="DD98">
        <v>1</v>
      </c>
      <c r="DE98">
        <v>1.0000000000000001E-5</v>
      </c>
      <c r="DF98">
        <v>9.7699999999999995E-2</v>
      </c>
      <c r="DG98">
        <v>5.5399999999999998E-3</v>
      </c>
      <c r="DH98">
        <v>1.1E-4</v>
      </c>
      <c r="DI98">
        <v>5.1999999999999998E-3</v>
      </c>
      <c r="DJ98">
        <v>1.1E-4</v>
      </c>
      <c r="DK98">
        <v>71.961929999999995</v>
      </c>
      <c r="DL98">
        <v>8.3375500000000002</v>
      </c>
      <c r="DM98">
        <v>2.16398</v>
      </c>
      <c r="DN98">
        <v>0.11638999999999999</v>
      </c>
      <c r="DO98">
        <v>9.0209999999999999E-2</v>
      </c>
      <c r="DP98">
        <v>1.5679999999999999E-2</v>
      </c>
      <c r="DQ98">
        <v>6.4999999999999997E-4</v>
      </c>
      <c r="DR98">
        <v>0</v>
      </c>
      <c r="DS98">
        <v>2.77921</v>
      </c>
      <c r="DT98">
        <v>4.0197000000000003</v>
      </c>
      <c r="DU98">
        <v>2.0000000000000001E-4</v>
      </c>
      <c r="DV98">
        <v>34.421379999999999</v>
      </c>
      <c r="DW98">
        <v>3.5524911000000001E-3</v>
      </c>
      <c r="DX98">
        <v>0</v>
      </c>
      <c r="DY98">
        <v>1.28342</v>
      </c>
      <c r="DZ98">
        <v>0</v>
      </c>
      <c r="EA98">
        <v>9.3472000000000008</v>
      </c>
      <c r="EB98">
        <v>12.304360000000001</v>
      </c>
      <c r="EC98">
        <v>0.17629</v>
      </c>
      <c r="ED98">
        <v>0</v>
      </c>
      <c r="EE98">
        <v>0.32928000000000002</v>
      </c>
      <c r="EF98">
        <v>0.13125000000000001</v>
      </c>
      <c r="EG98">
        <v>64.151359999999997</v>
      </c>
      <c r="EH98">
        <v>0.15364</v>
      </c>
      <c r="EI98">
        <v>17.12688</v>
      </c>
      <c r="EJ98">
        <v>201.90319</v>
      </c>
      <c r="EK98">
        <v>12.95106</v>
      </c>
      <c r="EL98">
        <v>1.1950000000000001E-2</v>
      </c>
      <c r="EM98">
        <v>7.5000000000000002E-4</v>
      </c>
      <c r="EN98">
        <v>9.8580000000000001E-2</v>
      </c>
      <c r="EO98">
        <v>113.35645</v>
      </c>
      <c r="EP98">
        <v>5.5500000000000002E-3</v>
      </c>
      <c r="EQ98">
        <v>0.22452</v>
      </c>
      <c r="ER98">
        <v>8.9300000000000004E-3</v>
      </c>
      <c r="ES98">
        <v>5.4834199999999997</v>
      </c>
      <c r="ET98">
        <v>8.2504799999999996</v>
      </c>
      <c r="EU98">
        <v>100</v>
      </c>
      <c r="EV98">
        <v>23199.825290000001</v>
      </c>
      <c r="EW98">
        <v>0.49809999999999999</v>
      </c>
      <c r="EX98">
        <v>7.5719999999999996E-2</v>
      </c>
      <c r="EY98">
        <v>7.1906999999999996</v>
      </c>
      <c r="EZ98">
        <v>0.17604</v>
      </c>
      <c r="FA98">
        <v>0</v>
      </c>
      <c r="FB98" s="3">
        <v>19.687091800765401</v>
      </c>
      <c r="FC98" s="3">
        <v>1583.7886764406401</v>
      </c>
      <c r="FD98" t="s">
        <v>117</v>
      </c>
    </row>
    <row r="99" spans="1:160" x14ac:dyDescent="0.3">
      <c r="A99">
        <v>98</v>
      </c>
      <c r="B99">
        <v>0</v>
      </c>
      <c r="C99">
        <v>0.29915393000000001</v>
      </c>
      <c r="D99">
        <v>4.5004910799999998</v>
      </c>
      <c r="E99">
        <v>1.11509882</v>
      </c>
      <c r="F99">
        <v>15.012521850000001</v>
      </c>
      <c r="G99">
        <v>28.745371980000002</v>
      </c>
      <c r="H99">
        <v>51.95225739</v>
      </c>
      <c r="I99">
        <v>48.68348744</v>
      </c>
      <c r="J99">
        <v>43.909977840000003</v>
      </c>
      <c r="K99">
        <v>40.82202917</v>
      </c>
      <c r="L99">
        <v>38.62294146</v>
      </c>
      <c r="M99">
        <v>37.564758210000001</v>
      </c>
      <c r="N99">
        <v>36.575135539999998</v>
      </c>
      <c r="O99">
        <v>34.904481400000002</v>
      </c>
      <c r="P99">
        <v>32.434957740000002</v>
      </c>
      <c r="Q99">
        <v>1298.7000391399999</v>
      </c>
      <c r="R99">
        <v>0</v>
      </c>
      <c r="S99">
        <v>409.22791999999998</v>
      </c>
      <c r="T99">
        <v>2.4199999999999998E-3</v>
      </c>
      <c r="U99">
        <v>0.45001999999999998</v>
      </c>
      <c r="V99">
        <v>0.24482000000000001</v>
      </c>
      <c r="W99">
        <v>0.47326000000000001</v>
      </c>
      <c r="X99">
        <v>2.76E-2</v>
      </c>
      <c r="Y99">
        <v>0.87551999999999996</v>
      </c>
      <c r="Z99">
        <v>200.69327999999999</v>
      </c>
      <c r="AA99">
        <v>3.5994999999999999</v>
      </c>
      <c r="AB99">
        <v>1.0663400000000001</v>
      </c>
      <c r="AC99">
        <v>7.4805000000000001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0.16464999999999999</v>
      </c>
      <c r="AR99">
        <v>0.57772000000000001</v>
      </c>
      <c r="AS99">
        <v>0.10353999999999999</v>
      </c>
      <c r="AT99">
        <v>0</v>
      </c>
      <c r="AU99">
        <v>0</v>
      </c>
      <c r="AV99">
        <v>6.4200000000000004E-3</v>
      </c>
      <c r="AW99">
        <v>4.7099999999999998E-3</v>
      </c>
      <c r="AX99">
        <v>4.0600000000000002E-3</v>
      </c>
      <c r="AY99">
        <v>2.0799999999999998E-3</v>
      </c>
      <c r="AZ99">
        <v>1.1000000000000001E-3</v>
      </c>
      <c r="BA99">
        <v>7.5000000000000002E-4</v>
      </c>
      <c r="BB99">
        <v>5.4000000000000001E-4</v>
      </c>
      <c r="BC99">
        <v>4.4000000000000002E-4</v>
      </c>
      <c r="BD99">
        <v>3.8999999999999999E-4</v>
      </c>
      <c r="BE99">
        <v>3.4000000000000002E-4</v>
      </c>
      <c r="BF99">
        <v>2.7E-4</v>
      </c>
      <c r="BG99">
        <v>5.2900000000000004E-3</v>
      </c>
      <c r="BH99">
        <v>4.9199999999999999E-3</v>
      </c>
      <c r="BI99">
        <v>0</v>
      </c>
      <c r="BJ99">
        <v>5.3800000000000002E-3</v>
      </c>
      <c r="BK99">
        <v>1.98E-3</v>
      </c>
      <c r="BL99">
        <v>0</v>
      </c>
      <c r="BM99">
        <v>4.0000000000000003E-5</v>
      </c>
      <c r="BN99">
        <v>0</v>
      </c>
      <c r="BO99">
        <v>0</v>
      </c>
      <c r="BP99">
        <v>0</v>
      </c>
      <c r="BQ99">
        <v>7</v>
      </c>
      <c r="BR99">
        <v>6.0098172300000003</v>
      </c>
      <c r="BS99">
        <v>2.2917941000000002</v>
      </c>
      <c r="BT99">
        <v>2.30522318</v>
      </c>
      <c r="BU99">
        <v>3.9991181299999998</v>
      </c>
      <c r="BV99">
        <v>4.6510387900000003</v>
      </c>
      <c r="BW99">
        <v>4.9873761300000004</v>
      </c>
      <c r="BX99">
        <v>5.6051136799999997</v>
      </c>
      <c r="BY99">
        <v>6.1703557399999998</v>
      </c>
      <c r="BZ99">
        <v>6.7453644099999996</v>
      </c>
      <c r="CA99">
        <v>7.24956522</v>
      </c>
      <c r="CB99">
        <v>7.7513243699999999</v>
      </c>
      <c r="CC99">
        <v>7.9796186799999997</v>
      </c>
      <c r="CD99">
        <v>8.0284516900000007</v>
      </c>
      <c r="CE99">
        <v>6.12640604</v>
      </c>
      <c r="CF99">
        <v>0</v>
      </c>
      <c r="CG99">
        <v>3639.4408100000001</v>
      </c>
      <c r="CH99">
        <v>3495.2864</v>
      </c>
      <c r="CI99">
        <v>0</v>
      </c>
      <c r="CJ99">
        <v>0</v>
      </c>
      <c r="CK99">
        <v>0</v>
      </c>
      <c r="CL99">
        <v>0</v>
      </c>
      <c r="CM99">
        <v>3.9903499999999998</v>
      </c>
      <c r="CN99">
        <v>55.103110000000001</v>
      </c>
      <c r="CO99">
        <v>0</v>
      </c>
      <c r="CP99">
        <v>0</v>
      </c>
      <c r="CQ99">
        <v>4.8999999999999998E-3</v>
      </c>
      <c r="CR99">
        <v>0.18690999999999999</v>
      </c>
      <c r="CS99">
        <v>0.27273999999999998</v>
      </c>
      <c r="CT99">
        <v>2.3052199999999998</v>
      </c>
      <c r="CU99">
        <v>25.941839999999999</v>
      </c>
      <c r="CV99">
        <v>0</v>
      </c>
      <c r="CW99">
        <v>0</v>
      </c>
      <c r="CX99">
        <v>1</v>
      </c>
      <c r="CY99">
        <v>1.3799999999999999E-3</v>
      </c>
      <c r="CZ99">
        <v>0.14086000000000001</v>
      </c>
      <c r="DA99">
        <v>8.0000000000000007E-5</v>
      </c>
      <c r="DB99">
        <v>0</v>
      </c>
      <c r="DC99">
        <v>6.9999999999999994E-5</v>
      </c>
      <c r="DD99">
        <v>1</v>
      </c>
      <c r="DE99">
        <v>1.0000000000000001E-5</v>
      </c>
      <c r="DF99">
        <v>9.801E-2</v>
      </c>
      <c r="DG99">
        <v>4.6699999999999997E-3</v>
      </c>
      <c r="DH99">
        <v>1E-4</v>
      </c>
      <c r="DI99">
        <v>4.3699999999999998E-3</v>
      </c>
      <c r="DJ99">
        <v>1E-4</v>
      </c>
      <c r="DK99">
        <v>71.888549999999995</v>
      </c>
      <c r="DL99">
        <v>8.2613400000000006</v>
      </c>
      <c r="DM99">
        <v>2.0707900000000001</v>
      </c>
      <c r="DN99">
        <v>0.11668000000000001</v>
      </c>
      <c r="DO99">
        <v>8.8419999999999999E-2</v>
      </c>
      <c r="DP99">
        <v>1.576E-2</v>
      </c>
      <c r="DQ99">
        <v>6.4000000000000005E-4</v>
      </c>
      <c r="DR99">
        <v>14.9923</v>
      </c>
      <c r="DS99">
        <v>2.7901899999999999</v>
      </c>
      <c r="DT99">
        <v>4.0171099999999997</v>
      </c>
      <c r="DU99">
        <v>1.9000000000000001E-4</v>
      </c>
      <c r="DV99">
        <v>33.911239999999999</v>
      </c>
      <c r="DW99">
        <v>3.5573888000000001E-3</v>
      </c>
      <c r="DX99">
        <v>0</v>
      </c>
      <c r="DY99">
        <v>1.27206</v>
      </c>
      <c r="DZ99">
        <v>0</v>
      </c>
      <c r="EA99">
        <v>9.7627600000000001</v>
      </c>
      <c r="EB99">
        <v>13.222759999999999</v>
      </c>
      <c r="EC99">
        <v>0.17519000000000001</v>
      </c>
      <c r="ED99">
        <v>0</v>
      </c>
      <c r="EE99">
        <v>0.57860999999999996</v>
      </c>
      <c r="EF99">
        <v>6.7460000000000006E-2</v>
      </c>
      <c r="EG99">
        <v>64.576269999999994</v>
      </c>
      <c r="EH99">
        <v>0.15520999999999999</v>
      </c>
      <c r="EI99">
        <v>17.299219999999998</v>
      </c>
      <c r="EJ99">
        <v>203.59771000000001</v>
      </c>
      <c r="EK99">
        <v>12.94661</v>
      </c>
      <c r="EL99">
        <v>1.1950000000000001E-2</v>
      </c>
      <c r="EM99">
        <v>7.5000000000000002E-4</v>
      </c>
      <c r="EN99">
        <v>9.7509999999999999E-2</v>
      </c>
      <c r="EO99">
        <v>113.53216</v>
      </c>
      <c r="EP99">
        <v>5.5500000000000002E-3</v>
      </c>
      <c r="EQ99">
        <v>0.22516</v>
      </c>
      <c r="ER99">
        <v>8.9099999999999995E-3</v>
      </c>
      <c r="ES99">
        <v>5.4020400000000004</v>
      </c>
      <c r="ET99">
        <v>8.2605699999999995</v>
      </c>
      <c r="EU99">
        <v>100</v>
      </c>
      <c r="EV99">
        <v>22751.365140000002</v>
      </c>
      <c r="EW99">
        <v>0.42867</v>
      </c>
      <c r="EX99">
        <v>5.6129999999999999E-2</v>
      </c>
      <c r="EY99">
        <v>7.1906999999999996</v>
      </c>
      <c r="EZ99">
        <v>0.40599000000000002</v>
      </c>
      <c r="FA99">
        <v>0</v>
      </c>
      <c r="FB99" s="3">
        <v>44.774051983972797</v>
      </c>
      <c r="FC99" s="3">
        <v>1573.3140104813001</v>
      </c>
      <c r="FD99" t="s">
        <v>117</v>
      </c>
    </row>
    <row r="100" spans="1:160" x14ac:dyDescent="0.3">
      <c r="A100">
        <v>99</v>
      </c>
      <c r="B100">
        <v>0</v>
      </c>
      <c r="C100">
        <v>0.58373328000000002</v>
      </c>
      <c r="D100">
        <v>9.5923356299999991</v>
      </c>
      <c r="E100">
        <v>1.8765235899999999</v>
      </c>
      <c r="F100">
        <v>14.259326290000001</v>
      </c>
      <c r="G100">
        <v>28.375360369999999</v>
      </c>
      <c r="H100">
        <v>51.761378819999997</v>
      </c>
      <c r="I100">
        <v>48.852881879999998</v>
      </c>
      <c r="J100">
        <v>44.23805728</v>
      </c>
      <c r="K100">
        <v>41.07280901</v>
      </c>
      <c r="L100">
        <v>38.727042650000001</v>
      </c>
      <c r="M100">
        <v>37.565367350000002</v>
      </c>
      <c r="N100">
        <v>36.567359979999999</v>
      </c>
      <c r="O100">
        <v>34.95810445</v>
      </c>
      <c r="P100">
        <v>32.563777680000001</v>
      </c>
      <c r="Q100">
        <v>1301.1924953</v>
      </c>
      <c r="R100">
        <v>0</v>
      </c>
      <c r="S100">
        <v>408.94146999999998</v>
      </c>
      <c r="T100">
        <v>2.4099999999999998E-3</v>
      </c>
      <c r="U100">
        <v>0.43517</v>
      </c>
      <c r="V100">
        <v>0.19620000000000001</v>
      </c>
      <c r="W100">
        <v>0.43364000000000003</v>
      </c>
      <c r="X100">
        <v>2.6100000000000002E-2</v>
      </c>
      <c r="Y100">
        <v>0.87565000000000004</v>
      </c>
      <c r="Z100">
        <v>200.97122999999999</v>
      </c>
      <c r="AA100">
        <v>3.5378799999999999</v>
      </c>
      <c r="AB100">
        <v>1.0252600000000001</v>
      </c>
      <c r="AC100">
        <v>7.5200500000000003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0.16464999999999999</v>
      </c>
      <c r="AR100">
        <v>0.57199</v>
      </c>
      <c r="AS100">
        <v>9.9409999999999998E-2</v>
      </c>
      <c r="AT100">
        <v>0</v>
      </c>
      <c r="AU100">
        <v>0</v>
      </c>
      <c r="AV100">
        <v>6.2899999999999996E-3</v>
      </c>
      <c r="AW100">
        <v>4.3200000000000001E-3</v>
      </c>
      <c r="AX100">
        <v>3.8E-3</v>
      </c>
      <c r="AY100">
        <v>1.99E-3</v>
      </c>
      <c r="AZ100">
        <v>1.07E-3</v>
      </c>
      <c r="BA100">
        <v>7.2999999999999996E-4</v>
      </c>
      <c r="BB100">
        <v>5.2999999999999998E-4</v>
      </c>
      <c r="BC100">
        <v>4.2999999999999999E-4</v>
      </c>
      <c r="BD100">
        <v>3.8000000000000002E-4</v>
      </c>
      <c r="BE100">
        <v>3.3E-4</v>
      </c>
      <c r="BF100">
        <v>2.7E-4</v>
      </c>
      <c r="BG100">
        <v>5.3099999999999996E-3</v>
      </c>
      <c r="BH100">
        <v>4.9199999999999999E-3</v>
      </c>
      <c r="BI100">
        <v>0</v>
      </c>
      <c r="BJ100">
        <v>5.4099999999999999E-3</v>
      </c>
      <c r="BK100">
        <v>1.7799999999999999E-3</v>
      </c>
      <c r="BL100">
        <v>0</v>
      </c>
      <c r="BM100">
        <v>4.0000000000000003E-5</v>
      </c>
      <c r="BN100">
        <v>0</v>
      </c>
      <c r="BO100">
        <v>0</v>
      </c>
      <c r="BP100">
        <v>0</v>
      </c>
      <c r="BQ100">
        <v>7</v>
      </c>
      <c r="BR100">
        <v>6.0098172300000003</v>
      </c>
      <c r="BS100">
        <v>2.2936253400000002</v>
      </c>
      <c r="BT100">
        <v>2.2966774000000001</v>
      </c>
      <c r="BU100">
        <v>4.3012723700000004</v>
      </c>
      <c r="BV100">
        <v>4.6797281799999997</v>
      </c>
      <c r="BW100">
        <v>4.9995843799999999</v>
      </c>
      <c r="BX100">
        <v>5.6075553300000003</v>
      </c>
      <c r="BY100">
        <v>6.1526537799999996</v>
      </c>
      <c r="BZ100">
        <v>6.7227791400000001</v>
      </c>
      <c r="CA100">
        <v>7.2056155100000003</v>
      </c>
      <c r="CB100">
        <v>7.7293495200000004</v>
      </c>
      <c r="CC100">
        <v>7.9710729100000002</v>
      </c>
      <c r="CD100">
        <v>8.0278412800000005</v>
      </c>
      <c r="CE100">
        <v>6.1270164500000002</v>
      </c>
      <c r="CF100">
        <v>0</v>
      </c>
      <c r="CG100">
        <v>3553.9642699999999</v>
      </c>
      <c r="CH100">
        <v>3531.1616199999999</v>
      </c>
      <c r="CI100">
        <v>0</v>
      </c>
      <c r="CJ100">
        <v>0</v>
      </c>
      <c r="CK100">
        <v>0</v>
      </c>
      <c r="CL100">
        <v>0</v>
      </c>
      <c r="CM100">
        <v>3.9859300000000002</v>
      </c>
      <c r="CN100">
        <v>54.59413</v>
      </c>
      <c r="CO100">
        <v>0</v>
      </c>
      <c r="CP100">
        <v>0</v>
      </c>
      <c r="CQ100">
        <v>4.8999999999999998E-3</v>
      </c>
      <c r="CR100">
        <v>0.16577</v>
      </c>
      <c r="CS100">
        <v>0.32727000000000001</v>
      </c>
      <c r="CT100">
        <v>2.2966799999999998</v>
      </c>
      <c r="CU100">
        <v>18.977219999999999</v>
      </c>
      <c r="CV100">
        <v>0</v>
      </c>
      <c r="CW100">
        <v>0</v>
      </c>
      <c r="CX100">
        <v>1</v>
      </c>
      <c r="CY100">
        <v>1.23E-3</v>
      </c>
      <c r="CZ100">
        <v>0.1401</v>
      </c>
      <c r="DA100">
        <v>6.9999999999999994E-5</v>
      </c>
      <c r="DB100">
        <v>0</v>
      </c>
      <c r="DC100">
        <v>6.0000000000000002E-5</v>
      </c>
      <c r="DD100">
        <v>1</v>
      </c>
      <c r="DE100">
        <v>1.0000000000000001E-5</v>
      </c>
      <c r="DF100">
        <v>9.8299999999999998E-2</v>
      </c>
      <c r="DG100">
        <v>4.28E-3</v>
      </c>
      <c r="DH100">
        <v>1E-4</v>
      </c>
      <c r="DI100">
        <v>3.9899999999999996E-3</v>
      </c>
      <c r="DJ100">
        <v>1E-4</v>
      </c>
      <c r="DK100">
        <v>71.808949999999996</v>
      </c>
      <c r="DL100">
        <v>8.1850299999999994</v>
      </c>
      <c r="DM100">
        <v>2.0034000000000001</v>
      </c>
      <c r="DN100">
        <v>0.11806</v>
      </c>
      <c r="DO100">
        <v>8.6620000000000003E-2</v>
      </c>
      <c r="DP100">
        <v>1.585E-2</v>
      </c>
      <c r="DQ100">
        <v>6.2E-4</v>
      </c>
      <c r="DR100">
        <v>0</v>
      </c>
      <c r="DS100">
        <v>2.8007499999999999</v>
      </c>
      <c r="DT100">
        <v>4.0143599999999999</v>
      </c>
      <c r="DU100">
        <v>1.7000000000000001E-4</v>
      </c>
      <c r="DV100">
        <v>30.42559</v>
      </c>
      <c r="DW100">
        <v>3.5622814000000002E-3</v>
      </c>
      <c r="DX100">
        <v>0</v>
      </c>
      <c r="DY100">
        <v>1.2632399999999999</v>
      </c>
      <c r="DZ100">
        <v>0</v>
      </c>
      <c r="EA100">
        <v>10.152950000000001</v>
      </c>
      <c r="EB100">
        <v>14.174289999999999</v>
      </c>
      <c r="EC100">
        <v>0.17405999999999999</v>
      </c>
      <c r="ED100">
        <v>0</v>
      </c>
      <c r="EE100">
        <v>0.32793</v>
      </c>
      <c r="EF100">
        <v>0.10924</v>
      </c>
      <c r="EG100">
        <v>64.975579999999994</v>
      </c>
      <c r="EH100">
        <v>0.15676000000000001</v>
      </c>
      <c r="EI100">
        <v>17.470210000000002</v>
      </c>
      <c r="EJ100">
        <v>205.40891999999999</v>
      </c>
      <c r="EK100">
        <v>12.94332</v>
      </c>
      <c r="EL100">
        <v>1.1950000000000001E-2</v>
      </c>
      <c r="EM100">
        <v>7.6000000000000004E-4</v>
      </c>
      <c r="EN100">
        <v>9.64E-2</v>
      </c>
      <c r="EO100">
        <v>113.70674</v>
      </c>
      <c r="EP100">
        <v>5.5500000000000002E-3</v>
      </c>
      <c r="EQ100">
        <v>0.2258</v>
      </c>
      <c r="ER100">
        <v>8.8999999999999999E-3</v>
      </c>
      <c r="ES100">
        <v>5.3175800000000004</v>
      </c>
      <c r="ET100">
        <v>8.2752700000000008</v>
      </c>
      <c r="EU100">
        <v>100</v>
      </c>
      <c r="EV100">
        <v>22303.9539</v>
      </c>
      <c r="EW100">
        <v>0.40299000000000001</v>
      </c>
      <c r="EX100">
        <v>0.33750999999999998</v>
      </c>
      <c r="EY100">
        <v>7.1906999999999996</v>
      </c>
      <c r="EZ100">
        <v>0.17407</v>
      </c>
      <c r="FA100">
        <v>0</v>
      </c>
      <c r="FB100" s="3">
        <v>87.252636886856394</v>
      </c>
      <c r="FC100" s="3">
        <v>1562.42355848854</v>
      </c>
      <c r="FD100" t="s">
        <v>117</v>
      </c>
    </row>
    <row r="101" spans="1:160" x14ac:dyDescent="0.3">
      <c r="A101">
        <v>100</v>
      </c>
      <c r="B101">
        <v>0</v>
      </c>
      <c r="C101">
        <v>0.99764406999999999</v>
      </c>
      <c r="D101">
        <v>17.6949687</v>
      </c>
      <c r="E101">
        <v>0.44777589000000001</v>
      </c>
      <c r="F101">
        <v>14.403767289999999</v>
      </c>
      <c r="G101">
        <v>27.982282189999999</v>
      </c>
      <c r="H101">
        <v>51.533562400000001</v>
      </c>
      <c r="I101">
        <v>48.98809163</v>
      </c>
      <c r="J101">
        <v>44.550075270000001</v>
      </c>
      <c r="K101">
        <v>41.327966879999998</v>
      </c>
      <c r="L101">
        <v>38.844106699999998</v>
      </c>
      <c r="M101">
        <v>37.575556859999999</v>
      </c>
      <c r="N101">
        <v>36.560776199999999</v>
      </c>
      <c r="O101">
        <v>35.006482069999997</v>
      </c>
      <c r="P101">
        <v>32.685869879999998</v>
      </c>
      <c r="Q101">
        <v>1303.6977003899999</v>
      </c>
      <c r="R101">
        <v>0</v>
      </c>
      <c r="S101">
        <v>409.45854000000003</v>
      </c>
      <c r="T101">
        <v>2.4099999999999998E-3</v>
      </c>
      <c r="U101">
        <v>0.42114000000000001</v>
      </c>
      <c r="V101">
        <v>0.19844999999999999</v>
      </c>
      <c r="W101">
        <v>0.39745999999999998</v>
      </c>
      <c r="X101">
        <v>2.4740000000000002E-2</v>
      </c>
      <c r="Y101">
        <v>0.87578</v>
      </c>
      <c r="Z101">
        <v>201.22057000000001</v>
      </c>
      <c r="AA101">
        <v>3.54901</v>
      </c>
      <c r="AB101">
        <v>1.03267</v>
      </c>
      <c r="AC101">
        <v>7.5539399999999999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0.16464999999999999</v>
      </c>
      <c r="AR101">
        <v>0.56610000000000005</v>
      </c>
      <c r="AS101">
        <v>9.5530000000000004E-2</v>
      </c>
      <c r="AT101">
        <v>0</v>
      </c>
      <c r="AU101">
        <v>0</v>
      </c>
      <c r="AV101">
        <v>5.6600000000000001E-3</v>
      </c>
      <c r="AW101">
        <v>3.9500000000000004E-3</v>
      </c>
      <c r="AX101">
        <v>3.5500000000000002E-3</v>
      </c>
      <c r="AY101">
        <v>1.9E-3</v>
      </c>
      <c r="AZ101">
        <v>1.0399999999999999E-3</v>
      </c>
      <c r="BA101">
        <v>7.2000000000000005E-4</v>
      </c>
      <c r="BB101">
        <v>5.1999999999999995E-4</v>
      </c>
      <c r="BC101">
        <v>4.2000000000000002E-4</v>
      </c>
      <c r="BD101">
        <v>3.6999999999999999E-4</v>
      </c>
      <c r="BE101">
        <v>3.2000000000000003E-4</v>
      </c>
      <c r="BF101">
        <v>2.5999999999999998E-4</v>
      </c>
      <c r="BG101">
        <v>5.3299999999999997E-3</v>
      </c>
      <c r="BH101">
        <v>4.9300000000000004E-3</v>
      </c>
      <c r="BI101">
        <v>0</v>
      </c>
      <c r="BJ101">
        <v>5.4299999999999999E-3</v>
      </c>
      <c r="BK101">
        <v>1.6000000000000001E-3</v>
      </c>
      <c r="BL101">
        <v>0</v>
      </c>
      <c r="BM101">
        <v>4.0000000000000003E-5</v>
      </c>
      <c r="BN101">
        <v>0</v>
      </c>
      <c r="BO101">
        <v>0</v>
      </c>
      <c r="BP101">
        <v>0</v>
      </c>
      <c r="BQ101">
        <v>7</v>
      </c>
      <c r="BR101">
        <v>6.0098172300000003</v>
      </c>
      <c r="BS101">
        <v>2.2850795599999998</v>
      </c>
      <c r="BT101">
        <v>2.2954565699999998</v>
      </c>
      <c r="BU101">
        <v>4.1187589999999998</v>
      </c>
      <c r="BV101">
        <v>4.7114696399999998</v>
      </c>
      <c r="BW101">
        <v>5.0343779</v>
      </c>
      <c r="BX101">
        <v>5.6118282199999996</v>
      </c>
      <c r="BY101">
        <v>6.13678305</v>
      </c>
      <c r="BZ101">
        <v>6.7020251200000001</v>
      </c>
      <c r="CA101">
        <v>7.1616657999999997</v>
      </c>
      <c r="CB101">
        <v>7.7061538399999998</v>
      </c>
      <c r="CC101">
        <v>7.9619167199999996</v>
      </c>
      <c r="CD101">
        <v>8.0272308700000004</v>
      </c>
      <c r="CE101">
        <v>6.1270164500000002</v>
      </c>
      <c r="CF101">
        <v>0</v>
      </c>
      <c r="CG101">
        <v>3605.4181899999999</v>
      </c>
      <c r="CH101">
        <v>3516.9285599999998</v>
      </c>
      <c r="CI101">
        <v>0</v>
      </c>
      <c r="CJ101">
        <v>0</v>
      </c>
      <c r="CK101">
        <v>0</v>
      </c>
      <c r="CL101">
        <v>0</v>
      </c>
      <c r="CM101">
        <v>3.9812400000000001</v>
      </c>
      <c r="CN101">
        <v>54.086069999999999</v>
      </c>
      <c r="CO101">
        <v>0</v>
      </c>
      <c r="CP101">
        <v>0</v>
      </c>
      <c r="CQ101">
        <v>4.8999999999999998E-3</v>
      </c>
      <c r="CR101">
        <v>0.14366999999999999</v>
      </c>
      <c r="CS101">
        <v>0.31852999999999998</v>
      </c>
      <c r="CT101">
        <v>2.2954599999999998</v>
      </c>
      <c r="CU101">
        <v>10.405709999999999</v>
      </c>
      <c r="CV101">
        <v>0</v>
      </c>
      <c r="CW101">
        <v>0</v>
      </c>
      <c r="CX101">
        <v>1</v>
      </c>
      <c r="CY101">
        <v>1.1000000000000001E-3</v>
      </c>
      <c r="CZ101">
        <v>0.13932</v>
      </c>
      <c r="DA101">
        <v>6.9999999999999994E-5</v>
      </c>
      <c r="DB101">
        <v>0</v>
      </c>
      <c r="DC101">
        <v>5.0000000000000002E-5</v>
      </c>
      <c r="DD101">
        <v>1</v>
      </c>
      <c r="DE101">
        <v>1.0000000000000001E-5</v>
      </c>
      <c r="DF101">
        <v>9.8580000000000001E-2</v>
      </c>
      <c r="DG101">
        <v>3.8300000000000001E-3</v>
      </c>
      <c r="DH101">
        <v>9.0000000000000006E-5</v>
      </c>
      <c r="DI101">
        <v>3.62E-3</v>
      </c>
      <c r="DJ101">
        <v>9.0000000000000006E-5</v>
      </c>
      <c r="DK101">
        <v>71.72439</v>
      </c>
      <c r="DL101">
        <v>8.10886</v>
      </c>
      <c r="DM101">
        <v>1.9152899999999999</v>
      </c>
      <c r="DN101">
        <v>0.11834</v>
      </c>
      <c r="DO101">
        <v>8.4820000000000007E-2</v>
      </c>
      <c r="DP101">
        <v>1.593E-2</v>
      </c>
      <c r="DQ101">
        <v>6.0999999999999997E-4</v>
      </c>
      <c r="DR101">
        <v>0</v>
      </c>
      <c r="DS101">
        <v>2.81087</v>
      </c>
      <c r="DT101">
        <v>4.0114299999999998</v>
      </c>
      <c r="DU101">
        <v>1.4999999999999999E-4</v>
      </c>
      <c r="DV101">
        <v>31.05461</v>
      </c>
      <c r="DW101">
        <v>3.5671683E-3</v>
      </c>
      <c r="DX101">
        <v>0</v>
      </c>
      <c r="DY101">
        <v>1.25576</v>
      </c>
      <c r="DZ101">
        <v>0</v>
      </c>
      <c r="EA101">
        <v>10.52547</v>
      </c>
      <c r="EB101">
        <v>15.157170000000001</v>
      </c>
      <c r="EC101">
        <v>0.17288999999999999</v>
      </c>
      <c r="ED101">
        <v>0</v>
      </c>
      <c r="EE101">
        <v>0.32157000000000002</v>
      </c>
      <c r="EF101">
        <v>0.15187</v>
      </c>
      <c r="EG101">
        <v>65.39479</v>
      </c>
      <c r="EH101">
        <v>0.1583</v>
      </c>
      <c r="EI101">
        <v>17.63945</v>
      </c>
      <c r="EJ101">
        <v>207.34944999999999</v>
      </c>
      <c r="EK101">
        <v>12.941190000000001</v>
      </c>
      <c r="EL101">
        <v>1.196E-2</v>
      </c>
      <c r="EM101">
        <v>7.6000000000000004E-4</v>
      </c>
      <c r="EN101">
        <v>9.5240000000000005E-2</v>
      </c>
      <c r="EO101">
        <v>113.88018</v>
      </c>
      <c r="EP101">
        <v>5.5399999999999998E-3</v>
      </c>
      <c r="EQ101">
        <v>0.22645000000000001</v>
      </c>
      <c r="ER101">
        <v>8.8800000000000007E-3</v>
      </c>
      <c r="ES101">
        <v>5.2275</v>
      </c>
      <c r="ET101">
        <v>8.2942300000000007</v>
      </c>
      <c r="EU101">
        <v>100</v>
      </c>
      <c r="EV101">
        <v>21857.905569999999</v>
      </c>
      <c r="EW101">
        <v>0.35381000000000001</v>
      </c>
      <c r="EX101">
        <v>5.3159999999999999E-2</v>
      </c>
      <c r="EY101">
        <v>7.1906999999999996</v>
      </c>
      <c r="EZ101">
        <v>0.16650999999999999</v>
      </c>
      <c r="FA101">
        <v>0</v>
      </c>
      <c r="FB101" s="3">
        <v>148.95374674920501</v>
      </c>
      <c r="FC101" s="3">
        <v>1550.6510194714799</v>
      </c>
      <c r="FD101" t="s">
        <v>117</v>
      </c>
    </row>
    <row r="102" spans="1:160" x14ac:dyDescent="0.3">
      <c r="A102">
        <v>101</v>
      </c>
      <c r="B102">
        <v>0</v>
      </c>
      <c r="C102">
        <v>1.52663415</v>
      </c>
      <c r="D102">
        <v>3.8113460199999998</v>
      </c>
      <c r="E102">
        <v>0.96403205000000003</v>
      </c>
      <c r="F102">
        <v>14.12048983</v>
      </c>
      <c r="G102">
        <v>27.56616988</v>
      </c>
      <c r="H102">
        <v>51.270600600000002</v>
      </c>
      <c r="I102">
        <v>49.088968970000003</v>
      </c>
      <c r="J102">
        <v>44.844389929999998</v>
      </c>
      <c r="K102">
        <v>41.58568708</v>
      </c>
      <c r="L102">
        <v>38.973308019999997</v>
      </c>
      <c r="M102">
        <v>37.59557994</v>
      </c>
      <c r="N102">
        <v>36.556116260000003</v>
      </c>
      <c r="O102">
        <v>35.050196890000002</v>
      </c>
      <c r="P102">
        <v>32.801377129999999</v>
      </c>
      <c r="Q102">
        <v>1306.2149963300001</v>
      </c>
      <c r="R102">
        <v>0</v>
      </c>
      <c r="S102">
        <v>409.45287999999999</v>
      </c>
      <c r="T102">
        <v>2.4099999999999998E-3</v>
      </c>
      <c r="U102">
        <v>0.40789999999999998</v>
      </c>
      <c r="V102">
        <v>0.18251000000000001</v>
      </c>
      <c r="W102">
        <v>0.30658000000000002</v>
      </c>
      <c r="X102">
        <v>2.351E-2</v>
      </c>
      <c r="Y102">
        <v>0.87590000000000001</v>
      </c>
      <c r="Z102">
        <v>201.44387</v>
      </c>
      <c r="AA102">
        <v>3.5162900000000001</v>
      </c>
      <c r="AB102">
        <v>1.0108600000000001</v>
      </c>
      <c r="AC102">
        <v>7.5834900000000003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0.16464999999999999</v>
      </c>
      <c r="AR102">
        <v>0.56005000000000005</v>
      </c>
      <c r="AS102">
        <v>9.1869999999999993E-2</v>
      </c>
      <c r="AT102">
        <v>0</v>
      </c>
      <c r="AU102">
        <v>0</v>
      </c>
      <c r="AV102">
        <v>4.7499999999999999E-3</v>
      </c>
      <c r="AW102">
        <v>3.62E-3</v>
      </c>
      <c r="AX102">
        <v>3.31E-3</v>
      </c>
      <c r="AY102">
        <v>1.81E-3</v>
      </c>
      <c r="AZ102">
        <v>1.01E-3</v>
      </c>
      <c r="BA102">
        <v>7.1000000000000002E-4</v>
      </c>
      <c r="BB102">
        <v>5.1000000000000004E-4</v>
      </c>
      <c r="BC102">
        <v>4.0999999999999999E-4</v>
      </c>
      <c r="BD102">
        <v>3.6000000000000002E-4</v>
      </c>
      <c r="BE102">
        <v>3.1E-4</v>
      </c>
      <c r="BF102">
        <v>2.5999999999999998E-4</v>
      </c>
      <c r="BG102">
        <v>5.3499999999999997E-3</v>
      </c>
      <c r="BH102">
        <v>4.9300000000000004E-3</v>
      </c>
      <c r="BI102">
        <v>0</v>
      </c>
      <c r="BJ102">
        <v>5.45E-3</v>
      </c>
      <c r="BK102">
        <v>1.47E-3</v>
      </c>
      <c r="BL102">
        <v>0</v>
      </c>
      <c r="BM102">
        <v>4.0000000000000003E-5</v>
      </c>
      <c r="BN102">
        <v>0</v>
      </c>
      <c r="BO102">
        <v>0</v>
      </c>
      <c r="BP102">
        <v>0</v>
      </c>
      <c r="BQ102">
        <v>7</v>
      </c>
      <c r="BR102">
        <v>6.0098172300000003</v>
      </c>
      <c r="BS102">
        <v>2.2661567699999998</v>
      </c>
      <c r="BT102">
        <v>2.2850795599999998</v>
      </c>
      <c r="BU102">
        <v>4.1376817900000002</v>
      </c>
      <c r="BV102">
        <v>4.7456527399999997</v>
      </c>
      <c r="BW102">
        <v>5.0703922400000003</v>
      </c>
      <c r="BX102">
        <v>5.6185427600000004</v>
      </c>
      <c r="BY102">
        <v>6.1233539700000001</v>
      </c>
      <c r="BZ102">
        <v>6.6812710900000001</v>
      </c>
      <c r="CA102">
        <v>7.1171056799999999</v>
      </c>
      <c r="CB102">
        <v>7.6817373399999997</v>
      </c>
      <c r="CC102">
        <v>7.9521501199999998</v>
      </c>
      <c r="CD102">
        <v>8.0266204499999994</v>
      </c>
      <c r="CE102">
        <v>6.1270164500000002</v>
      </c>
      <c r="CF102">
        <v>0</v>
      </c>
      <c r="CG102">
        <v>3774.06574</v>
      </c>
      <c r="CH102">
        <v>3568.9431100000002</v>
      </c>
      <c r="CI102">
        <v>0</v>
      </c>
      <c r="CJ102">
        <v>0</v>
      </c>
      <c r="CK102">
        <v>0</v>
      </c>
      <c r="CL102">
        <v>0</v>
      </c>
      <c r="CM102">
        <v>3.9763500000000001</v>
      </c>
      <c r="CN102">
        <v>53.580590000000001</v>
      </c>
      <c r="CO102">
        <v>0</v>
      </c>
      <c r="CP102">
        <v>0</v>
      </c>
      <c r="CQ102">
        <v>4.9100000000000003E-3</v>
      </c>
      <c r="CR102">
        <v>0.12831999999999999</v>
      </c>
      <c r="CS102">
        <v>0.24609</v>
      </c>
      <c r="CT102">
        <v>2.2850799999999998</v>
      </c>
      <c r="CU102">
        <v>22.382490000000001</v>
      </c>
      <c r="CV102">
        <v>0</v>
      </c>
      <c r="CW102">
        <v>0</v>
      </c>
      <c r="CX102">
        <v>1</v>
      </c>
      <c r="CY102">
        <v>9.7999999999999997E-4</v>
      </c>
      <c r="CZ102">
        <v>0.13850999999999999</v>
      </c>
      <c r="DA102">
        <v>6.0000000000000002E-5</v>
      </c>
      <c r="DB102">
        <v>0</v>
      </c>
      <c r="DC102">
        <v>5.0000000000000002E-5</v>
      </c>
      <c r="DD102">
        <v>1</v>
      </c>
      <c r="DE102">
        <v>1.0000000000000001E-5</v>
      </c>
      <c r="DF102">
        <v>9.8839999999999997E-2</v>
      </c>
      <c r="DG102">
        <v>3.2100000000000002E-3</v>
      </c>
      <c r="DH102">
        <v>9.0000000000000006E-5</v>
      </c>
      <c r="DI102">
        <v>3.0000000000000001E-3</v>
      </c>
      <c r="DJ102">
        <v>9.0000000000000006E-5</v>
      </c>
      <c r="DK102">
        <v>71.636240000000001</v>
      </c>
      <c r="DL102">
        <v>8.0330700000000004</v>
      </c>
      <c r="DM102">
        <v>1.8373200000000001</v>
      </c>
      <c r="DN102">
        <v>0.11944</v>
      </c>
      <c r="DO102">
        <v>8.3030000000000007E-2</v>
      </c>
      <c r="DP102">
        <v>1.601E-2</v>
      </c>
      <c r="DQ102">
        <v>5.9999999999999995E-4</v>
      </c>
      <c r="DR102">
        <v>13.519450000000001</v>
      </c>
      <c r="DS102">
        <v>2.82056</v>
      </c>
      <c r="DT102">
        <v>4.0083299999999999</v>
      </c>
      <c r="DU102">
        <v>1.3999999999999999E-4</v>
      </c>
      <c r="DV102">
        <v>29.203959999999999</v>
      </c>
      <c r="DW102">
        <v>3.5720492E-3</v>
      </c>
      <c r="DX102">
        <v>0</v>
      </c>
      <c r="DY102">
        <v>1.24603</v>
      </c>
      <c r="DZ102">
        <v>0</v>
      </c>
      <c r="EA102">
        <v>10.87463</v>
      </c>
      <c r="EB102">
        <v>16.169329999999999</v>
      </c>
      <c r="EC102">
        <v>0.17174</v>
      </c>
      <c r="ED102">
        <v>0</v>
      </c>
      <c r="EE102">
        <v>0.54364000000000001</v>
      </c>
      <c r="EF102">
        <v>0.18758</v>
      </c>
      <c r="EG102">
        <v>65.801249999999996</v>
      </c>
      <c r="EH102">
        <v>0.15983</v>
      </c>
      <c r="EI102">
        <v>17.806889999999999</v>
      </c>
      <c r="EJ102">
        <v>209.40506999999999</v>
      </c>
      <c r="EK102">
        <v>12.940239999999999</v>
      </c>
      <c r="EL102">
        <v>1.196E-2</v>
      </c>
      <c r="EM102">
        <v>7.6999999999999996E-4</v>
      </c>
      <c r="EN102">
        <v>9.4089999999999993E-2</v>
      </c>
      <c r="EO102">
        <v>114.05247</v>
      </c>
      <c r="EP102">
        <v>5.5399999999999998E-3</v>
      </c>
      <c r="EQ102">
        <v>0.22711000000000001</v>
      </c>
      <c r="ER102">
        <v>8.8599999999999998E-3</v>
      </c>
      <c r="ES102">
        <v>5.1369100000000003</v>
      </c>
      <c r="ET102">
        <v>8.3170800000000007</v>
      </c>
      <c r="EU102">
        <v>100</v>
      </c>
      <c r="EV102">
        <v>21413.62285</v>
      </c>
      <c r="EW102">
        <v>0.30325000000000002</v>
      </c>
      <c r="EX102">
        <v>3.9669999999999997E-2</v>
      </c>
      <c r="EY102">
        <v>7.1906999999999996</v>
      </c>
      <c r="EZ102">
        <v>0.36674000000000001</v>
      </c>
      <c r="FA102">
        <v>0</v>
      </c>
      <c r="FB102" s="3">
        <v>0</v>
      </c>
      <c r="FC102" s="3">
        <v>1538.0178053515399</v>
      </c>
      <c r="FD102" t="s">
        <v>117</v>
      </c>
    </row>
    <row r="103" spans="1:160" x14ac:dyDescent="0.3">
      <c r="A103">
        <v>102</v>
      </c>
      <c r="B103">
        <v>0</v>
      </c>
      <c r="C103">
        <v>0.23168994000000001</v>
      </c>
      <c r="D103">
        <v>8.8517560100000008</v>
      </c>
      <c r="E103">
        <v>1.7068485499999999</v>
      </c>
      <c r="F103">
        <v>13.37727905</v>
      </c>
      <c r="G103">
        <v>27.156613020000002</v>
      </c>
      <c r="H103">
        <v>50.973028679999999</v>
      </c>
      <c r="I103">
        <v>49.155488519999999</v>
      </c>
      <c r="J103">
        <v>45.119503010000003</v>
      </c>
      <c r="K103">
        <v>41.84416994</v>
      </c>
      <c r="L103">
        <v>39.113733519999997</v>
      </c>
      <c r="M103">
        <v>37.625592760000004</v>
      </c>
      <c r="N103">
        <v>36.554066900000002</v>
      </c>
      <c r="O103">
        <v>35.089843420000001</v>
      </c>
      <c r="P103">
        <v>32.91048189</v>
      </c>
      <c r="Q103">
        <v>1308.7437392300001</v>
      </c>
      <c r="R103">
        <v>0</v>
      </c>
      <c r="S103">
        <v>408.91980000000001</v>
      </c>
      <c r="T103">
        <v>2.4199999999999998E-3</v>
      </c>
      <c r="U103">
        <v>0.39541999999999999</v>
      </c>
      <c r="V103">
        <v>0.14530999999999999</v>
      </c>
      <c r="W103">
        <v>0.28266000000000002</v>
      </c>
      <c r="X103">
        <v>2.239E-2</v>
      </c>
      <c r="Y103">
        <v>0.87602999999999998</v>
      </c>
      <c r="Z103">
        <v>201.64348000000001</v>
      </c>
      <c r="AA103">
        <v>3.4910199999999998</v>
      </c>
      <c r="AB103">
        <v>0.99400999999999995</v>
      </c>
      <c r="AC103">
        <v>7.6137199999999998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0.16464999999999999</v>
      </c>
      <c r="AR103">
        <v>0.55384999999999995</v>
      </c>
      <c r="AS103">
        <v>8.8410000000000002E-2</v>
      </c>
      <c r="AT103">
        <v>0</v>
      </c>
      <c r="AU103">
        <v>0</v>
      </c>
      <c r="AV103">
        <v>4.7099999999999998E-3</v>
      </c>
      <c r="AW103">
        <v>3.31E-3</v>
      </c>
      <c r="AX103">
        <v>3.0899999999999999E-3</v>
      </c>
      <c r="AY103">
        <v>1.72E-3</v>
      </c>
      <c r="AZ103">
        <v>9.7999999999999997E-4</v>
      </c>
      <c r="BA103">
        <v>6.9999999999999999E-4</v>
      </c>
      <c r="BB103">
        <v>5.0000000000000001E-4</v>
      </c>
      <c r="BC103">
        <v>4.0000000000000002E-4</v>
      </c>
      <c r="BD103">
        <v>3.5E-4</v>
      </c>
      <c r="BE103">
        <v>2.9999999999999997E-4</v>
      </c>
      <c r="BF103">
        <v>2.5000000000000001E-4</v>
      </c>
      <c r="BG103">
        <v>5.3699999999999998E-3</v>
      </c>
      <c r="BH103">
        <v>4.9399999999999999E-3</v>
      </c>
      <c r="BI103">
        <v>0</v>
      </c>
      <c r="BJ103">
        <v>5.47E-3</v>
      </c>
      <c r="BK103">
        <v>1.2999999999999999E-3</v>
      </c>
      <c r="BL103">
        <v>0</v>
      </c>
      <c r="BM103">
        <v>4.0000000000000003E-5</v>
      </c>
      <c r="BN103">
        <v>0</v>
      </c>
      <c r="BO103">
        <v>0</v>
      </c>
      <c r="BP103">
        <v>0</v>
      </c>
      <c r="BQ103">
        <v>7</v>
      </c>
      <c r="BR103">
        <v>6.0098172300000003</v>
      </c>
      <c r="BS103">
        <v>2.3040023500000002</v>
      </c>
      <c r="BT103">
        <v>2.29972946</v>
      </c>
      <c r="BU103">
        <v>4.4465505700000003</v>
      </c>
      <c r="BV103">
        <v>4.7737317199999998</v>
      </c>
      <c r="BW103">
        <v>5.1076274100000001</v>
      </c>
      <c r="BX103">
        <v>5.6276989400000001</v>
      </c>
      <c r="BY103">
        <v>6.11236655</v>
      </c>
      <c r="BZ103">
        <v>6.6617378799999996</v>
      </c>
      <c r="CA103">
        <v>7.07254556</v>
      </c>
      <c r="CB103">
        <v>7.6567104199999996</v>
      </c>
      <c r="CC103">
        <v>7.9417730999999998</v>
      </c>
      <c r="CD103">
        <v>8.0253996300000008</v>
      </c>
      <c r="CE103">
        <v>6.12640604</v>
      </c>
      <c r="CF103">
        <v>0</v>
      </c>
      <c r="CG103">
        <v>3355.0109900000002</v>
      </c>
      <c r="CH103">
        <v>3397.1633700000002</v>
      </c>
      <c r="CI103">
        <v>0</v>
      </c>
      <c r="CJ103">
        <v>0</v>
      </c>
      <c r="CK103">
        <v>0</v>
      </c>
      <c r="CL103">
        <v>0</v>
      </c>
      <c r="CM103">
        <v>3.97133</v>
      </c>
      <c r="CN103">
        <v>53.079349999999998</v>
      </c>
      <c r="CO103">
        <v>0</v>
      </c>
      <c r="CP103">
        <v>0</v>
      </c>
      <c r="CQ103">
        <v>4.9199999999999999E-3</v>
      </c>
      <c r="CR103">
        <v>0.11359</v>
      </c>
      <c r="CS103">
        <v>0.30498999999999998</v>
      </c>
      <c r="CT103">
        <v>2.2997299999999998</v>
      </c>
      <c r="CU103">
        <v>17.235759999999999</v>
      </c>
      <c r="CV103">
        <v>0</v>
      </c>
      <c r="CW103">
        <v>0</v>
      </c>
      <c r="CX103">
        <v>1</v>
      </c>
      <c r="CY103">
        <v>8.8000000000000003E-4</v>
      </c>
      <c r="CZ103">
        <v>0.13768</v>
      </c>
      <c r="DA103">
        <v>6.0000000000000002E-5</v>
      </c>
      <c r="DB103">
        <v>0</v>
      </c>
      <c r="DC103">
        <v>4.0000000000000003E-5</v>
      </c>
      <c r="DD103">
        <v>1</v>
      </c>
      <c r="DE103">
        <v>1.0000000000000001E-5</v>
      </c>
      <c r="DF103">
        <v>9.9080000000000001E-2</v>
      </c>
      <c r="DG103">
        <v>2.96E-3</v>
      </c>
      <c r="DH103">
        <v>8.0000000000000007E-5</v>
      </c>
      <c r="DI103">
        <v>2.7699999999999999E-3</v>
      </c>
      <c r="DJ103">
        <v>8.0000000000000007E-5</v>
      </c>
      <c r="DK103">
        <v>71.545839999999998</v>
      </c>
      <c r="DL103">
        <v>7.9579199999999997</v>
      </c>
      <c r="DM103">
        <v>1.7809299999999999</v>
      </c>
      <c r="DN103">
        <v>0.11984</v>
      </c>
      <c r="DO103">
        <v>8.1240000000000007E-2</v>
      </c>
      <c r="DP103">
        <v>1.61E-2</v>
      </c>
      <c r="DQ103">
        <v>5.8E-4</v>
      </c>
      <c r="DR103">
        <v>0</v>
      </c>
      <c r="DS103">
        <v>2.8298199999999998</v>
      </c>
      <c r="DT103">
        <v>4.0050499999999998</v>
      </c>
      <c r="DU103">
        <v>1.2E-4</v>
      </c>
      <c r="DV103">
        <v>27.774730000000002</v>
      </c>
      <c r="DW103">
        <v>3.5769241E-3</v>
      </c>
      <c r="DX103">
        <v>0</v>
      </c>
      <c r="DY103">
        <v>1.23848</v>
      </c>
      <c r="DZ103">
        <v>0</v>
      </c>
      <c r="EA103">
        <v>11.195360000000001</v>
      </c>
      <c r="EB103">
        <v>17.208829999999999</v>
      </c>
      <c r="EC103">
        <v>0.17052</v>
      </c>
      <c r="ED103">
        <v>0</v>
      </c>
      <c r="EE103">
        <v>0.31412000000000001</v>
      </c>
      <c r="EF103">
        <v>5.5489999999999998E-2</v>
      </c>
      <c r="EG103">
        <v>66.183809999999994</v>
      </c>
      <c r="EH103">
        <v>0.16134000000000001</v>
      </c>
      <c r="EI103">
        <v>17.972750000000001</v>
      </c>
      <c r="EJ103">
        <v>211.16336999999999</v>
      </c>
      <c r="EK103">
        <v>12.94049</v>
      </c>
      <c r="EL103">
        <v>1.196E-2</v>
      </c>
      <c r="EM103">
        <v>7.7999999999999999E-4</v>
      </c>
      <c r="EN103">
        <v>9.2869999999999994E-2</v>
      </c>
      <c r="EO103">
        <v>114.22355</v>
      </c>
      <c r="EP103">
        <v>5.5399999999999998E-3</v>
      </c>
      <c r="EQ103">
        <v>0.22777</v>
      </c>
      <c r="ER103">
        <v>8.8299999999999993E-3</v>
      </c>
      <c r="ES103">
        <v>5.0468599999999997</v>
      </c>
      <c r="ET103">
        <v>8.3434000000000008</v>
      </c>
      <c r="EU103">
        <v>100</v>
      </c>
      <c r="EV103">
        <v>20971.540799999999</v>
      </c>
      <c r="EW103">
        <v>0.28349000000000002</v>
      </c>
      <c r="EX103">
        <v>0.23733000000000001</v>
      </c>
      <c r="EY103">
        <v>7.1906999999999996</v>
      </c>
      <c r="EZ103">
        <v>0.15723999999999999</v>
      </c>
      <c r="FA103">
        <v>0</v>
      </c>
      <c r="FB103" s="3">
        <v>34.696342841127397</v>
      </c>
      <c r="FC103" s="3">
        <v>1524.9533544788901</v>
      </c>
      <c r="FD103" t="s">
        <v>117</v>
      </c>
    </row>
    <row r="104" spans="1:160" x14ac:dyDescent="0.3">
      <c r="A104">
        <v>103</v>
      </c>
      <c r="B104">
        <v>0</v>
      </c>
      <c r="C104">
        <v>0.47449045000000001</v>
      </c>
      <c r="D104">
        <v>16.184155959999998</v>
      </c>
      <c r="E104">
        <v>0.41047040000000001</v>
      </c>
      <c r="F104">
        <v>13.53294189</v>
      </c>
      <c r="G104">
        <v>26.729582010000001</v>
      </c>
      <c r="H104">
        <v>50.642744309999998</v>
      </c>
      <c r="I104">
        <v>49.187748110000001</v>
      </c>
      <c r="J104">
        <v>45.374057030000003</v>
      </c>
      <c r="K104">
        <v>42.101643780000003</v>
      </c>
      <c r="L104">
        <v>39.264391930000002</v>
      </c>
      <c r="M104">
        <v>37.665655460000004</v>
      </c>
      <c r="N104">
        <v>36.555265040000002</v>
      </c>
      <c r="O104">
        <v>35.12602278</v>
      </c>
      <c r="P104">
        <v>33.013403660000002</v>
      </c>
      <c r="Q104">
        <v>1311.2833031600001</v>
      </c>
      <c r="R104">
        <v>0</v>
      </c>
      <c r="S104">
        <v>409.19346000000002</v>
      </c>
      <c r="T104">
        <v>2.4199999999999998E-3</v>
      </c>
      <c r="U104">
        <v>0.38367000000000001</v>
      </c>
      <c r="V104">
        <v>0.14571999999999999</v>
      </c>
      <c r="W104">
        <v>0.26039000000000001</v>
      </c>
      <c r="X104">
        <v>2.138E-2</v>
      </c>
      <c r="Y104">
        <v>0.87614999999999998</v>
      </c>
      <c r="Z104">
        <v>201.82155</v>
      </c>
      <c r="AA104">
        <v>3.50319</v>
      </c>
      <c r="AB104">
        <v>1.00213</v>
      </c>
      <c r="AC104">
        <v>7.6394299999999999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0.16464999999999999</v>
      </c>
      <c r="AR104">
        <v>0.54752000000000001</v>
      </c>
      <c r="AS104">
        <v>8.516E-2</v>
      </c>
      <c r="AT104">
        <v>0</v>
      </c>
      <c r="AU104">
        <v>0</v>
      </c>
      <c r="AV104">
        <v>4.2199999999999998E-3</v>
      </c>
      <c r="AW104">
        <v>3.0200000000000001E-3</v>
      </c>
      <c r="AX104">
        <v>2.8900000000000002E-3</v>
      </c>
      <c r="AY104">
        <v>1.64E-3</v>
      </c>
      <c r="AZ104">
        <v>9.5E-4</v>
      </c>
      <c r="BA104">
        <v>6.8000000000000005E-4</v>
      </c>
      <c r="BB104">
        <v>4.8999999999999998E-4</v>
      </c>
      <c r="BC104">
        <v>3.8999999999999999E-4</v>
      </c>
      <c r="BD104">
        <v>3.4000000000000002E-4</v>
      </c>
      <c r="BE104">
        <v>2.9E-4</v>
      </c>
      <c r="BF104">
        <v>2.5000000000000001E-4</v>
      </c>
      <c r="BG104">
        <v>5.3899999999999998E-3</v>
      </c>
      <c r="BH104">
        <v>4.9399999999999999E-3</v>
      </c>
      <c r="BI104">
        <v>0</v>
      </c>
      <c r="BJ104">
        <v>5.4900000000000001E-3</v>
      </c>
      <c r="BK104">
        <v>1.17E-3</v>
      </c>
      <c r="BL104">
        <v>0</v>
      </c>
      <c r="BM104">
        <v>4.0000000000000003E-5</v>
      </c>
      <c r="BN104">
        <v>0</v>
      </c>
      <c r="BO104">
        <v>0</v>
      </c>
      <c r="BP104">
        <v>0</v>
      </c>
      <c r="BQ104">
        <v>7</v>
      </c>
      <c r="BR104">
        <v>6.0098172300000003</v>
      </c>
      <c r="BS104">
        <v>2.2899628600000002</v>
      </c>
      <c r="BT104">
        <v>2.3003398700000002</v>
      </c>
      <c r="BU104">
        <v>4.2469456499999998</v>
      </c>
      <c r="BV104">
        <v>4.8054731799999999</v>
      </c>
      <c r="BW104">
        <v>5.14547299</v>
      </c>
      <c r="BX104">
        <v>5.6374655499999999</v>
      </c>
      <c r="BY104">
        <v>6.1032103600000003</v>
      </c>
      <c r="BZ104">
        <v>6.64281509</v>
      </c>
      <c r="CA104">
        <v>7.0285958600000003</v>
      </c>
      <c r="CB104">
        <v>7.6304626799999999</v>
      </c>
      <c r="CC104">
        <v>7.9301752600000004</v>
      </c>
      <c r="CD104">
        <v>8.0241787999999996</v>
      </c>
      <c r="CE104">
        <v>6.1257956199999999</v>
      </c>
      <c r="CF104">
        <v>0</v>
      </c>
      <c r="CG104">
        <v>3449.7819100000002</v>
      </c>
      <c r="CH104">
        <v>3362.6487900000002</v>
      </c>
      <c r="CI104">
        <v>0</v>
      </c>
      <c r="CJ104">
        <v>0</v>
      </c>
      <c r="CK104">
        <v>0</v>
      </c>
      <c r="CL104">
        <v>0</v>
      </c>
      <c r="CM104">
        <v>3.9662500000000001</v>
      </c>
      <c r="CN104">
        <v>52.583799999999997</v>
      </c>
      <c r="CO104">
        <v>0</v>
      </c>
      <c r="CP104">
        <v>0</v>
      </c>
      <c r="CQ104">
        <v>4.9399999999999999E-3</v>
      </c>
      <c r="CR104">
        <v>9.8530000000000006E-2</v>
      </c>
      <c r="CS104">
        <v>0.29726000000000002</v>
      </c>
      <c r="CT104">
        <v>2.3003399999999998</v>
      </c>
      <c r="CU104">
        <v>9.5225899999999992</v>
      </c>
      <c r="CV104">
        <v>0</v>
      </c>
      <c r="CW104">
        <v>0</v>
      </c>
      <c r="CX104">
        <v>1</v>
      </c>
      <c r="CY104">
        <v>7.7999999999999999E-4</v>
      </c>
      <c r="CZ104">
        <v>0.13682</v>
      </c>
      <c r="DA104">
        <v>6.0000000000000002E-5</v>
      </c>
      <c r="DB104">
        <v>0</v>
      </c>
      <c r="DC104">
        <v>3.0000000000000001E-5</v>
      </c>
      <c r="DD104">
        <v>1</v>
      </c>
      <c r="DE104">
        <v>1.0000000000000001E-5</v>
      </c>
      <c r="DF104">
        <v>9.9320000000000006E-2</v>
      </c>
      <c r="DG104">
        <v>2.65E-3</v>
      </c>
      <c r="DH104">
        <v>8.0000000000000007E-5</v>
      </c>
      <c r="DI104">
        <v>2.5100000000000001E-3</v>
      </c>
      <c r="DJ104">
        <v>8.0000000000000007E-5</v>
      </c>
      <c r="DK104">
        <v>71.45429</v>
      </c>
      <c r="DL104">
        <v>7.8836300000000001</v>
      </c>
      <c r="DM104">
        <v>1.7071499999999999</v>
      </c>
      <c r="DN104">
        <v>0.11989</v>
      </c>
      <c r="DO104">
        <v>7.9469999999999999E-2</v>
      </c>
      <c r="DP104">
        <v>1.619E-2</v>
      </c>
      <c r="DQ104">
        <v>5.6999999999999998E-4</v>
      </c>
      <c r="DR104">
        <v>0</v>
      </c>
      <c r="DS104">
        <v>2.8386499999999999</v>
      </c>
      <c r="DT104">
        <v>4.0015999999999998</v>
      </c>
      <c r="DU104">
        <v>1.1E-4</v>
      </c>
      <c r="DV104">
        <v>28.463159999999998</v>
      </c>
      <c r="DW104">
        <v>3.5817928000000001E-3</v>
      </c>
      <c r="DX104">
        <v>0</v>
      </c>
      <c r="DY104">
        <v>1.2323</v>
      </c>
      <c r="DZ104">
        <v>0</v>
      </c>
      <c r="EA104">
        <v>11.49906</v>
      </c>
      <c r="EB104">
        <v>18.273330000000001</v>
      </c>
      <c r="EC104">
        <v>0.16925999999999999</v>
      </c>
      <c r="ED104">
        <v>0</v>
      </c>
      <c r="EE104">
        <v>0.31602999999999998</v>
      </c>
      <c r="EF104">
        <v>9.4700000000000006E-2</v>
      </c>
      <c r="EG104">
        <v>66.589479999999995</v>
      </c>
      <c r="EH104">
        <v>0.16284000000000001</v>
      </c>
      <c r="EI104">
        <v>18.13673</v>
      </c>
      <c r="EJ104">
        <v>212.93279999999999</v>
      </c>
      <c r="EK104">
        <v>12.94196</v>
      </c>
      <c r="EL104">
        <v>1.196E-2</v>
      </c>
      <c r="EM104">
        <v>7.7999999999999999E-4</v>
      </c>
      <c r="EN104">
        <v>9.1609999999999997E-2</v>
      </c>
      <c r="EO104">
        <v>114.3934</v>
      </c>
      <c r="EP104">
        <v>5.5399999999999998E-3</v>
      </c>
      <c r="EQ104">
        <v>0.22842999999999999</v>
      </c>
      <c r="ER104">
        <v>8.8100000000000001E-3</v>
      </c>
      <c r="ES104">
        <v>4.9547699999999999</v>
      </c>
      <c r="ET104">
        <v>8.3727300000000007</v>
      </c>
      <c r="EU104">
        <v>100</v>
      </c>
      <c r="EV104">
        <v>20532.01396</v>
      </c>
      <c r="EW104">
        <v>0.24754000000000001</v>
      </c>
      <c r="EX104">
        <v>3.6810000000000002E-2</v>
      </c>
      <c r="EY104">
        <v>7.1906999999999996</v>
      </c>
      <c r="EZ104">
        <v>0.15870999999999999</v>
      </c>
      <c r="FA104">
        <v>0</v>
      </c>
      <c r="FB104" s="3">
        <v>70.951876107129607</v>
      </c>
      <c r="FC104" s="3">
        <v>1511.12758524881</v>
      </c>
      <c r="FD104" t="s">
        <v>117</v>
      </c>
    </row>
    <row r="105" spans="1:160" x14ac:dyDescent="0.3">
      <c r="A105">
        <v>104</v>
      </c>
      <c r="B105">
        <v>0</v>
      </c>
      <c r="C105">
        <v>0.84576967999999997</v>
      </c>
      <c r="D105">
        <v>3.4670822299999999</v>
      </c>
      <c r="E105">
        <v>0.88511066000000005</v>
      </c>
      <c r="F105">
        <v>13.31931576</v>
      </c>
      <c r="G105">
        <v>26.296528370000001</v>
      </c>
      <c r="H105">
        <v>50.282558399999999</v>
      </c>
      <c r="I105">
        <v>49.186041920000001</v>
      </c>
      <c r="J105">
        <v>45.606837480000003</v>
      </c>
      <c r="K105">
        <v>42.35637552</v>
      </c>
      <c r="L105">
        <v>39.42422328</v>
      </c>
      <c r="M105">
        <v>37.715733980000003</v>
      </c>
      <c r="N105">
        <v>36.56029375</v>
      </c>
      <c r="O105">
        <v>35.159337479999998</v>
      </c>
      <c r="P105">
        <v>33.110396100000003</v>
      </c>
      <c r="Q105">
        <v>1313.8330835700001</v>
      </c>
      <c r="R105">
        <v>0</v>
      </c>
      <c r="S105">
        <v>409.01763999999997</v>
      </c>
      <c r="T105">
        <v>2.4299999999999999E-3</v>
      </c>
      <c r="U105">
        <v>0.37263000000000002</v>
      </c>
      <c r="V105">
        <v>0.13302</v>
      </c>
      <c r="W105">
        <v>0.19828999999999999</v>
      </c>
      <c r="X105">
        <v>2.0449999999999999E-2</v>
      </c>
      <c r="Y105">
        <v>0.87626000000000004</v>
      </c>
      <c r="Z105">
        <v>201.97979000000001</v>
      </c>
      <c r="AA105">
        <v>3.4733900000000002</v>
      </c>
      <c r="AB105">
        <v>0.98226000000000002</v>
      </c>
      <c r="AC105">
        <v>7.6618000000000004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0.16464999999999999</v>
      </c>
      <c r="AR105">
        <v>0.54105000000000003</v>
      </c>
      <c r="AS105">
        <v>8.2089999999999996E-2</v>
      </c>
      <c r="AT105">
        <v>0</v>
      </c>
      <c r="AU105">
        <v>0</v>
      </c>
      <c r="AV105">
        <v>3.5100000000000001E-3</v>
      </c>
      <c r="AW105">
        <v>2.7699999999999999E-3</v>
      </c>
      <c r="AX105">
        <v>2.6900000000000001E-3</v>
      </c>
      <c r="AY105">
        <v>1.56E-3</v>
      </c>
      <c r="AZ105">
        <v>9.2000000000000003E-4</v>
      </c>
      <c r="BA105">
        <v>6.7000000000000002E-4</v>
      </c>
      <c r="BB105">
        <v>4.8999999999999998E-4</v>
      </c>
      <c r="BC105">
        <v>3.8000000000000002E-4</v>
      </c>
      <c r="BD105">
        <v>3.3E-4</v>
      </c>
      <c r="BE105">
        <v>2.9E-4</v>
      </c>
      <c r="BF105">
        <v>2.4000000000000001E-4</v>
      </c>
      <c r="BG105">
        <v>5.4099999999999999E-3</v>
      </c>
      <c r="BH105">
        <v>4.9500000000000004E-3</v>
      </c>
      <c r="BI105">
        <v>0</v>
      </c>
      <c r="BJ105">
        <v>5.5100000000000001E-3</v>
      </c>
      <c r="BK105">
        <v>1.06E-3</v>
      </c>
      <c r="BL105">
        <v>0</v>
      </c>
      <c r="BM105">
        <v>4.0000000000000003E-5</v>
      </c>
      <c r="BN105">
        <v>0</v>
      </c>
      <c r="BO105">
        <v>0</v>
      </c>
      <c r="BP105">
        <v>0</v>
      </c>
      <c r="BQ105">
        <v>7</v>
      </c>
      <c r="BR105">
        <v>6.0098172300000003</v>
      </c>
      <c r="BS105">
        <v>2.2673775900000002</v>
      </c>
      <c r="BT105">
        <v>2.28935245</v>
      </c>
      <c r="BU105">
        <v>4.2591539000000003</v>
      </c>
      <c r="BV105">
        <v>4.8378250400000002</v>
      </c>
      <c r="BW105">
        <v>5.1845394000000002</v>
      </c>
      <c r="BX105">
        <v>5.6496738000000004</v>
      </c>
      <c r="BY105">
        <v>6.0958854100000002</v>
      </c>
      <c r="BZ105">
        <v>6.6251131299999999</v>
      </c>
      <c r="CA105">
        <v>6.9950231599999997</v>
      </c>
      <c r="CB105">
        <v>7.6036045200000002</v>
      </c>
      <c r="CC105">
        <v>7.9173565999999997</v>
      </c>
      <c r="CD105">
        <v>8.0229579799999993</v>
      </c>
      <c r="CE105">
        <v>6.1251852099999997</v>
      </c>
      <c r="CF105">
        <v>0</v>
      </c>
      <c r="CG105">
        <v>3641.31288</v>
      </c>
      <c r="CH105">
        <v>3419.6168400000001</v>
      </c>
      <c r="CI105">
        <v>0</v>
      </c>
      <c r="CJ105">
        <v>0</v>
      </c>
      <c r="CK105">
        <v>0</v>
      </c>
      <c r="CL105">
        <v>0</v>
      </c>
      <c r="CM105">
        <v>3.96116</v>
      </c>
      <c r="CN105">
        <v>52.095289999999999</v>
      </c>
      <c r="CO105">
        <v>0</v>
      </c>
      <c r="CP105">
        <v>0</v>
      </c>
      <c r="CQ105">
        <v>4.9699999999999996E-3</v>
      </c>
      <c r="CR105">
        <v>8.7980000000000003E-2</v>
      </c>
      <c r="CS105">
        <v>0.22339999999999999</v>
      </c>
      <c r="CT105">
        <v>2.2893500000000002</v>
      </c>
      <c r="CU105">
        <v>20.52459</v>
      </c>
      <c r="CV105">
        <v>0</v>
      </c>
      <c r="CW105">
        <v>0</v>
      </c>
      <c r="CX105">
        <v>1</v>
      </c>
      <c r="CY105">
        <v>6.9999999999999999E-4</v>
      </c>
      <c r="CZ105">
        <v>0.13593</v>
      </c>
      <c r="DA105">
        <v>5.0000000000000002E-5</v>
      </c>
      <c r="DB105">
        <v>0</v>
      </c>
      <c r="DC105">
        <v>3.0000000000000001E-5</v>
      </c>
      <c r="DD105">
        <v>1</v>
      </c>
      <c r="DE105">
        <v>1.0000000000000001E-5</v>
      </c>
      <c r="DF105">
        <v>9.9529999999999993E-2</v>
      </c>
      <c r="DG105">
        <v>2.2000000000000001E-3</v>
      </c>
      <c r="DH105">
        <v>8.0000000000000007E-5</v>
      </c>
      <c r="DI105">
        <v>2.0500000000000002E-3</v>
      </c>
      <c r="DJ105">
        <v>8.0000000000000007E-5</v>
      </c>
      <c r="DK105">
        <v>71.362650000000002</v>
      </c>
      <c r="DL105">
        <v>7.8103899999999999</v>
      </c>
      <c r="DM105">
        <v>1.6417600000000001</v>
      </c>
      <c r="DN105">
        <v>0.12092</v>
      </c>
      <c r="DO105">
        <v>7.7710000000000001E-2</v>
      </c>
      <c r="DP105">
        <v>1.627E-2</v>
      </c>
      <c r="DQ105">
        <v>5.5000000000000003E-4</v>
      </c>
      <c r="DR105">
        <v>12.863379999999999</v>
      </c>
      <c r="DS105">
        <v>2.84707</v>
      </c>
      <c r="DT105">
        <v>3.9979900000000002</v>
      </c>
      <c r="DU105">
        <v>1E-4</v>
      </c>
      <c r="DV105">
        <v>26.77788</v>
      </c>
      <c r="DW105">
        <v>3.5866550999999998E-3</v>
      </c>
      <c r="DX105">
        <v>0</v>
      </c>
      <c r="DY105">
        <v>1.2238</v>
      </c>
      <c r="DZ105">
        <v>0</v>
      </c>
      <c r="EA105">
        <v>11.78279</v>
      </c>
      <c r="EB105">
        <v>19.36055</v>
      </c>
      <c r="EC105">
        <v>0.16808000000000001</v>
      </c>
      <c r="ED105">
        <v>0</v>
      </c>
      <c r="EE105">
        <v>0.52649000000000001</v>
      </c>
      <c r="EF105">
        <v>0.13816999999999999</v>
      </c>
      <c r="EG105">
        <v>66.985740000000007</v>
      </c>
      <c r="EH105">
        <v>0.16433</v>
      </c>
      <c r="EI105">
        <v>18.298929999999999</v>
      </c>
      <c r="EJ105">
        <v>214.83070000000001</v>
      </c>
      <c r="EK105">
        <v>12.94462</v>
      </c>
      <c r="EL105">
        <v>1.196E-2</v>
      </c>
      <c r="EM105">
        <v>7.9000000000000001E-4</v>
      </c>
      <c r="EN105">
        <v>9.042E-2</v>
      </c>
      <c r="EO105">
        <v>114.56204</v>
      </c>
      <c r="EP105">
        <v>5.5300000000000002E-3</v>
      </c>
      <c r="EQ105">
        <v>0.22908999999999999</v>
      </c>
      <c r="ER105">
        <v>8.7899999999999992E-3</v>
      </c>
      <c r="ES105">
        <v>4.8651900000000001</v>
      </c>
      <c r="ET105">
        <v>8.4046299999999992</v>
      </c>
      <c r="EU105">
        <v>100</v>
      </c>
      <c r="EV105">
        <v>20095.424309999999</v>
      </c>
      <c r="EW105">
        <v>0.21142</v>
      </c>
      <c r="EX105">
        <v>2.7629999999999998E-2</v>
      </c>
      <c r="EY105">
        <v>7.1906999999999996</v>
      </c>
      <c r="EZ105">
        <v>0.34960000000000002</v>
      </c>
      <c r="FA105">
        <v>0</v>
      </c>
      <c r="FB105" s="3">
        <v>126.325106544291</v>
      </c>
      <c r="FC105" s="3">
        <v>1496.75649724099</v>
      </c>
      <c r="FD105" t="s">
        <v>117</v>
      </c>
    </row>
    <row r="106" spans="1:160" x14ac:dyDescent="0.3">
      <c r="A106">
        <v>105</v>
      </c>
      <c r="B106">
        <v>0</v>
      </c>
      <c r="C106">
        <v>1.3390546800000001</v>
      </c>
      <c r="D106">
        <v>7.5932519599999999</v>
      </c>
      <c r="E106">
        <v>1.4907651200000001</v>
      </c>
      <c r="F106">
        <v>12.640066060000001</v>
      </c>
      <c r="G106">
        <v>25.883631860000001</v>
      </c>
      <c r="H106">
        <v>49.895100280000001</v>
      </c>
      <c r="I106">
        <v>49.150900540000002</v>
      </c>
      <c r="J106">
        <v>45.816780029999997</v>
      </c>
      <c r="K106">
        <v>42.606681000000002</v>
      </c>
      <c r="L106">
        <v>39.592108230000001</v>
      </c>
      <c r="M106">
        <v>37.775702440000003</v>
      </c>
      <c r="N106">
        <v>36.569678779999997</v>
      </c>
      <c r="O106">
        <v>35.19038639</v>
      </c>
      <c r="P106">
        <v>33.201743839999999</v>
      </c>
      <c r="Q106">
        <v>1316.39250042</v>
      </c>
      <c r="R106">
        <v>0</v>
      </c>
      <c r="S106">
        <v>408.32278000000002</v>
      </c>
      <c r="T106">
        <v>2.4499999999999999E-3</v>
      </c>
      <c r="U106">
        <v>0.36225000000000002</v>
      </c>
      <c r="V106">
        <v>0.10528999999999999</v>
      </c>
      <c r="W106">
        <v>0.18459999999999999</v>
      </c>
      <c r="X106">
        <v>1.9599999999999999E-2</v>
      </c>
      <c r="Y106">
        <v>0.87638000000000005</v>
      </c>
      <c r="Z106">
        <v>202.12028000000001</v>
      </c>
      <c r="AA106">
        <v>3.4262000000000001</v>
      </c>
      <c r="AB106">
        <v>0.95079999999999998</v>
      </c>
      <c r="AC106">
        <v>7.6843300000000001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0.16464999999999999</v>
      </c>
      <c r="AR106">
        <v>0.53444999999999998</v>
      </c>
      <c r="AS106">
        <v>7.9189999999999997E-2</v>
      </c>
      <c r="AT106">
        <v>0</v>
      </c>
      <c r="AU106">
        <v>0</v>
      </c>
      <c r="AV106">
        <v>3.5400000000000002E-3</v>
      </c>
      <c r="AW106">
        <v>2.5400000000000002E-3</v>
      </c>
      <c r="AX106">
        <v>2.5100000000000001E-3</v>
      </c>
      <c r="AY106">
        <v>1.48E-3</v>
      </c>
      <c r="AZ106">
        <v>8.8999999999999995E-4</v>
      </c>
      <c r="BA106">
        <v>6.6E-4</v>
      </c>
      <c r="BB106">
        <v>4.8000000000000001E-4</v>
      </c>
      <c r="BC106">
        <v>3.8000000000000002E-4</v>
      </c>
      <c r="BD106">
        <v>3.2000000000000003E-4</v>
      </c>
      <c r="BE106">
        <v>2.7999999999999998E-4</v>
      </c>
      <c r="BF106">
        <v>2.4000000000000001E-4</v>
      </c>
      <c r="BG106">
        <v>5.4299999999999999E-3</v>
      </c>
      <c r="BH106">
        <v>4.9500000000000004E-3</v>
      </c>
      <c r="BI106">
        <v>0</v>
      </c>
      <c r="BJ106">
        <v>5.5300000000000002E-3</v>
      </c>
      <c r="BK106">
        <v>9.3000000000000005E-4</v>
      </c>
      <c r="BL106">
        <v>0</v>
      </c>
      <c r="BM106">
        <v>4.0000000000000003E-5</v>
      </c>
      <c r="BN106">
        <v>0</v>
      </c>
      <c r="BO106">
        <v>0</v>
      </c>
      <c r="BP106">
        <v>0</v>
      </c>
      <c r="BQ106">
        <v>7</v>
      </c>
      <c r="BR106">
        <v>6.0098172300000003</v>
      </c>
      <c r="BS106">
        <v>2.2753129599999999</v>
      </c>
      <c r="BT106">
        <v>2.27897543</v>
      </c>
      <c r="BU106">
        <v>4.5686330899999996</v>
      </c>
      <c r="BV106">
        <v>4.8646832</v>
      </c>
      <c r="BW106">
        <v>5.2242162199999997</v>
      </c>
      <c r="BX106">
        <v>5.6631028700000003</v>
      </c>
      <c r="BY106">
        <v>6.0910021099999998</v>
      </c>
      <c r="BZ106">
        <v>6.6086319900000001</v>
      </c>
      <c r="CA106">
        <v>6.9803732600000004</v>
      </c>
      <c r="CB106">
        <v>7.5755255400000001</v>
      </c>
      <c r="CC106">
        <v>7.9039275199999999</v>
      </c>
      <c r="CD106">
        <v>8.0211267399999997</v>
      </c>
      <c r="CE106">
        <v>6.1245748000000004</v>
      </c>
      <c r="CF106">
        <v>0</v>
      </c>
      <c r="CG106">
        <v>3494.3208100000002</v>
      </c>
      <c r="CH106">
        <v>3466.02783</v>
      </c>
      <c r="CI106">
        <v>0</v>
      </c>
      <c r="CJ106">
        <v>0</v>
      </c>
      <c r="CK106">
        <v>0</v>
      </c>
      <c r="CL106">
        <v>0</v>
      </c>
      <c r="CM106">
        <v>3.9561299999999999</v>
      </c>
      <c r="CN106">
        <v>51.615139999999997</v>
      </c>
      <c r="CO106">
        <v>0</v>
      </c>
      <c r="CP106">
        <v>0</v>
      </c>
      <c r="CQ106">
        <v>4.9899999999999996E-3</v>
      </c>
      <c r="CR106">
        <v>7.7729999999999994E-2</v>
      </c>
      <c r="CS106">
        <v>0.28587000000000001</v>
      </c>
      <c r="CT106">
        <v>2.2789799999999998</v>
      </c>
      <c r="CU106">
        <v>15.04364</v>
      </c>
      <c r="CV106">
        <v>0</v>
      </c>
      <c r="CW106">
        <v>0</v>
      </c>
      <c r="CX106">
        <v>1</v>
      </c>
      <c r="CY106">
        <v>6.2E-4</v>
      </c>
      <c r="CZ106">
        <v>0.13500999999999999</v>
      </c>
      <c r="DA106">
        <v>5.0000000000000002E-5</v>
      </c>
      <c r="DB106">
        <v>0</v>
      </c>
      <c r="DC106">
        <v>2.0000000000000002E-5</v>
      </c>
      <c r="DD106">
        <v>1</v>
      </c>
      <c r="DE106">
        <v>1.0000000000000001E-5</v>
      </c>
      <c r="DF106">
        <v>9.9739999999999995E-2</v>
      </c>
      <c r="DG106">
        <v>2.0400000000000001E-3</v>
      </c>
      <c r="DH106">
        <v>6.9999999999999994E-5</v>
      </c>
      <c r="DI106">
        <v>1.91E-3</v>
      </c>
      <c r="DJ106">
        <v>6.9999999999999994E-5</v>
      </c>
      <c r="DK106">
        <v>71.272009999999995</v>
      </c>
      <c r="DL106">
        <v>7.7384000000000004</v>
      </c>
      <c r="DM106">
        <v>1.59439</v>
      </c>
      <c r="DN106">
        <v>0.12124</v>
      </c>
      <c r="DO106">
        <v>7.5969999999999996E-2</v>
      </c>
      <c r="DP106">
        <v>1.636E-2</v>
      </c>
      <c r="DQ106">
        <v>5.4000000000000001E-4</v>
      </c>
      <c r="DR106">
        <v>0</v>
      </c>
      <c r="DS106">
        <v>2.8551000000000002</v>
      </c>
      <c r="DT106">
        <v>3.9942500000000001</v>
      </c>
      <c r="DU106">
        <v>9.0000000000000006E-5</v>
      </c>
      <c r="DV106">
        <v>24.108339999999998</v>
      </c>
      <c r="DW106">
        <v>3.5915112E-3</v>
      </c>
      <c r="DX106">
        <v>0</v>
      </c>
      <c r="DY106">
        <v>1.21787</v>
      </c>
      <c r="DZ106">
        <v>0</v>
      </c>
      <c r="EA106">
        <v>12.04087</v>
      </c>
      <c r="EB106">
        <v>20.468250000000001</v>
      </c>
      <c r="EC106">
        <v>0.16691</v>
      </c>
      <c r="ED106">
        <v>0</v>
      </c>
      <c r="EE106">
        <v>0.30907000000000001</v>
      </c>
      <c r="EF106">
        <v>0.17666000000000001</v>
      </c>
      <c r="EG106">
        <v>67.357780000000005</v>
      </c>
      <c r="EH106">
        <v>0.1658</v>
      </c>
      <c r="EI106">
        <v>18.459599999999998</v>
      </c>
      <c r="EJ106">
        <v>216.85060999999999</v>
      </c>
      <c r="EK106">
        <v>12.948449999999999</v>
      </c>
      <c r="EL106">
        <v>1.196E-2</v>
      </c>
      <c r="EM106">
        <v>8.0000000000000004E-4</v>
      </c>
      <c r="EN106">
        <v>8.9219999999999994E-2</v>
      </c>
      <c r="EO106">
        <v>114.72948</v>
      </c>
      <c r="EP106">
        <v>5.5300000000000002E-3</v>
      </c>
      <c r="EQ106">
        <v>0.22975999999999999</v>
      </c>
      <c r="ER106">
        <v>8.7600000000000004E-3</v>
      </c>
      <c r="ES106">
        <v>4.7790900000000001</v>
      </c>
      <c r="ET106">
        <v>8.4386200000000002</v>
      </c>
      <c r="EU106">
        <v>100</v>
      </c>
      <c r="EV106">
        <v>19662.186610000001</v>
      </c>
      <c r="EW106">
        <v>0.19666</v>
      </c>
      <c r="EX106">
        <v>0.16458999999999999</v>
      </c>
      <c r="EY106">
        <v>7.1906999999999996</v>
      </c>
      <c r="EZ106">
        <v>0.14990000000000001</v>
      </c>
      <c r="FA106">
        <v>0</v>
      </c>
      <c r="FB106" s="3">
        <v>199.77604486057899</v>
      </c>
      <c r="FC106" s="3">
        <v>1482.2814448178699</v>
      </c>
      <c r="FD106" t="s">
        <v>117</v>
      </c>
    </row>
    <row r="107" spans="1:160" x14ac:dyDescent="0.3">
      <c r="A107">
        <v>106</v>
      </c>
      <c r="B107">
        <v>0</v>
      </c>
      <c r="C107">
        <v>0.17619641</v>
      </c>
      <c r="D107">
        <v>15.58493867</v>
      </c>
      <c r="E107">
        <v>0.35878342000000002</v>
      </c>
      <c r="F107">
        <v>12.71640612</v>
      </c>
      <c r="G107">
        <v>25.45195399</v>
      </c>
      <c r="H107">
        <v>49.482575619999999</v>
      </c>
      <c r="I107">
        <v>49.083052240000001</v>
      </c>
      <c r="J107">
        <v>46.002977549999997</v>
      </c>
      <c r="K107">
        <v>42.850935030000002</v>
      </c>
      <c r="L107">
        <v>39.766878869999999</v>
      </c>
      <c r="M107">
        <v>37.845346290000002</v>
      </c>
      <c r="N107">
        <v>36.58388566</v>
      </c>
      <c r="O107">
        <v>35.219759799999999</v>
      </c>
      <c r="P107">
        <v>33.287759229999999</v>
      </c>
      <c r="Q107">
        <v>1318.9610010399999</v>
      </c>
      <c r="R107">
        <v>0</v>
      </c>
      <c r="S107">
        <v>408.29153000000002</v>
      </c>
      <c r="T107">
        <v>2.4599999999999999E-3</v>
      </c>
      <c r="U107">
        <v>0.35250999999999999</v>
      </c>
      <c r="V107">
        <v>0.10482</v>
      </c>
      <c r="W107">
        <v>0.17130999999999999</v>
      </c>
      <c r="X107">
        <v>1.883E-2</v>
      </c>
      <c r="Y107">
        <v>0.87649999999999995</v>
      </c>
      <c r="Z107">
        <v>202.24526</v>
      </c>
      <c r="AA107">
        <v>3.43818</v>
      </c>
      <c r="AB107">
        <v>0.95879000000000003</v>
      </c>
      <c r="AC107">
        <v>7.7028699999999999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0.16464999999999999</v>
      </c>
      <c r="AR107">
        <v>0.52775000000000005</v>
      </c>
      <c r="AS107">
        <v>7.6450000000000004E-2</v>
      </c>
      <c r="AT107">
        <v>0</v>
      </c>
      <c r="AU107">
        <v>0</v>
      </c>
      <c r="AV107">
        <v>3.1700000000000001E-3</v>
      </c>
      <c r="AW107">
        <v>2.32E-3</v>
      </c>
      <c r="AX107">
        <v>2.3400000000000001E-3</v>
      </c>
      <c r="AY107">
        <v>1.41E-3</v>
      </c>
      <c r="AZ107">
        <v>8.5999999999999998E-4</v>
      </c>
      <c r="BA107">
        <v>6.4999999999999997E-4</v>
      </c>
      <c r="BB107">
        <v>4.6999999999999999E-4</v>
      </c>
      <c r="BC107">
        <v>3.6999999999999999E-4</v>
      </c>
      <c r="BD107">
        <v>3.1E-4</v>
      </c>
      <c r="BE107">
        <v>2.7E-4</v>
      </c>
      <c r="BF107">
        <v>2.3000000000000001E-4</v>
      </c>
      <c r="BG107">
        <v>5.45E-3</v>
      </c>
      <c r="BH107">
        <v>4.9500000000000004E-3</v>
      </c>
      <c r="BI107">
        <v>0</v>
      </c>
      <c r="BJ107">
        <v>5.5500000000000002E-3</v>
      </c>
      <c r="BK107">
        <v>8.3000000000000001E-4</v>
      </c>
      <c r="BL107">
        <v>0</v>
      </c>
      <c r="BM107">
        <v>4.0000000000000003E-5</v>
      </c>
      <c r="BN107">
        <v>0</v>
      </c>
      <c r="BO107">
        <v>0</v>
      </c>
      <c r="BP107">
        <v>0</v>
      </c>
      <c r="BQ107">
        <v>7</v>
      </c>
      <c r="BR107">
        <v>6.0098172300000003</v>
      </c>
      <c r="BS107">
        <v>2.3131585399999999</v>
      </c>
      <c r="BT107">
        <v>2.27897543</v>
      </c>
      <c r="BU107">
        <v>4.3501053799999996</v>
      </c>
      <c r="BV107">
        <v>4.8933725900000002</v>
      </c>
      <c r="BW107">
        <v>5.2638930400000001</v>
      </c>
      <c r="BX107">
        <v>5.6777527799999996</v>
      </c>
      <c r="BY107">
        <v>6.0885604600000001</v>
      </c>
      <c r="BZ107">
        <v>6.5933716699999998</v>
      </c>
      <c r="CA107">
        <v>6.9657233600000001</v>
      </c>
      <c r="CB107">
        <v>7.54744656</v>
      </c>
      <c r="CC107">
        <v>7.8898880299999998</v>
      </c>
      <c r="CD107">
        <v>8.0192955000000001</v>
      </c>
      <c r="CE107">
        <v>6.1233539700000001</v>
      </c>
      <c r="CF107">
        <v>0</v>
      </c>
      <c r="CG107">
        <v>3140.2343700000001</v>
      </c>
      <c r="CH107">
        <v>3439.69479</v>
      </c>
      <c r="CI107">
        <v>0</v>
      </c>
      <c r="CJ107">
        <v>0</v>
      </c>
      <c r="CK107">
        <v>0</v>
      </c>
      <c r="CL107">
        <v>0</v>
      </c>
      <c r="CM107">
        <v>3.9512100000000001</v>
      </c>
      <c r="CN107">
        <v>51.144680000000001</v>
      </c>
      <c r="CO107">
        <v>0</v>
      </c>
      <c r="CP107">
        <v>0</v>
      </c>
      <c r="CQ107">
        <v>5.0299999999999997E-3</v>
      </c>
      <c r="CR107">
        <v>6.769E-2</v>
      </c>
      <c r="CS107">
        <v>0.28006999999999999</v>
      </c>
      <c r="CT107">
        <v>2.2789799999999998</v>
      </c>
      <c r="CU107">
        <v>8.3110099999999996</v>
      </c>
      <c r="CV107">
        <v>0</v>
      </c>
      <c r="CW107">
        <v>0</v>
      </c>
      <c r="CX107">
        <v>1</v>
      </c>
      <c r="CY107">
        <v>5.5000000000000003E-4</v>
      </c>
      <c r="CZ107">
        <v>0.13408</v>
      </c>
      <c r="DA107">
        <v>5.0000000000000002E-5</v>
      </c>
      <c r="DB107">
        <v>0</v>
      </c>
      <c r="DC107">
        <v>2.0000000000000002E-5</v>
      </c>
      <c r="DD107">
        <v>1</v>
      </c>
      <c r="DE107">
        <v>1.0000000000000001E-5</v>
      </c>
      <c r="DF107">
        <v>9.9930000000000005E-2</v>
      </c>
      <c r="DG107">
        <v>1.8400000000000001E-3</v>
      </c>
      <c r="DH107">
        <v>6.9999999999999994E-5</v>
      </c>
      <c r="DI107">
        <v>1.75E-3</v>
      </c>
      <c r="DJ107">
        <v>6.9999999999999994E-5</v>
      </c>
      <c r="DK107">
        <v>71.183449999999993</v>
      </c>
      <c r="DL107">
        <v>7.6678699999999997</v>
      </c>
      <c r="DM107">
        <v>1.53237</v>
      </c>
      <c r="DN107">
        <v>0.12216</v>
      </c>
      <c r="DO107">
        <v>7.4249999999999997E-2</v>
      </c>
      <c r="DP107">
        <v>1.6449999999999999E-2</v>
      </c>
      <c r="DQ107">
        <v>5.2999999999999998E-4</v>
      </c>
      <c r="DR107">
        <v>0</v>
      </c>
      <c r="DS107">
        <v>2.8627600000000002</v>
      </c>
      <c r="DT107">
        <v>3.99038</v>
      </c>
      <c r="DU107">
        <v>8.0000000000000007E-5</v>
      </c>
      <c r="DV107">
        <v>24.786460000000002</v>
      </c>
      <c r="DW107">
        <v>3.5963611999999998E-3</v>
      </c>
      <c r="DX107">
        <v>0</v>
      </c>
      <c r="DY107">
        <v>1.2127300000000001</v>
      </c>
      <c r="DZ107">
        <v>0</v>
      </c>
      <c r="EA107">
        <v>12.28172</v>
      </c>
      <c r="EB107">
        <v>21.593959999999999</v>
      </c>
      <c r="EC107">
        <v>0.16567999999999999</v>
      </c>
      <c r="ED107">
        <v>0</v>
      </c>
      <c r="EE107">
        <v>0.30369000000000002</v>
      </c>
      <c r="EF107">
        <v>4.4940000000000001E-2</v>
      </c>
      <c r="EG107">
        <v>67.746930000000006</v>
      </c>
      <c r="EH107">
        <v>0.16725000000000001</v>
      </c>
      <c r="EI107">
        <v>18.618320000000001</v>
      </c>
      <c r="EJ107">
        <v>218.74100000000001</v>
      </c>
      <c r="EK107">
        <v>12.95341</v>
      </c>
      <c r="EL107">
        <v>1.196E-2</v>
      </c>
      <c r="EM107">
        <v>8.0000000000000004E-4</v>
      </c>
      <c r="EN107">
        <v>8.7959999999999997E-2</v>
      </c>
      <c r="EO107">
        <v>114.89574</v>
      </c>
      <c r="EP107">
        <v>5.5300000000000002E-3</v>
      </c>
      <c r="EQ107">
        <v>0.23043</v>
      </c>
      <c r="ER107">
        <v>8.7399999999999995E-3</v>
      </c>
      <c r="ES107">
        <v>4.694</v>
      </c>
      <c r="ET107">
        <v>8.47424</v>
      </c>
      <c r="EU107">
        <v>100</v>
      </c>
      <c r="EV107">
        <v>19232.753349999999</v>
      </c>
      <c r="EW107">
        <v>0.17091000000000001</v>
      </c>
      <c r="EX107">
        <v>2.5180000000000001E-2</v>
      </c>
      <c r="EY107">
        <v>7.1906999999999996</v>
      </c>
      <c r="EZ107">
        <v>0.14327999999999999</v>
      </c>
      <c r="FA107">
        <v>0</v>
      </c>
      <c r="FB107" s="3">
        <v>26.404192406777401</v>
      </c>
      <c r="FC107" s="3">
        <v>1467.1401932030101</v>
      </c>
      <c r="FD107" t="s">
        <v>117</v>
      </c>
    </row>
    <row r="108" spans="1:160" x14ac:dyDescent="0.3">
      <c r="A108">
        <v>107</v>
      </c>
      <c r="B108">
        <v>0</v>
      </c>
      <c r="C108">
        <v>0.37979321999999999</v>
      </c>
      <c r="D108">
        <v>3.2506672000000001</v>
      </c>
      <c r="E108">
        <v>0.82562415</v>
      </c>
      <c r="F108">
        <v>12.524065</v>
      </c>
      <c r="G108">
        <v>25.011567700000001</v>
      </c>
      <c r="H108">
        <v>49.046566970000001</v>
      </c>
      <c r="I108">
        <v>48.98330515</v>
      </c>
      <c r="J108">
        <v>46.164678760000001</v>
      </c>
      <c r="K108">
        <v>43.087580690000003</v>
      </c>
      <c r="L108">
        <v>39.947328310000003</v>
      </c>
      <c r="M108">
        <v>37.924366050000003</v>
      </c>
      <c r="N108">
        <v>36.603317359999998</v>
      </c>
      <c r="O108">
        <v>35.248034740000001</v>
      </c>
      <c r="P108">
        <v>33.36877896</v>
      </c>
      <c r="Q108">
        <v>1321.5380626599999</v>
      </c>
      <c r="R108">
        <v>0</v>
      </c>
      <c r="S108">
        <v>407.90958999999998</v>
      </c>
      <c r="T108">
        <v>2.48E-3</v>
      </c>
      <c r="U108">
        <v>0.34338999999999997</v>
      </c>
      <c r="V108">
        <v>9.5070000000000002E-2</v>
      </c>
      <c r="W108">
        <v>0.12914999999999999</v>
      </c>
      <c r="X108">
        <v>1.813E-2</v>
      </c>
      <c r="Y108">
        <v>0.87661</v>
      </c>
      <c r="Z108">
        <v>202.35598999999999</v>
      </c>
      <c r="AA108">
        <v>3.44204</v>
      </c>
      <c r="AB108">
        <v>0.96135999999999999</v>
      </c>
      <c r="AC108">
        <v>7.7188100000000004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0.16464999999999999</v>
      </c>
      <c r="AR108">
        <v>0.52095999999999998</v>
      </c>
      <c r="AS108">
        <v>7.3870000000000005E-2</v>
      </c>
      <c r="AT108">
        <v>0</v>
      </c>
      <c r="AU108">
        <v>0</v>
      </c>
      <c r="AV108">
        <v>2.6099999999999999E-3</v>
      </c>
      <c r="AW108">
        <v>2.1299999999999999E-3</v>
      </c>
      <c r="AX108">
        <v>2.1800000000000001E-3</v>
      </c>
      <c r="AY108">
        <v>1.34E-3</v>
      </c>
      <c r="AZ108">
        <v>8.4000000000000003E-4</v>
      </c>
      <c r="BA108">
        <v>6.3000000000000003E-4</v>
      </c>
      <c r="BB108">
        <v>4.6999999999999999E-4</v>
      </c>
      <c r="BC108">
        <v>3.6000000000000002E-4</v>
      </c>
      <c r="BD108">
        <v>3.1E-4</v>
      </c>
      <c r="BE108">
        <v>2.7E-4</v>
      </c>
      <c r="BF108">
        <v>2.3000000000000001E-4</v>
      </c>
      <c r="BG108">
        <v>5.4599999999999996E-3</v>
      </c>
      <c r="BH108">
        <v>4.96E-3</v>
      </c>
      <c r="BI108">
        <v>0</v>
      </c>
      <c r="BJ108">
        <v>5.5700000000000003E-3</v>
      </c>
      <c r="BK108">
        <v>7.5000000000000002E-4</v>
      </c>
      <c r="BL108">
        <v>0</v>
      </c>
      <c r="BM108">
        <v>4.0000000000000003E-5</v>
      </c>
      <c r="BN108">
        <v>0</v>
      </c>
      <c r="BO108">
        <v>0</v>
      </c>
      <c r="BP108">
        <v>0</v>
      </c>
      <c r="BQ108">
        <v>7</v>
      </c>
      <c r="BR108">
        <v>6.0098172300000003</v>
      </c>
      <c r="BS108">
        <v>2.2777546100000001</v>
      </c>
      <c r="BT108">
        <v>2.2954565699999998</v>
      </c>
      <c r="BU108">
        <v>4.3537678499999997</v>
      </c>
      <c r="BV108">
        <v>4.9226723899999998</v>
      </c>
      <c r="BW108">
        <v>5.3041802699999998</v>
      </c>
      <c r="BX108">
        <v>5.6936235000000002</v>
      </c>
      <c r="BY108">
        <v>6.0873396299999998</v>
      </c>
      <c r="BZ108">
        <v>6.5793321799999998</v>
      </c>
      <c r="CA108">
        <v>6.9516838700000001</v>
      </c>
      <c r="CB108">
        <v>7.5181467599999996</v>
      </c>
      <c r="CC108">
        <v>7.8752381299999996</v>
      </c>
      <c r="CD108">
        <v>8.0174642600000006</v>
      </c>
      <c r="CE108">
        <v>6.12274356</v>
      </c>
      <c r="CF108">
        <v>0</v>
      </c>
      <c r="CG108">
        <v>3431.20957</v>
      </c>
      <c r="CH108">
        <v>3251.6291299999998</v>
      </c>
      <c r="CI108">
        <v>0</v>
      </c>
      <c r="CJ108">
        <v>0</v>
      </c>
      <c r="CK108">
        <v>0</v>
      </c>
      <c r="CL108">
        <v>0</v>
      </c>
      <c r="CM108">
        <v>3.9464700000000001</v>
      </c>
      <c r="CN108">
        <v>50.685079999999999</v>
      </c>
      <c r="CO108">
        <v>0</v>
      </c>
      <c r="CP108">
        <v>0</v>
      </c>
      <c r="CQ108">
        <v>5.0800000000000003E-3</v>
      </c>
      <c r="CR108">
        <v>6.0789999999999997E-2</v>
      </c>
      <c r="CS108">
        <v>0.20569999999999999</v>
      </c>
      <c r="CT108">
        <v>2.2954599999999998</v>
      </c>
      <c r="CU108">
        <v>19.119879999999998</v>
      </c>
      <c r="CV108">
        <v>0</v>
      </c>
      <c r="CW108">
        <v>0</v>
      </c>
      <c r="CX108">
        <v>1</v>
      </c>
      <c r="CY108">
        <v>4.8999999999999998E-4</v>
      </c>
      <c r="CZ108">
        <v>0.13311999999999999</v>
      </c>
      <c r="DA108">
        <v>4.0000000000000003E-5</v>
      </c>
      <c r="DB108">
        <v>0</v>
      </c>
      <c r="DC108">
        <v>2.0000000000000002E-5</v>
      </c>
      <c r="DD108">
        <v>1</v>
      </c>
      <c r="DE108">
        <v>1.0000000000000001E-5</v>
      </c>
      <c r="DF108">
        <v>0.10011</v>
      </c>
      <c r="DG108">
        <v>1.5200000000000001E-3</v>
      </c>
      <c r="DH108">
        <v>6.9999999999999994E-5</v>
      </c>
      <c r="DI108">
        <v>1.42E-3</v>
      </c>
      <c r="DJ108">
        <v>6.9999999999999994E-5</v>
      </c>
      <c r="DK108">
        <v>71.097920000000002</v>
      </c>
      <c r="DL108">
        <v>7.5989599999999999</v>
      </c>
      <c r="DM108">
        <v>1.4773700000000001</v>
      </c>
      <c r="DN108">
        <v>0.12202</v>
      </c>
      <c r="DO108">
        <v>7.2550000000000003E-2</v>
      </c>
      <c r="DP108">
        <v>1.6549999999999999E-2</v>
      </c>
      <c r="DQ108">
        <v>5.1999999999999995E-4</v>
      </c>
      <c r="DR108">
        <v>12.36219</v>
      </c>
      <c r="DS108">
        <v>2.8700700000000001</v>
      </c>
      <c r="DT108">
        <v>3.9864299999999999</v>
      </c>
      <c r="DU108">
        <v>6.9999999999999994E-5</v>
      </c>
      <c r="DV108">
        <v>25.00487</v>
      </c>
      <c r="DW108">
        <v>3.6012052000000002E-3</v>
      </c>
      <c r="DX108">
        <v>0</v>
      </c>
      <c r="DY108">
        <v>1.2053100000000001</v>
      </c>
      <c r="DZ108">
        <v>0</v>
      </c>
      <c r="EA108">
        <v>12.50512</v>
      </c>
      <c r="EB108">
        <v>22.734960000000001</v>
      </c>
      <c r="EC108">
        <v>0.16449</v>
      </c>
      <c r="ED108">
        <v>0</v>
      </c>
      <c r="EE108">
        <v>0.51341000000000003</v>
      </c>
      <c r="EF108">
        <v>8.0640000000000003E-2</v>
      </c>
      <c r="EG108">
        <v>68.130070000000003</v>
      </c>
      <c r="EH108">
        <v>0.16869000000000001</v>
      </c>
      <c r="EI108">
        <v>18.775169999999999</v>
      </c>
      <c r="EJ108">
        <v>220.47121999999999</v>
      </c>
      <c r="EK108">
        <v>12.959530000000001</v>
      </c>
      <c r="EL108">
        <v>1.196E-2</v>
      </c>
      <c r="EM108">
        <v>8.0999999999999996E-4</v>
      </c>
      <c r="EN108">
        <v>8.6730000000000002E-2</v>
      </c>
      <c r="EO108">
        <v>115.06079</v>
      </c>
      <c r="EP108">
        <v>5.5300000000000002E-3</v>
      </c>
      <c r="EQ108">
        <v>0.2311</v>
      </c>
      <c r="ER108">
        <v>8.7100000000000007E-3</v>
      </c>
      <c r="ES108">
        <v>4.6140999999999996</v>
      </c>
      <c r="ET108">
        <v>8.5109999999999992</v>
      </c>
      <c r="EU108">
        <v>100</v>
      </c>
      <c r="EV108">
        <v>18807.534350000002</v>
      </c>
      <c r="EW108">
        <v>0.14552000000000001</v>
      </c>
      <c r="EX108">
        <v>1.9009999999999999E-2</v>
      </c>
      <c r="EY108">
        <v>7.1906999999999996</v>
      </c>
      <c r="EZ108">
        <v>0.33650000000000002</v>
      </c>
      <c r="FA108">
        <v>0</v>
      </c>
      <c r="FB108" s="3">
        <v>56.8158869279385</v>
      </c>
      <c r="FC108" s="3">
        <v>1451.4989800299099</v>
      </c>
      <c r="FD108" t="s">
        <v>117</v>
      </c>
    </row>
    <row r="109" spans="1:160" x14ac:dyDescent="0.3">
      <c r="A109">
        <v>108</v>
      </c>
      <c r="B109">
        <v>0</v>
      </c>
      <c r="C109">
        <v>0.70759514999999995</v>
      </c>
      <c r="D109">
        <v>7.1075560099999997</v>
      </c>
      <c r="E109">
        <v>1.39629661</v>
      </c>
      <c r="F109">
        <v>11.90863955</v>
      </c>
      <c r="G109">
        <v>24.596222399999998</v>
      </c>
      <c r="H109">
        <v>48.589237070000003</v>
      </c>
      <c r="I109">
        <v>48.852570470000003</v>
      </c>
      <c r="J109">
        <v>46.301281150000001</v>
      </c>
      <c r="K109">
        <v>43.315137440000001</v>
      </c>
      <c r="L109">
        <v>40.132220400000001</v>
      </c>
      <c r="M109">
        <v>38.012381589999997</v>
      </c>
      <c r="N109">
        <v>36.628312459999997</v>
      </c>
      <c r="O109">
        <v>35.27577059</v>
      </c>
      <c r="P109">
        <v>33.445160450000003</v>
      </c>
      <c r="Q109">
        <v>1324.12319473</v>
      </c>
      <c r="R109">
        <v>0</v>
      </c>
      <c r="S109">
        <v>407.05693000000002</v>
      </c>
      <c r="T109">
        <v>2.5000000000000001E-3</v>
      </c>
      <c r="U109">
        <v>0.33485999999999999</v>
      </c>
      <c r="V109">
        <v>7.4870000000000006E-2</v>
      </c>
      <c r="W109">
        <v>0.12117</v>
      </c>
      <c r="X109">
        <v>1.7479999999999999E-2</v>
      </c>
      <c r="Y109">
        <v>0.87672000000000005</v>
      </c>
      <c r="Z109">
        <v>202.45384999999999</v>
      </c>
      <c r="AA109">
        <v>3.3989199999999999</v>
      </c>
      <c r="AB109">
        <v>0.93261000000000005</v>
      </c>
      <c r="AC109">
        <v>7.7355499999999999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0.16464999999999999</v>
      </c>
      <c r="AR109">
        <v>0.51405999999999996</v>
      </c>
      <c r="AS109">
        <v>7.1429999999999993E-2</v>
      </c>
      <c r="AT109">
        <v>0</v>
      </c>
      <c r="AU109">
        <v>0</v>
      </c>
      <c r="AV109">
        <v>2.65E-3</v>
      </c>
      <c r="AW109">
        <v>1.9499999999999999E-3</v>
      </c>
      <c r="AX109">
        <v>2.0300000000000001E-3</v>
      </c>
      <c r="AY109">
        <v>1.2700000000000001E-3</v>
      </c>
      <c r="AZ109">
        <v>8.0999999999999996E-4</v>
      </c>
      <c r="BA109">
        <v>6.2E-4</v>
      </c>
      <c r="BB109">
        <v>4.6000000000000001E-4</v>
      </c>
      <c r="BC109">
        <v>3.6000000000000002E-4</v>
      </c>
      <c r="BD109">
        <v>2.9999999999999997E-4</v>
      </c>
      <c r="BE109">
        <v>2.5999999999999998E-4</v>
      </c>
      <c r="BF109">
        <v>2.2000000000000001E-4</v>
      </c>
      <c r="BG109">
        <v>5.4799999999999996E-3</v>
      </c>
      <c r="BH109">
        <v>4.96E-3</v>
      </c>
      <c r="BI109">
        <v>0</v>
      </c>
      <c r="BJ109">
        <v>5.5799999999999999E-3</v>
      </c>
      <c r="BK109">
        <v>6.6E-4</v>
      </c>
      <c r="BL109">
        <v>0</v>
      </c>
      <c r="BM109">
        <v>4.0000000000000003E-5</v>
      </c>
      <c r="BN109">
        <v>0</v>
      </c>
      <c r="BO109">
        <v>0</v>
      </c>
      <c r="BP109">
        <v>0</v>
      </c>
      <c r="BQ109">
        <v>7</v>
      </c>
      <c r="BR109">
        <v>6.0098172300000003</v>
      </c>
      <c r="BS109">
        <v>2.2820274999999999</v>
      </c>
      <c r="BT109">
        <v>2.28568997</v>
      </c>
      <c r="BU109">
        <v>4.6662990999999998</v>
      </c>
      <c r="BV109">
        <v>4.9458680700000004</v>
      </c>
      <c r="BW109">
        <v>5.3438570900000002</v>
      </c>
      <c r="BX109">
        <v>5.7113254700000002</v>
      </c>
      <c r="BY109">
        <v>6.0885604600000001</v>
      </c>
      <c r="BZ109">
        <v>6.56651352</v>
      </c>
      <c r="CA109">
        <v>6.9376443800000001</v>
      </c>
      <c r="CB109">
        <v>7.4888469500000001</v>
      </c>
      <c r="CC109">
        <v>7.8593674</v>
      </c>
      <c r="CD109">
        <v>8.01563303</v>
      </c>
      <c r="CE109">
        <v>6.1215227399999996</v>
      </c>
      <c r="CF109">
        <v>0</v>
      </c>
      <c r="CG109">
        <v>3321.49791</v>
      </c>
      <c r="CH109">
        <v>3293.2967699999999</v>
      </c>
      <c r="CI109">
        <v>0</v>
      </c>
      <c r="CJ109">
        <v>0</v>
      </c>
      <c r="CK109">
        <v>0</v>
      </c>
      <c r="CL109">
        <v>0</v>
      </c>
      <c r="CM109">
        <v>3.9419300000000002</v>
      </c>
      <c r="CN109">
        <v>50.237319999999997</v>
      </c>
      <c r="CO109">
        <v>0</v>
      </c>
      <c r="CP109">
        <v>0</v>
      </c>
      <c r="CQ109">
        <v>5.11E-3</v>
      </c>
      <c r="CR109">
        <v>5.3629999999999997E-2</v>
      </c>
      <c r="CS109">
        <v>0.27081</v>
      </c>
      <c r="CT109">
        <v>2.2856900000000002</v>
      </c>
      <c r="CU109">
        <v>14.08114</v>
      </c>
      <c r="CV109">
        <v>0</v>
      </c>
      <c r="CW109">
        <v>0</v>
      </c>
      <c r="CX109">
        <v>1</v>
      </c>
      <c r="CY109">
        <v>4.4000000000000002E-4</v>
      </c>
      <c r="CZ109">
        <v>0.13213</v>
      </c>
      <c r="DA109">
        <v>4.0000000000000003E-5</v>
      </c>
      <c r="DB109">
        <v>0</v>
      </c>
      <c r="DC109">
        <v>2.0000000000000002E-5</v>
      </c>
      <c r="DD109">
        <v>1</v>
      </c>
      <c r="DE109">
        <v>1.0000000000000001E-5</v>
      </c>
      <c r="DF109">
        <v>0.10027999999999999</v>
      </c>
      <c r="DG109">
        <v>1.42E-3</v>
      </c>
      <c r="DH109">
        <v>6.9999999999999994E-5</v>
      </c>
      <c r="DI109">
        <v>1.33E-3</v>
      </c>
      <c r="DJ109">
        <v>6.9999999999999994E-5</v>
      </c>
      <c r="DK109">
        <v>71.016189999999995</v>
      </c>
      <c r="DL109">
        <v>7.5318300000000002</v>
      </c>
      <c r="DM109">
        <v>1.4374899999999999</v>
      </c>
      <c r="DN109">
        <v>0.12225999999999999</v>
      </c>
      <c r="DO109">
        <v>7.0870000000000002E-2</v>
      </c>
      <c r="DP109">
        <v>1.6639999999999999E-2</v>
      </c>
      <c r="DQ109">
        <v>5.1000000000000004E-4</v>
      </c>
      <c r="DR109">
        <v>0</v>
      </c>
      <c r="DS109">
        <v>2.8770600000000002</v>
      </c>
      <c r="DT109">
        <v>3.9824099999999998</v>
      </c>
      <c r="DU109">
        <v>6.0000000000000002E-5</v>
      </c>
      <c r="DV109">
        <v>22.565860000000001</v>
      </c>
      <c r="DW109">
        <v>3.6060434999999999E-3</v>
      </c>
      <c r="DX109">
        <v>0</v>
      </c>
      <c r="DY109">
        <v>1.20051</v>
      </c>
      <c r="DZ109">
        <v>0</v>
      </c>
      <c r="EA109">
        <v>12.70843</v>
      </c>
      <c r="EB109">
        <v>23.88908</v>
      </c>
      <c r="EC109">
        <v>0.16331000000000001</v>
      </c>
      <c r="ED109">
        <v>0</v>
      </c>
      <c r="EE109">
        <v>0.30608000000000002</v>
      </c>
      <c r="EF109">
        <v>0.12386</v>
      </c>
      <c r="EG109">
        <v>68.493620000000007</v>
      </c>
      <c r="EH109">
        <v>0.17011999999999999</v>
      </c>
      <c r="EI109">
        <v>18.93047</v>
      </c>
      <c r="EJ109">
        <v>222.32565</v>
      </c>
      <c r="EK109">
        <v>12.96679</v>
      </c>
      <c r="EL109">
        <v>1.196E-2</v>
      </c>
      <c r="EM109">
        <v>8.1999999999999998E-4</v>
      </c>
      <c r="EN109">
        <v>8.5510000000000003E-2</v>
      </c>
      <c r="EO109">
        <v>115.22463999999999</v>
      </c>
      <c r="EP109">
        <v>5.5199999999999997E-3</v>
      </c>
      <c r="EQ109">
        <v>0.23177</v>
      </c>
      <c r="ER109">
        <v>8.6899999999999998E-3</v>
      </c>
      <c r="ES109">
        <v>4.5388900000000003</v>
      </c>
      <c r="ET109">
        <v>8.5484200000000001</v>
      </c>
      <c r="EU109">
        <v>100</v>
      </c>
      <c r="EV109">
        <v>18386.88262</v>
      </c>
      <c r="EW109">
        <v>0.13478000000000001</v>
      </c>
      <c r="EX109">
        <v>0.11277</v>
      </c>
      <c r="EY109">
        <v>7.1906999999999996</v>
      </c>
      <c r="EZ109">
        <v>0.14463000000000001</v>
      </c>
      <c r="FA109">
        <v>0</v>
      </c>
      <c r="FB109" s="3">
        <v>105.726573535486</v>
      </c>
      <c r="FC109" s="3">
        <v>1435.9172216172401</v>
      </c>
      <c r="FD109" t="s">
        <v>117</v>
      </c>
    </row>
    <row r="110" spans="1:160" x14ac:dyDescent="0.3">
      <c r="A110">
        <v>109</v>
      </c>
      <c r="B110">
        <v>0</v>
      </c>
      <c r="C110">
        <v>1.1623902399999999</v>
      </c>
      <c r="D110">
        <v>13.16331978</v>
      </c>
      <c r="E110">
        <v>0.33685108000000002</v>
      </c>
      <c r="F110">
        <v>12.05684005</v>
      </c>
      <c r="G110">
        <v>24.180081349999998</v>
      </c>
      <c r="H110">
        <v>48.113819620000001</v>
      </c>
      <c r="I110">
        <v>48.691933200000001</v>
      </c>
      <c r="J110">
        <v>46.412330019999999</v>
      </c>
      <c r="K110">
        <v>43.532207990000003</v>
      </c>
      <c r="L110">
        <v>40.320299489999996</v>
      </c>
      <c r="M110">
        <v>38.108936890000003</v>
      </c>
      <c r="N110">
        <v>36.659143929999999</v>
      </c>
      <c r="O110">
        <v>35.303504869999998</v>
      </c>
      <c r="P110">
        <v>33.51727829</v>
      </c>
      <c r="Q110">
        <v>1326.71594076</v>
      </c>
      <c r="R110">
        <v>0</v>
      </c>
      <c r="S110">
        <v>406.89638000000002</v>
      </c>
      <c r="T110">
        <v>2.5200000000000001E-3</v>
      </c>
      <c r="U110">
        <v>0.32690000000000002</v>
      </c>
      <c r="V110">
        <v>7.4050000000000005E-2</v>
      </c>
      <c r="W110">
        <v>0.11337</v>
      </c>
      <c r="X110">
        <v>1.6879999999999999E-2</v>
      </c>
      <c r="Y110">
        <v>0.87683</v>
      </c>
      <c r="Z110">
        <v>202.54031000000001</v>
      </c>
      <c r="AA110">
        <v>3.4110299999999998</v>
      </c>
      <c r="AB110">
        <v>0.94067999999999996</v>
      </c>
      <c r="AC110">
        <v>7.74925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0.16464999999999999</v>
      </c>
      <c r="AR110">
        <v>0.50707999999999998</v>
      </c>
      <c r="AS110">
        <v>6.9120000000000001E-2</v>
      </c>
      <c r="AT110">
        <v>0</v>
      </c>
      <c r="AU110">
        <v>0</v>
      </c>
      <c r="AV110">
        <v>2.3900000000000002E-3</v>
      </c>
      <c r="AW110">
        <v>1.7899999999999999E-3</v>
      </c>
      <c r="AX110">
        <v>1.89E-3</v>
      </c>
      <c r="AY110">
        <v>1.2099999999999999E-3</v>
      </c>
      <c r="AZ110">
        <v>7.7999999999999999E-4</v>
      </c>
      <c r="BA110">
        <v>6.0999999999999997E-4</v>
      </c>
      <c r="BB110">
        <v>4.4999999999999999E-4</v>
      </c>
      <c r="BC110">
        <v>3.5E-4</v>
      </c>
      <c r="BD110">
        <v>2.9E-4</v>
      </c>
      <c r="BE110">
        <v>2.5999999999999998E-4</v>
      </c>
      <c r="BF110">
        <v>2.2000000000000001E-4</v>
      </c>
      <c r="BG110">
        <v>5.4999999999999997E-3</v>
      </c>
      <c r="BH110">
        <v>4.9699999999999996E-3</v>
      </c>
      <c r="BI110">
        <v>0</v>
      </c>
      <c r="BJ110">
        <v>5.5999999999999999E-3</v>
      </c>
      <c r="BK110">
        <v>5.8E-4</v>
      </c>
      <c r="BL110">
        <v>0</v>
      </c>
      <c r="BM110">
        <v>4.0000000000000003E-5</v>
      </c>
      <c r="BN110">
        <v>0</v>
      </c>
      <c r="BO110">
        <v>0</v>
      </c>
      <c r="BP110">
        <v>0</v>
      </c>
      <c r="BQ110">
        <v>7</v>
      </c>
      <c r="BR110">
        <v>6.0098172300000003</v>
      </c>
      <c r="BS110">
        <v>2.2710400700000002</v>
      </c>
      <c r="BT110">
        <v>2.2844691500000001</v>
      </c>
      <c r="BU110">
        <v>4.4355631400000002</v>
      </c>
      <c r="BV110">
        <v>4.9715053999999999</v>
      </c>
      <c r="BW110">
        <v>5.3841443199999999</v>
      </c>
      <c r="BX110">
        <v>5.7290274400000003</v>
      </c>
      <c r="BY110">
        <v>6.0910021099999998</v>
      </c>
      <c r="BZ110">
        <v>6.5549156799999997</v>
      </c>
      <c r="CA110">
        <v>6.92360489</v>
      </c>
      <c r="CB110">
        <v>7.4595471499999997</v>
      </c>
      <c r="CC110">
        <v>7.8428862600000002</v>
      </c>
      <c r="CD110">
        <v>8.0131913800000003</v>
      </c>
      <c r="CE110">
        <v>6.1196915000000001</v>
      </c>
      <c r="CF110">
        <v>0</v>
      </c>
      <c r="CG110">
        <v>3389.5668700000001</v>
      </c>
      <c r="CH110">
        <v>3276.3883999999998</v>
      </c>
      <c r="CI110">
        <v>0</v>
      </c>
      <c r="CJ110">
        <v>0</v>
      </c>
      <c r="CK110">
        <v>0</v>
      </c>
      <c r="CL110">
        <v>0</v>
      </c>
      <c r="CM110">
        <v>3.93764</v>
      </c>
      <c r="CN110">
        <v>49.802250000000001</v>
      </c>
      <c r="CO110">
        <v>0</v>
      </c>
      <c r="CP110">
        <v>0</v>
      </c>
      <c r="CQ110">
        <v>5.1700000000000001E-3</v>
      </c>
      <c r="CR110">
        <v>4.6629999999999998E-2</v>
      </c>
      <c r="CS110">
        <v>0.26583000000000001</v>
      </c>
      <c r="CT110">
        <v>2.2844699999999998</v>
      </c>
      <c r="CU110">
        <v>7.7967599999999999</v>
      </c>
      <c r="CV110">
        <v>0</v>
      </c>
      <c r="CW110">
        <v>0</v>
      </c>
      <c r="CX110">
        <v>1</v>
      </c>
      <c r="CY110">
        <v>3.8999999999999999E-4</v>
      </c>
      <c r="CZ110">
        <v>0.13111999999999999</v>
      </c>
      <c r="DA110">
        <v>4.0000000000000003E-5</v>
      </c>
      <c r="DB110">
        <v>0</v>
      </c>
      <c r="DC110">
        <v>1.0000000000000001E-5</v>
      </c>
      <c r="DD110">
        <v>1</v>
      </c>
      <c r="DE110">
        <v>1.0000000000000001E-5</v>
      </c>
      <c r="DF110">
        <v>0.10044</v>
      </c>
      <c r="DG110">
        <v>1.2800000000000001E-3</v>
      </c>
      <c r="DH110">
        <v>6.9999999999999994E-5</v>
      </c>
      <c r="DI110">
        <v>1.2199999999999999E-3</v>
      </c>
      <c r="DJ110">
        <v>6.0000000000000002E-5</v>
      </c>
      <c r="DK110">
        <v>70.938980000000001</v>
      </c>
      <c r="DL110">
        <v>7.4665999999999997</v>
      </c>
      <c r="DM110">
        <v>1.3852</v>
      </c>
      <c r="DN110">
        <v>0.12313</v>
      </c>
      <c r="DO110">
        <v>6.9220000000000004E-2</v>
      </c>
      <c r="DP110">
        <v>1.6729999999999998E-2</v>
      </c>
      <c r="DQ110">
        <v>5.0000000000000001E-4</v>
      </c>
      <c r="DR110">
        <v>0</v>
      </c>
      <c r="DS110">
        <v>2.88375</v>
      </c>
      <c r="DT110">
        <v>3.9783400000000002</v>
      </c>
      <c r="DU110">
        <v>5.0000000000000002E-5</v>
      </c>
      <c r="DV110">
        <v>23.251049999999999</v>
      </c>
      <c r="DW110">
        <v>3.6108762999999999E-3</v>
      </c>
      <c r="DX110">
        <v>0</v>
      </c>
      <c r="DY110">
        <v>1.1964399999999999</v>
      </c>
      <c r="DZ110">
        <v>0</v>
      </c>
      <c r="EA110">
        <v>12.89898</v>
      </c>
      <c r="EB110">
        <v>25.05369</v>
      </c>
      <c r="EC110">
        <v>0.16216</v>
      </c>
      <c r="ED110">
        <v>0</v>
      </c>
      <c r="EE110">
        <v>0.30074000000000001</v>
      </c>
      <c r="EF110">
        <v>0.16475000000000001</v>
      </c>
      <c r="EG110">
        <v>68.876230000000007</v>
      </c>
      <c r="EH110">
        <v>0.17152999999999999</v>
      </c>
      <c r="EI110">
        <v>19.08399</v>
      </c>
      <c r="EJ110">
        <v>224.30706000000001</v>
      </c>
      <c r="EK110">
        <v>12.97512</v>
      </c>
      <c r="EL110">
        <v>1.197E-2</v>
      </c>
      <c r="EM110">
        <v>8.1999999999999998E-4</v>
      </c>
      <c r="EN110">
        <v>8.4309999999999996E-2</v>
      </c>
      <c r="EO110">
        <v>115.38733000000001</v>
      </c>
      <c r="EP110">
        <v>5.5199999999999997E-3</v>
      </c>
      <c r="EQ110">
        <v>0.23244000000000001</v>
      </c>
      <c r="ER110">
        <v>8.6599999999999993E-3</v>
      </c>
      <c r="ES110">
        <v>4.4646400000000002</v>
      </c>
      <c r="ET110">
        <v>8.5860599999999998</v>
      </c>
      <c r="EU110">
        <v>100</v>
      </c>
      <c r="EV110">
        <v>17971.148410000002</v>
      </c>
      <c r="EW110">
        <v>0.11666</v>
      </c>
      <c r="EX110">
        <v>1.7049999999999999E-2</v>
      </c>
      <c r="EY110">
        <v>7.1906999999999996</v>
      </c>
      <c r="EZ110">
        <v>0.13829</v>
      </c>
      <c r="FA110">
        <v>0</v>
      </c>
      <c r="FB110" s="3">
        <v>173.48583493176301</v>
      </c>
      <c r="FC110" s="3">
        <v>1420.0509374526</v>
      </c>
      <c r="FD110" t="s">
        <v>117</v>
      </c>
    </row>
    <row r="111" spans="1:160" x14ac:dyDescent="0.3">
      <c r="A111">
        <v>110</v>
      </c>
      <c r="B111">
        <v>0</v>
      </c>
      <c r="C111">
        <v>0.13125728</v>
      </c>
      <c r="D111">
        <v>4.3373339199999998</v>
      </c>
      <c r="E111">
        <v>0.72869751999999999</v>
      </c>
      <c r="F111">
        <v>11.86877913</v>
      </c>
      <c r="G111">
        <v>23.76807342</v>
      </c>
      <c r="H111">
        <v>47.62370671</v>
      </c>
      <c r="I111">
        <v>48.502673080000001</v>
      </c>
      <c r="J111">
        <v>46.497522099999998</v>
      </c>
      <c r="K111">
        <v>43.737484729999998</v>
      </c>
      <c r="L111">
        <v>40.510299910000001</v>
      </c>
      <c r="M111">
        <v>38.213505240000003</v>
      </c>
      <c r="N111">
        <v>36.696018420000001</v>
      </c>
      <c r="O111">
        <v>35.331749340000002</v>
      </c>
      <c r="P111">
        <v>33.585520619999997</v>
      </c>
      <c r="Q111">
        <v>1329.31587982</v>
      </c>
      <c r="R111">
        <v>0</v>
      </c>
      <c r="S111">
        <v>406.33533</v>
      </c>
      <c r="T111">
        <v>2.5500000000000002E-3</v>
      </c>
      <c r="U111">
        <v>0.31946000000000002</v>
      </c>
      <c r="V111">
        <v>6.6799999999999998E-2</v>
      </c>
      <c r="W111">
        <v>8.5260000000000002E-2</v>
      </c>
      <c r="X111">
        <v>1.634E-2</v>
      </c>
      <c r="Y111">
        <v>0.87694000000000005</v>
      </c>
      <c r="Z111">
        <v>202.61655999999999</v>
      </c>
      <c r="AA111">
        <v>3.38869</v>
      </c>
      <c r="AB111">
        <v>0.92579999999999996</v>
      </c>
      <c r="AC111">
        <v>7.7604699999999998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0.16464999999999999</v>
      </c>
      <c r="AR111">
        <v>0.50002000000000002</v>
      </c>
      <c r="AS111">
        <v>6.694E-2</v>
      </c>
      <c r="AT111">
        <v>0</v>
      </c>
      <c r="AU111">
        <v>0</v>
      </c>
      <c r="AV111">
        <v>1.97E-3</v>
      </c>
      <c r="AW111">
        <v>1.64E-3</v>
      </c>
      <c r="AX111">
        <v>1.7600000000000001E-3</v>
      </c>
      <c r="AY111">
        <v>1.14E-3</v>
      </c>
      <c r="AZ111">
        <v>7.5000000000000002E-4</v>
      </c>
      <c r="BA111">
        <v>5.9999999999999995E-4</v>
      </c>
      <c r="BB111">
        <v>4.4999999999999999E-4</v>
      </c>
      <c r="BC111">
        <v>3.5E-4</v>
      </c>
      <c r="BD111">
        <v>2.9E-4</v>
      </c>
      <c r="BE111">
        <v>2.5000000000000001E-4</v>
      </c>
      <c r="BF111">
        <v>2.1000000000000001E-4</v>
      </c>
      <c r="BG111">
        <v>5.5199999999999997E-3</v>
      </c>
      <c r="BH111">
        <v>4.9699999999999996E-3</v>
      </c>
      <c r="BI111">
        <v>0</v>
      </c>
      <c r="BJ111">
        <v>5.62E-3</v>
      </c>
      <c r="BK111">
        <v>5.2999999999999998E-4</v>
      </c>
      <c r="BL111">
        <v>0</v>
      </c>
      <c r="BM111">
        <v>4.0000000000000003E-5</v>
      </c>
      <c r="BN111">
        <v>0</v>
      </c>
      <c r="BO111">
        <v>0</v>
      </c>
      <c r="BP111">
        <v>0</v>
      </c>
      <c r="BQ111">
        <v>7</v>
      </c>
      <c r="BR111">
        <v>6.0098172300000003</v>
      </c>
      <c r="BS111">
        <v>2.4450076599999999</v>
      </c>
      <c r="BT111">
        <v>2.2710400700000002</v>
      </c>
      <c r="BU111">
        <v>4.4300694299999996</v>
      </c>
      <c r="BV111">
        <v>4.9983635599999996</v>
      </c>
      <c r="BW111">
        <v>5.4238211400000003</v>
      </c>
      <c r="BX111">
        <v>5.7479502299999998</v>
      </c>
      <c r="BY111">
        <v>6.0952749900000001</v>
      </c>
      <c r="BZ111">
        <v>6.5445386699999997</v>
      </c>
      <c r="CA111">
        <v>6.9101758100000001</v>
      </c>
      <c r="CB111">
        <v>7.42963693</v>
      </c>
      <c r="CC111">
        <v>7.8257947100000003</v>
      </c>
      <c r="CD111">
        <v>8.0107497300000006</v>
      </c>
      <c r="CE111">
        <v>6.1184706699999998</v>
      </c>
      <c r="CF111">
        <v>0</v>
      </c>
      <c r="CG111">
        <v>2154.22118</v>
      </c>
      <c r="CH111">
        <v>3351.9855899999998</v>
      </c>
      <c r="CI111">
        <v>0</v>
      </c>
      <c r="CJ111">
        <v>0</v>
      </c>
      <c r="CK111">
        <v>0</v>
      </c>
      <c r="CL111">
        <v>0</v>
      </c>
      <c r="CM111">
        <v>3.9336500000000001</v>
      </c>
      <c r="CN111">
        <v>49.380650000000003</v>
      </c>
      <c r="CO111">
        <v>0</v>
      </c>
      <c r="CP111">
        <v>0</v>
      </c>
      <c r="CQ111">
        <v>5.2300000000000003E-3</v>
      </c>
      <c r="CR111">
        <v>4.206E-2</v>
      </c>
      <c r="CS111">
        <v>0.19105</v>
      </c>
      <c r="CT111">
        <v>2.2710400000000002</v>
      </c>
      <c r="CU111">
        <v>16.856829999999999</v>
      </c>
      <c r="CV111">
        <v>0</v>
      </c>
      <c r="CW111">
        <v>0</v>
      </c>
      <c r="CX111">
        <v>1</v>
      </c>
      <c r="CY111">
        <v>3.5E-4</v>
      </c>
      <c r="CZ111">
        <v>0.13009999999999999</v>
      </c>
      <c r="DA111">
        <v>4.0000000000000003E-5</v>
      </c>
      <c r="DB111">
        <v>0</v>
      </c>
      <c r="DC111">
        <v>1.0000000000000001E-5</v>
      </c>
      <c r="DD111">
        <v>1</v>
      </c>
      <c r="DE111">
        <v>1.0000000000000001E-5</v>
      </c>
      <c r="DF111">
        <v>0.10059999999999999</v>
      </c>
      <c r="DG111">
        <v>1.0499999999999999E-3</v>
      </c>
      <c r="DH111">
        <v>6.0000000000000002E-5</v>
      </c>
      <c r="DI111">
        <v>9.7999999999999997E-4</v>
      </c>
      <c r="DJ111">
        <v>6.0000000000000002E-5</v>
      </c>
      <c r="DK111">
        <v>70.866950000000003</v>
      </c>
      <c r="DL111">
        <v>7.4034000000000004</v>
      </c>
      <c r="DM111">
        <v>1.33874</v>
      </c>
      <c r="DN111">
        <v>0.12393999999999999</v>
      </c>
      <c r="DO111">
        <v>6.7599999999999993E-2</v>
      </c>
      <c r="DP111">
        <v>1.6820000000000002E-2</v>
      </c>
      <c r="DQ111">
        <v>4.8999999999999998E-4</v>
      </c>
      <c r="DR111">
        <v>11.187580000000001</v>
      </c>
      <c r="DS111">
        <v>2.89019</v>
      </c>
      <c r="DT111">
        <v>3.9742799999999998</v>
      </c>
      <c r="DU111">
        <v>5.0000000000000002E-5</v>
      </c>
      <c r="DV111">
        <v>21.988040000000002</v>
      </c>
      <c r="DW111">
        <v>3.615704E-3</v>
      </c>
      <c r="DX111">
        <v>0</v>
      </c>
      <c r="DY111">
        <v>1.1900200000000001</v>
      </c>
      <c r="DZ111">
        <v>0</v>
      </c>
      <c r="EA111">
        <v>13.074669999999999</v>
      </c>
      <c r="EB111">
        <v>26.226240000000001</v>
      </c>
      <c r="EC111">
        <v>0.16109999999999999</v>
      </c>
      <c r="ED111">
        <v>0</v>
      </c>
      <c r="EE111">
        <v>0.48537999999999998</v>
      </c>
      <c r="EF111">
        <v>0.13125000000000001</v>
      </c>
      <c r="EG111">
        <v>69.249459999999999</v>
      </c>
      <c r="EH111">
        <v>0.17291999999999999</v>
      </c>
      <c r="EI111">
        <v>19.235810000000001</v>
      </c>
      <c r="EJ111">
        <v>226.32918000000001</v>
      </c>
      <c r="EK111">
        <v>12.98446</v>
      </c>
      <c r="EL111">
        <v>1.197E-2</v>
      </c>
      <c r="EM111">
        <v>8.3000000000000001E-4</v>
      </c>
      <c r="EN111">
        <v>8.3199999999999996E-2</v>
      </c>
      <c r="EO111">
        <v>115.54894</v>
      </c>
      <c r="EP111">
        <v>5.5199999999999997E-3</v>
      </c>
      <c r="EQ111">
        <v>0.23311000000000001</v>
      </c>
      <c r="ER111">
        <v>8.6400000000000001E-3</v>
      </c>
      <c r="ES111">
        <v>4.3957199999999998</v>
      </c>
      <c r="ET111">
        <v>8.6234699999999993</v>
      </c>
      <c r="EU111">
        <v>100</v>
      </c>
      <c r="EV111">
        <v>17560.672159999998</v>
      </c>
      <c r="EW111">
        <v>9.9059999999999995E-2</v>
      </c>
      <c r="EX111">
        <v>1.2930000000000001E-2</v>
      </c>
      <c r="EY111">
        <v>7.1906999999999996</v>
      </c>
      <c r="EZ111">
        <v>0.30482999999999999</v>
      </c>
      <c r="FA111">
        <v>0</v>
      </c>
      <c r="FB111" s="3">
        <v>19.687091800765401</v>
      </c>
      <c r="FC111" s="3">
        <v>1404.0403126982001</v>
      </c>
      <c r="FD111" t="s">
        <v>117</v>
      </c>
    </row>
    <row r="112" spans="1:160" x14ac:dyDescent="0.3">
      <c r="A112">
        <v>111</v>
      </c>
      <c r="B112">
        <v>0</v>
      </c>
      <c r="C112">
        <v>0.29915393000000001</v>
      </c>
      <c r="D112">
        <v>6.8534692599999998</v>
      </c>
      <c r="E112">
        <v>1.3195535</v>
      </c>
      <c r="F112">
        <v>11.260333620000001</v>
      </c>
      <c r="G112">
        <v>23.37328668</v>
      </c>
      <c r="H112">
        <v>47.120729799999999</v>
      </c>
      <c r="I112">
        <v>48.286209960000001</v>
      </c>
      <c r="J112">
        <v>46.556707799999998</v>
      </c>
      <c r="K112">
        <v>43.929755780000001</v>
      </c>
      <c r="L112">
        <v>40.70095525</v>
      </c>
      <c r="M112">
        <v>38.325494849999998</v>
      </c>
      <c r="N112">
        <v>36.739076109999999</v>
      </c>
      <c r="O112">
        <v>35.36098647</v>
      </c>
      <c r="P112">
        <v>33.650285459999999</v>
      </c>
      <c r="Q112">
        <v>1331.92262787</v>
      </c>
      <c r="R112">
        <v>0</v>
      </c>
      <c r="S112">
        <v>405.30381999999997</v>
      </c>
      <c r="T112">
        <v>2.5799999999999998E-3</v>
      </c>
      <c r="U112">
        <v>0.31253999999999998</v>
      </c>
      <c r="V112">
        <v>5.2380000000000003E-2</v>
      </c>
      <c r="W112">
        <v>8.0689999999999998E-2</v>
      </c>
      <c r="X112">
        <v>1.583E-2</v>
      </c>
      <c r="Y112">
        <v>0.87705</v>
      </c>
      <c r="Z112">
        <v>202.68392</v>
      </c>
      <c r="AA112">
        <v>3.3791600000000002</v>
      </c>
      <c r="AB112">
        <v>0.91944000000000004</v>
      </c>
      <c r="AC112">
        <v>7.7722100000000003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0.16464999999999999</v>
      </c>
      <c r="AR112">
        <v>0.49291000000000001</v>
      </c>
      <c r="AS112">
        <v>6.4869999999999997E-2</v>
      </c>
      <c r="AT112">
        <v>0</v>
      </c>
      <c r="AU112">
        <v>0</v>
      </c>
      <c r="AV112">
        <v>2E-3</v>
      </c>
      <c r="AW112">
        <v>1.5100000000000001E-3</v>
      </c>
      <c r="AX112">
        <v>1.64E-3</v>
      </c>
      <c r="AY112">
        <v>1.08E-3</v>
      </c>
      <c r="AZ112">
        <v>7.2999999999999996E-4</v>
      </c>
      <c r="BA112">
        <v>5.8E-4</v>
      </c>
      <c r="BB112">
        <v>4.4000000000000002E-4</v>
      </c>
      <c r="BC112">
        <v>3.4000000000000002E-4</v>
      </c>
      <c r="BD112">
        <v>2.7999999999999998E-4</v>
      </c>
      <c r="BE112">
        <v>2.5000000000000001E-4</v>
      </c>
      <c r="BF112">
        <v>2.1000000000000001E-4</v>
      </c>
      <c r="BG112">
        <v>5.5300000000000002E-3</v>
      </c>
      <c r="BH112">
        <v>4.9800000000000001E-3</v>
      </c>
      <c r="BI112">
        <v>0</v>
      </c>
      <c r="BJ112">
        <v>5.64E-3</v>
      </c>
      <c r="BK112">
        <v>4.6000000000000001E-4</v>
      </c>
      <c r="BL112">
        <v>0</v>
      </c>
      <c r="BM112">
        <v>4.0000000000000003E-5</v>
      </c>
      <c r="BN112">
        <v>0</v>
      </c>
      <c r="BO112">
        <v>0</v>
      </c>
      <c r="BP112">
        <v>0</v>
      </c>
      <c r="BQ112">
        <v>7</v>
      </c>
      <c r="BR112">
        <v>6.0098172300000003</v>
      </c>
      <c r="BS112">
        <v>2.2972878099999998</v>
      </c>
      <c r="BT112">
        <v>2.29118369</v>
      </c>
      <c r="BU112">
        <v>4.7419902599999997</v>
      </c>
      <c r="BV112">
        <v>5.0459757400000003</v>
      </c>
      <c r="BW112">
        <v>5.4634979599999998</v>
      </c>
      <c r="BX112">
        <v>5.7680938399999997</v>
      </c>
      <c r="BY112">
        <v>6.1013791199999998</v>
      </c>
      <c r="BZ112">
        <v>6.53538248</v>
      </c>
      <c r="CA112">
        <v>6.8973571500000004</v>
      </c>
      <c r="CB112">
        <v>7.3991163000000002</v>
      </c>
      <c r="CC112">
        <v>7.8080927400000002</v>
      </c>
      <c r="CD112">
        <v>8.0076976599999998</v>
      </c>
      <c r="CE112">
        <v>6.1166394300000002</v>
      </c>
      <c r="CF112">
        <v>0</v>
      </c>
      <c r="CG112">
        <v>3091.34512</v>
      </c>
      <c r="CH112">
        <v>3142.1966900000002</v>
      </c>
      <c r="CI112">
        <v>0</v>
      </c>
      <c r="CJ112">
        <v>0</v>
      </c>
      <c r="CK112">
        <v>0</v>
      </c>
      <c r="CL112">
        <v>0</v>
      </c>
      <c r="CM112">
        <v>3.92997</v>
      </c>
      <c r="CN112">
        <v>48.97325</v>
      </c>
      <c r="CO112">
        <v>0</v>
      </c>
      <c r="CP112">
        <v>0</v>
      </c>
      <c r="CQ112">
        <v>5.28E-3</v>
      </c>
      <c r="CR112">
        <v>3.7229999999999999E-2</v>
      </c>
      <c r="CS112">
        <v>0.25901000000000002</v>
      </c>
      <c r="CT112">
        <v>2.2911800000000002</v>
      </c>
      <c r="CU112">
        <v>13.294549999999999</v>
      </c>
      <c r="CV112">
        <v>0</v>
      </c>
      <c r="CW112">
        <v>0</v>
      </c>
      <c r="CX112">
        <v>1</v>
      </c>
      <c r="CY112">
        <v>3.1E-4</v>
      </c>
      <c r="CZ112">
        <v>0.12906000000000001</v>
      </c>
      <c r="DA112">
        <v>4.0000000000000003E-5</v>
      </c>
      <c r="DB112">
        <v>0</v>
      </c>
      <c r="DC112">
        <v>1.0000000000000001E-5</v>
      </c>
      <c r="DD112">
        <v>1</v>
      </c>
      <c r="DE112">
        <v>1.0000000000000001E-5</v>
      </c>
      <c r="DF112">
        <v>0.10074</v>
      </c>
      <c r="DG112">
        <v>9.8999999999999999E-4</v>
      </c>
      <c r="DH112">
        <v>6.0000000000000002E-5</v>
      </c>
      <c r="DI112">
        <v>9.3000000000000005E-4</v>
      </c>
      <c r="DJ112">
        <v>6.0000000000000002E-5</v>
      </c>
      <c r="DK112">
        <v>70.80077</v>
      </c>
      <c r="DL112">
        <v>7.34232</v>
      </c>
      <c r="DM112">
        <v>1.30504</v>
      </c>
      <c r="DN112">
        <v>0.1241</v>
      </c>
      <c r="DO112">
        <v>6.6000000000000003E-2</v>
      </c>
      <c r="DP112">
        <v>1.6920000000000001E-2</v>
      </c>
      <c r="DQ112">
        <v>4.8000000000000001E-4</v>
      </c>
      <c r="DR112">
        <v>0</v>
      </c>
      <c r="DS112">
        <v>2.8963899999999998</v>
      </c>
      <c r="DT112">
        <v>3.9702299999999999</v>
      </c>
      <c r="DU112">
        <v>4.0000000000000003E-5</v>
      </c>
      <c r="DV112">
        <v>21.449110000000001</v>
      </c>
      <c r="DW112">
        <v>3.6205269000000001E-3</v>
      </c>
      <c r="DX112">
        <v>0</v>
      </c>
      <c r="DY112">
        <v>1.18601</v>
      </c>
      <c r="DZ112">
        <v>0</v>
      </c>
      <c r="EA112">
        <v>13.23291</v>
      </c>
      <c r="EB112">
        <v>27.410419999999998</v>
      </c>
      <c r="EC112">
        <v>0.16002</v>
      </c>
      <c r="ED112">
        <v>0</v>
      </c>
      <c r="EE112">
        <v>0.29526999999999998</v>
      </c>
      <c r="EF112">
        <v>6.7460000000000006E-2</v>
      </c>
      <c r="EG112">
        <v>69.60145</v>
      </c>
      <c r="EH112">
        <v>0.17430999999999999</v>
      </c>
      <c r="EI112">
        <v>19.38608</v>
      </c>
      <c r="EJ112">
        <v>228.02369999999999</v>
      </c>
      <c r="EK112">
        <v>12.99478</v>
      </c>
      <c r="EL112">
        <v>1.197E-2</v>
      </c>
      <c r="EM112">
        <v>8.4000000000000003E-4</v>
      </c>
      <c r="EN112">
        <v>8.2049999999999998E-2</v>
      </c>
      <c r="EO112">
        <v>115.70945</v>
      </c>
      <c r="EP112">
        <v>5.5199999999999997E-3</v>
      </c>
      <c r="EQ112">
        <v>0.23377000000000001</v>
      </c>
      <c r="ER112">
        <v>8.6099999999999996E-3</v>
      </c>
      <c r="ES112">
        <v>4.33019</v>
      </c>
      <c r="ET112">
        <v>8.6602399999999999</v>
      </c>
      <c r="EU112">
        <v>100</v>
      </c>
      <c r="EV112">
        <v>17155.80888</v>
      </c>
      <c r="EW112">
        <v>9.1410000000000005E-2</v>
      </c>
      <c r="EX112">
        <v>7.646E-2</v>
      </c>
      <c r="EY112">
        <v>7.1906999999999996</v>
      </c>
      <c r="EZ112">
        <v>0.13133</v>
      </c>
      <c r="FA112">
        <v>0</v>
      </c>
      <c r="FB112" s="3">
        <v>44.774051983972797</v>
      </c>
      <c r="FC112" s="3">
        <v>1388.1208499540601</v>
      </c>
      <c r="FD112" t="s">
        <v>117</v>
      </c>
    </row>
    <row r="113" spans="1:160" x14ac:dyDescent="0.3">
      <c r="A113">
        <v>112</v>
      </c>
      <c r="B113">
        <v>0</v>
      </c>
      <c r="C113">
        <v>0.58373328000000002</v>
      </c>
      <c r="D113">
        <v>12.56998538</v>
      </c>
      <c r="E113">
        <v>0.32138918999999999</v>
      </c>
      <c r="F113">
        <v>11.42793837</v>
      </c>
      <c r="G113">
        <v>22.975626680000001</v>
      </c>
      <c r="H113">
        <v>46.60651361</v>
      </c>
      <c r="I113">
        <v>48.043980859999998</v>
      </c>
      <c r="J113">
        <v>46.589883839999999</v>
      </c>
      <c r="K113">
        <v>44.107910259999997</v>
      </c>
      <c r="L113">
        <v>40.891007379999998</v>
      </c>
      <c r="M113">
        <v>38.444254809999997</v>
      </c>
      <c r="N113">
        <v>36.788390999999997</v>
      </c>
      <c r="O113">
        <v>35.391666180000001</v>
      </c>
      <c r="P113">
        <v>33.711977099999999</v>
      </c>
      <c r="Q113">
        <v>1334.53583858</v>
      </c>
      <c r="R113">
        <v>0</v>
      </c>
      <c r="S113">
        <v>404.97915</v>
      </c>
      <c r="T113">
        <v>2.6099999999999999E-3</v>
      </c>
      <c r="U113">
        <v>0.30609999999999998</v>
      </c>
      <c r="V113">
        <v>5.1529999999999999E-2</v>
      </c>
      <c r="W113">
        <v>7.5920000000000001E-2</v>
      </c>
      <c r="X113">
        <v>1.536E-2</v>
      </c>
      <c r="Y113">
        <v>0.87716000000000005</v>
      </c>
      <c r="Z113">
        <v>202.74334999999999</v>
      </c>
      <c r="AA113">
        <v>3.3928400000000001</v>
      </c>
      <c r="AB113">
        <v>0.92856000000000005</v>
      </c>
      <c r="AC113">
        <v>7.7819000000000003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0.16464999999999999</v>
      </c>
      <c r="AR113">
        <v>0.48574000000000001</v>
      </c>
      <c r="AS113">
        <v>6.2920000000000004E-2</v>
      </c>
      <c r="AT113">
        <v>0</v>
      </c>
      <c r="AU113">
        <v>0</v>
      </c>
      <c r="AV113">
        <v>1.8E-3</v>
      </c>
      <c r="AW113">
        <v>1.3799999999999999E-3</v>
      </c>
      <c r="AX113">
        <v>1.5299999999999999E-3</v>
      </c>
      <c r="AY113">
        <v>1.0300000000000001E-3</v>
      </c>
      <c r="AZ113">
        <v>6.9999999999999999E-4</v>
      </c>
      <c r="BA113">
        <v>5.6999999999999998E-4</v>
      </c>
      <c r="BB113">
        <v>4.4000000000000002E-4</v>
      </c>
      <c r="BC113">
        <v>3.4000000000000002E-4</v>
      </c>
      <c r="BD113">
        <v>2.7999999999999998E-4</v>
      </c>
      <c r="BE113">
        <v>2.4000000000000001E-4</v>
      </c>
      <c r="BF113">
        <v>2.1000000000000001E-4</v>
      </c>
      <c r="BG113">
        <v>5.5500000000000002E-3</v>
      </c>
      <c r="BH113">
        <v>4.9800000000000001E-3</v>
      </c>
      <c r="BI113">
        <v>0</v>
      </c>
      <c r="BJ113">
        <v>5.6499999999999996E-3</v>
      </c>
      <c r="BK113">
        <v>4.0999999999999999E-4</v>
      </c>
      <c r="BL113">
        <v>0</v>
      </c>
      <c r="BM113">
        <v>4.0000000000000003E-5</v>
      </c>
      <c r="BN113">
        <v>0</v>
      </c>
      <c r="BO113">
        <v>0</v>
      </c>
      <c r="BP113">
        <v>0</v>
      </c>
      <c r="BQ113">
        <v>7</v>
      </c>
      <c r="BR113">
        <v>6.0098172300000003</v>
      </c>
      <c r="BS113">
        <v>2.2801962599999999</v>
      </c>
      <c r="BT113">
        <v>2.2936253400000002</v>
      </c>
      <c r="BU113">
        <v>4.4984356400000003</v>
      </c>
      <c r="BV113">
        <v>5.0990816299999997</v>
      </c>
      <c r="BW113">
        <v>5.5019539499999999</v>
      </c>
      <c r="BX113">
        <v>5.7882374600000004</v>
      </c>
      <c r="BY113">
        <v>6.1093144800000001</v>
      </c>
      <c r="BZ113">
        <v>6.5280575299999999</v>
      </c>
      <c r="CA113">
        <v>6.8845384799999998</v>
      </c>
      <c r="CB113">
        <v>7.3692060899999996</v>
      </c>
      <c r="CC113">
        <v>7.78978036</v>
      </c>
      <c r="CD113">
        <v>8.0052560100000001</v>
      </c>
      <c r="CE113">
        <v>6.1148081999999997</v>
      </c>
      <c r="CF113">
        <v>0</v>
      </c>
      <c r="CG113">
        <v>3207.7822999999999</v>
      </c>
      <c r="CH113">
        <v>3102.3039699999999</v>
      </c>
      <c r="CI113">
        <v>0</v>
      </c>
      <c r="CJ113">
        <v>0</v>
      </c>
      <c r="CK113">
        <v>0</v>
      </c>
      <c r="CL113">
        <v>0</v>
      </c>
      <c r="CM113">
        <v>3.92665</v>
      </c>
      <c r="CN113">
        <v>48.580640000000002</v>
      </c>
      <c r="CO113">
        <v>0</v>
      </c>
      <c r="CP113">
        <v>0</v>
      </c>
      <c r="CQ113">
        <v>5.3499999999999997E-3</v>
      </c>
      <c r="CR113">
        <v>3.252E-2</v>
      </c>
      <c r="CS113">
        <v>0.25535000000000002</v>
      </c>
      <c r="CT113">
        <v>2.2930100000000002</v>
      </c>
      <c r="CU113">
        <v>7.4318499999999998</v>
      </c>
      <c r="CV113">
        <v>0</v>
      </c>
      <c r="CW113">
        <v>0</v>
      </c>
      <c r="CX113">
        <v>1</v>
      </c>
      <c r="CY113">
        <v>2.7999999999999998E-4</v>
      </c>
      <c r="CZ113">
        <v>0.12801000000000001</v>
      </c>
      <c r="DA113">
        <v>3.0000000000000001E-5</v>
      </c>
      <c r="DB113">
        <v>0</v>
      </c>
      <c r="DC113">
        <v>1.0000000000000001E-5</v>
      </c>
      <c r="DD113">
        <v>1</v>
      </c>
      <c r="DE113">
        <v>1.0000000000000001E-5</v>
      </c>
      <c r="DF113">
        <v>0.10088</v>
      </c>
      <c r="DG113">
        <v>8.8999999999999995E-4</v>
      </c>
      <c r="DH113">
        <v>6.0000000000000002E-5</v>
      </c>
      <c r="DI113">
        <v>8.4999999999999995E-4</v>
      </c>
      <c r="DJ113">
        <v>6.0000000000000002E-5</v>
      </c>
      <c r="DK113">
        <v>70.740939999999995</v>
      </c>
      <c r="DL113">
        <v>7.2834500000000002</v>
      </c>
      <c r="DM113">
        <v>1.26084</v>
      </c>
      <c r="DN113">
        <v>0.12379</v>
      </c>
      <c r="DO113">
        <v>6.4430000000000001E-2</v>
      </c>
      <c r="DP113">
        <v>1.7010000000000001E-2</v>
      </c>
      <c r="DQ113">
        <v>4.6999999999999999E-4</v>
      </c>
      <c r="DR113">
        <v>0</v>
      </c>
      <c r="DS113">
        <v>2.90239</v>
      </c>
      <c r="DT113">
        <v>3.9662299999999999</v>
      </c>
      <c r="DU113">
        <v>4.0000000000000003E-5</v>
      </c>
      <c r="DV113">
        <v>22.22288</v>
      </c>
      <c r="DW113">
        <v>3.6253455E-3</v>
      </c>
      <c r="DX113">
        <v>0</v>
      </c>
      <c r="DY113">
        <v>1.18272</v>
      </c>
      <c r="DZ113">
        <v>0</v>
      </c>
      <c r="EA113">
        <v>13.381399999999999</v>
      </c>
      <c r="EB113">
        <v>28.613759999999999</v>
      </c>
      <c r="EC113">
        <v>0.15892000000000001</v>
      </c>
      <c r="ED113">
        <v>0</v>
      </c>
      <c r="EE113">
        <v>0.29948000000000002</v>
      </c>
      <c r="EF113">
        <v>0.10924</v>
      </c>
      <c r="EG113">
        <v>69.975059999999999</v>
      </c>
      <c r="EH113">
        <v>0.17568</v>
      </c>
      <c r="EI113">
        <v>19.534579999999998</v>
      </c>
      <c r="EJ113">
        <v>229.8349</v>
      </c>
      <c r="EK113">
        <v>13.006080000000001</v>
      </c>
      <c r="EL113">
        <v>1.197E-2</v>
      </c>
      <c r="EM113">
        <v>8.4000000000000003E-4</v>
      </c>
      <c r="EN113">
        <v>8.0890000000000004E-2</v>
      </c>
      <c r="EO113">
        <v>115.86888999999999</v>
      </c>
      <c r="EP113">
        <v>5.5100000000000001E-3</v>
      </c>
      <c r="EQ113">
        <v>0.23444000000000001</v>
      </c>
      <c r="ER113">
        <v>8.5900000000000004E-3</v>
      </c>
      <c r="ES113">
        <v>4.2569100000000004</v>
      </c>
      <c r="ET113">
        <v>8.6959400000000002</v>
      </c>
      <c r="EU113">
        <v>100</v>
      </c>
      <c r="EV113">
        <v>16756.848750000001</v>
      </c>
      <c r="EW113">
        <v>7.8839999999999993E-2</v>
      </c>
      <c r="EX113">
        <v>1.1440000000000001E-2</v>
      </c>
      <c r="EY113">
        <v>7.1906999999999996</v>
      </c>
      <c r="EZ113">
        <v>0.13500999999999999</v>
      </c>
      <c r="FA113">
        <v>0</v>
      </c>
      <c r="FB113" s="3">
        <v>87.252636886856394</v>
      </c>
      <c r="FC113" s="3">
        <v>1371.98874652375</v>
      </c>
      <c r="FD113" t="s">
        <v>117</v>
      </c>
    </row>
    <row r="114" spans="1:160" x14ac:dyDescent="0.3">
      <c r="A114">
        <v>113</v>
      </c>
      <c r="B114">
        <v>0</v>
      </c>
      <c r="C114">
        <v>0.99764406999999999</v>
      </c>
      <c r="D114">
        <v>2.6797305900000001</v>
      </c>
      <c r="E114">
        <v>0.69850489999999998</v>
      </c>
      <c r="F114">
        <v>11.292474909999999</v>
      </c>
      <c r="G114">
        <v>22.586419769999999</v>
      </c>
      <c r="H114">
        <v>46.083754399999997</v>
      </c>
      <c r="I114">
        <v>47.777472580000001</v>
      </c>
      <c r="J114">
        <v>46.597181650000003</v>
      </c>
      <c r="K114">
        <v>44.270942099999999</v>
      </c>
      <c r="L114">
        <v>41.079215079999997</v>
      </c>
      <c r="M114">
        <v>38.569081279999999</v>
      </c>
      <c r="N114">
        <v>36.843971809999999</v>
      </c>
      <c r="O114">
        <v>35.424202909999998</v>
      </c>
      <c r="P114">
        <v>33.771002529999997</v>
      </c>
      <c r="Q114">
        <v>1337.1552039200001</v>
      </c>
      <c r="R114">
        <v>0</v>
      </c>
      <c r="S114">
        <v>404.29572000000002</v>
      </c>
      <c r="T114">
        <v>2.64E-3</v>
      </c>
      <c r="U114">
        <v>0.30013000000000001</v>
      </c>
      <c r="V114">
        <v>4.6260000000000003E-2</v>
      </c>
      <c r="W114">
        <v>5.7070000000000003E-2</v>
      </c>
      <c r="X114">
        <v>1.4930000000000001E-2</v>
      </c>
      <c r="Y114">
        <v>0.87726999999999999</v>
      </c>
      <c r="Z114">
        <v>202.79553999999999</v>
      </c>
      <c r="AA114">
        <v>3.37236</v>
      </c>
      <c r="AB114">
        <v>0.91491</v>
      </c>
      <c r="AC114">
        <v>7.7900299999999998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0.16464999999999999</v>
      </c>
      <c r="AR114">
        <v>0.47852</v>
      </c>
      <c r="AS114">
        <v>6.1080000000000002E-2</v>
      </c>
      <c r="AT114">
        <v>0</v>
      </c>
      <c r="AU114">
        <v>0</v>
      </c>
      <c r="AV114">
        <v>1.49E-3</v>
      </c>
      <c r="AW114">
        <v>1.2700000000000001E-3</v>
      </c>
      <c r="AX114">
        <v>1.4300000000000001E-3</v>
      </c>
      <c r="AY114">
        <v>9.7000000000000005E-4</v>
      </c>
      <c r="AZ114">
        <v>6.8000000000000005E-4</v>
      </c>
      <c r="BA114">
        <v>5.5999999999999995E-4</v>
      </c>
      <c r="BB114">
        <v>4.2999999999999999E-4</v>
      </c>
      <c r="BC114">
        <v>3.3E-4</v>
      </c>
      <c r="BD114">
        <v>2.7999999999999998E-4</v>
      </c>
      <c r="BE114">
        <v>2.4000000000000001E-4</v>
      </c>
      <c r="BF114">
        <v>2.0000000000000001E-4</v>
      </c>
      <c r="BG114">
        <v>5.5599999999999998E-3</v>
      </c>
      <c r="BH114">
        <v>4.9800000000000001E-3</v>
      </c>
      <c r="BI114">
        <v>0</v>
      </c>
      <c r="BJ114">
        <v>5.6699999999999997E-3</v>
      </c>
      <c r="BK114">
        <v>3.6000000000000002E-4</v>
      </c>
      <c r="BL114">
        <v>0</v>
      </c>
      <c r="BM114">
        <v>4.0000000000000003E-5</v>
      </c>
      <c r="BN114">
        <v>0</v>
      </c>
      <c r="BO114">
        <v>0</v>
      </c>
      <c r="BP114">
        <v>0</v>
      </c>
      <c r="BQ114">
        <v>7</v>
      </c>
      <c r="BR114">
        <v>6.0098172300000003</v>
      </c>
      <c r="BS114">
        <v>2.2533381000000001</v>
      </c>
      <c r="BT114">
        <v>2.2801962599999999</v>
      </c>
      <c r="BU114">
        <v>4.4825649099999998</v>
      </c>
      <c r="BV114">
        <v>5.1503562900000004</v>
      </c>
      <c r="BW114">
        <v>5.5397995299999998</v>
      </c>
      <c r="BX114">
        <v>5.8096018999999997</v>
      </c>
      <c r="BY114">
        <v>6.1184706699999998</v>
      </c>
      <c r="BZ114">
        <v>6.52134299</v>
      </c>
      <c r="CA114">
        <v>6.8729406400000004</v>
      </c>
      <c r="CB114">
        <v>7.3392958699999999</v>
      </c>
      <c r="CC114">
        <v>7.7708575700000004</v>
      </c>
      <c r="CD114">
        <v>8.00159354</v>
      </c>
      <c r="CE114">
        <v>6.1129769600000001</v>
      </c>
      <c r="CF114">
        <v>0</v>
      </c>
      <c r="CG114">
        <v>3441.0484700000002</v>
      </c>
      <c r="CH114">
        <v>3175.6603500000001</v>
      </c>
      <c r="CI114">
        <v>0</v>
      </c>
      <c r="CJ114">
        <v>0</v>
      </c>
      <c r="CK114">
        <v>0</v>
      </c>
      <c r="CL114">
        <v>0</v>
      </c>
      <c r="CM114">
        <v>3.9237000000000002</v>
      </c>
      <c r="CN114">
        <v>48.203240000000001</v>
      </c>
      <c r="CO114">
        <v>0</v>
      </c>
      <c r="CP114">
        <v>0</v>
      </c>
      <c r="CQ114">
        <v>5.4200000000000003E-3</v>
      </c>
      <c r="CR114">
        <v>2.9360000000000001E-2</v>
      </c>
      <c r="CS114">
        <v>0.18098</v>
      </c>
      <c r="CT114">
        <v>2.2801999999999998</v>
      </c>
      <c r="CU114">
        <v>16.149370000000001</v>
      </c>
      <c r="CV114">
        <v>0</v>
      </c>
      <c r="CW114">
        <v>0</v>
      </c>
      <c r="CX114">
        <v>1</v>
      </c>
      <c r="CY114">
        <v>2.5000000000000001E-4</v>
      </c>
      <c r="CZ114">
        <v>0.12695000000000001</v>
      </c>
      <c r="DA114">
        <v>3.0000000000000001E-5</v>
      </c>
      <c r="DB114">
        <v>0</v>
      </c>
      <c r="DC114">
        <v>1.0000000000000001E-5</v>
      </c>
      <c r="DD114">
        <v>1</v>
      </c>
      <c r="DE114">
        <v>1.0000000000000001E-5</v>
      </c>
      <c r="DF114">
        <v>0.10101</v>
      </c>
      <c r="DG114">
        <v>7.2999999999999996E-4</v>
      </c>
      <c r="DH114">
        <v>6.0000000000000002E-5</v>
      </c>
      <c r="DI114">
        <v>6.8000000000000005E-4</v>
      </c>
      <c r="DJ114">
        <v>6.0000000000000002E-5</v>
      </c>
      <c r="DK114">
        <v>70.687830000000005</v>
      </c>
      <c r="DL114">
        <v>7.2268699999999999</v>
      </c>
      <c r="DM114">
        <v>1.2215199999999999</v>
      </c>
      <c r="DN114">
        <v>0.12454</v>
      </c>
      <c r="DO114">
        <v>6.2899999999999998E-2</v>
      </c>
      <c r="DP114">
        <v>1.711E-2</v>
      </c>
      <c r="DQ114">
        <v>4.6000000000000001E-4</v>
      </c>
      <c r="DR114">
        <v>10.95154</v>
      </c>
      <c r="DS114">
        <v>2.90822</v>
      </c>
      <c r="DT114">
        <v>3.9623200000000001</v>
      </c>
      <c r="DU114">
        <v>3.0000000000000001E-5</v>
      </c>
      <c r="DV114">
        <v>21.065159999999999</v>
      </c>
      <c r="DW114">
        <v>3.6301603E-3</v>
      </c>
      <c r="DX114">
        <v>0</v>
      </c>
      <c r="DY114">
        <v>1.17683</v>
      </c>
      <c r="DZ114">
        <v>0</v>
      </c>
      <c r="EA114">
        <v>13.518890000000001</v>
      </c>
      <c r="EB114">
        <v>29.830870000000001</v>
      </c>
      <c r="EC114">
        <v>0.15794</v>
      </c>
      <c r="ED114">
        <v>0</v>
      </c>
      <c r="EE114">
        <v>0.47899000000000003</v>
      </c>
      <c r="EF114">
        <v>0.15187</v>
      </c>
      <c r="EG114">
        <v>70.342330000000004</v>
      </c>
      <c r="EH114">
        <v>0.17704</v>
      </c>
      <c r="EI114">
        <v>19.681470000000001</v>
      </c>
      <c r="EJ114">
        <v>231.77544</v>
      </c>
      <c r="EK114">
        <v>13.0183</v>
      </c>
      <c r="EL114">
        <v>1.197E-2</v>
      </c>
      <c r="EM114">
        <v>8.4999999999999995E-4</v>
      </c>
      <c r="EN114">
        <v>7.9829999999999998E-2</v>
      </c>
      <c r="EO114">
        <v>116.02728999999999</v>
      </c>
      <c r="EP114">
        <v>5.5100000000000001E-3</v>
      </c>
      <c r="EQ114">
        <v>0.23511000000000001</v>
      </c>
      <c r="ER114">
        <v>8.5599999999999999E-3</v>
      </c>
      <c r="ES114">
        <v>4.1828099999999999</v>
      </c>
      <c r="ET114">
        <v>8.7302199999999992</v>
      </c>
      <c r="EU114">
        <v>100</v>
      </c>
      <c r="EV114">
        <v>16364.02635</v>
      </c>
      <c r="EW114">
        <v>6.6790000000000002E-2</v>
      </c>
      <c r="EX114">
        <v>8.7100000000000007E-3</v>
      </c>
      <c r="EY114">
        <v>7.1906999999999996</v>
      </c>
      <c r="EZ114">
        <v>0.29870000000000002</v>
      </c>
      <c r="FA114">
        <v>0</v>
      </c>
      <c r="FB114" s="3">
        <v>148.95374674920501</v>
      </c>
      <c r="FC114" s="3">
        <v>1355.87657547247</v>
      </c>
      <c r="FD114" t="s">
        <v>117</v>
      </c>
    </row>
    <row r="115" spans="1:160" x14ac:dyDescent="0.3">
      <c r="A115">
        <v>114</v>
      </c>
      <c r="B115">
        <v>0</v>
      </c>
      <c r="C115">
        <v>1.52663415</v>
      </c>
      <c r="D115">
        <v>6.0107521100000003</v>
      </c>
      <c r="E115">
        <v>1.18366975</v>
      </c>
      <c r="F115">
        <v>10.778162979999999</v>
      </c>
      <c r="G115">
        <v>22.23059014</v>
      </c>
      <c r="H115">
        <v>45.555229369999999</v>
      </c>
      <c r="I115">
        <v>47.488289969999997</v>
      </c>
      <c r="J115">
        <v>46.578862630000003</v>
      </c>
      <c r="K115">
        <v>44.417952810000003</v>
      </c>
      <c r="L115">
        <v>41.264362179999999</v>
      </c>
      <c r="M115">
        <v>38.699223940000003</v>
      </c>
      <c r="N115">
        <v>36.905763270000001</v>
      </c>
      <c r="O115">
        <v>35.458973149999998</v>
      </c>
      <c r="P115">
        <v>33.827767989999998</v>
      </c>
      <c r="Q115">
        <v>1339.7804542700001</v>
      </c>
      <c r="R115">
        <v>0</v>
      </c>
      <c r="S115">
        <v>403.20517999999998</v>
      </c>
      <c r="T115">
        <v>2.6700000000000001E-3</v>
      </c>
      <c r="U115">
        <v>0.29458000000000001</v>
      </c>
      <c r="V115">
        <v>3.6130000000000002E-2</v>
      </c>
      <c r="W115">
        <v>5.4530000000000002E-2</v>
      </c>
      <c r="X115">
        <v>1.453E-2</v>
      </c>
      <c r="Y115">
        <v>0.87736999999999998</v>
      </c>
      <c r="Z115">
        <v>202.84135000000001</v>
      </c>
      <c r="AA115">
        <v>3.3376100000000002</v>
      </c>
      <c r="AB115">
        <v>0.89173999999999998</v>
      </c>
      <c r="AC115">
        <v>7.7985800000000003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0.16464999999999999</v>
      </c>
      <c r="AR115">
        <v>0.47125</v>
      </c>
      <c r="AS115">
        <v>5.9330000000000001E-2</v>
      </c>
      <c r="AT115">
        <v>0</v>
      </c>
      <c r="AU115">
        <v>0</v>
      </c>
      <c r="AV115">
        <v>1.5200000000000001E-3</v>
      </c>
      <c r="AW115">
        <v>1.17E-3</v>
      </c>
      <c r="AX115">
        <v>1.33E-3</v>
      </c>
      <c r="AY115">
        <v>9.2000000000000003E-4</v>
      </c>
      <c r="AZ115">
        <v>6.4999999999999997E-4</v>
      </c>
      <c r="BA115">
        <v>5.4000000000000001E-4</v>
      </c>
      <c r="BB115">
        <v>4.2000000000000002E-4</v>
      </c>
      <c r="BC115">
        <v>3.3E-4</v>
      </c>
      <c r="BD115">
        <v>2.7E-4</v>
      </c>
      <c r="BE115">
        <v>2.3000000000000001E-4</v>
      </c>
      <c r="BF115">
        <v>2.0000000000000001E-4</v>
      </c>
      <c r="BG115">
        <v>5.5799999999999999E-3</v>
      </c>
      <c r="BH115">
        <v>4.9899999999999996E-3</v>
      </c>
      <c r="BI115">
        <v>0</v>
      </c>
      <c r="BJ115">
        <v>5.6899999999999997E-3</v>
      </c>
      <c r="BK115">
        <v>3.2000000000000003E-4</v>
      </c>
      <c r="BL115">
        <v>0</v>
      </c>
      <c r="BM115">
        <v>4.0000000000000003E-5</v>
      </c>
      <c r="BN115">
        <v>0</v>
      </c>
      <c r="BO115">
        <v>0</v>
      </c>
      <c r="BP115">
        <v>0</v>
      </c>
      <c r="BQ115">
        <v>7</v>
      </c>
      <c r="BR115">
        <v>6.0098172300000003</v>
      </c>
      <c r="BS115">
        <v>2.2637151200000001</v>
      </c>
      <c r="BT115">
        <v>2.2679880099999998</v>
      </c>
      <c r="BU115">
        <v>4.7841087299999998</v>
      </c>
      <c r="BV115">
        <v>5.1808769200000002</v>
      </c>
      <c r="BW115">
        <v>5.5758138700000002</v>
      </c>
      <c r="BX115">
        <v>5.8309663399999998</v>
      </c>
      <c r="BY115">
        <v>6.1288476899999997</v>
      </c>
      <c r="BZ115">
        <v>6.5158492700000004</v>
      </c>
      <c r="CA115">
        <v>6.8613428000000001</v>
      </c>
      <c r="CB115">
        <v>7.3093856500000003</v>
      </c>
      <c r="CC115">
        <v>7.7513243699999999</v>
      </c>
      <c r="CD115">
        <v>7.9954894100000002</v>
      </c>
      <c r="CE115">
        <v>6.1105353100000004</v>
      </c>
      <c r="CF115">
        <v>0</v>
      </c>
      <c r="CG115">
        <v>3274.84301</v>
      </c>
      <c r="CH115">
        <v>3240.4420399999999</v>
      </c>
      <c r="CI115">
        <v>0</v>
      </c>
      <c r="CJ115">
        <v>0</v>
      </c>
      <c r="CK115">
        <v>0</v>
      </c>
      <c r="CL115">
        <v>0</v>
      </c>
      <c r="CM115">
        <v>3.9211499999999999</v>
      </c>
      <c r="CN115">
        <v>47.841369999999998</v>
      </c>
      <c r="CO115">
        <v>0</v>
      </c>
      <c r="CP115">
        <v>0</v>
      </c>
      <c r="CQ115">
        <v>5.4799999999999996E-3</v>
      </c>
      <c r="CR115">
        <v>2.597E-2</v>
      </c>
      <c r="CS115">
        <v>0.25198999999999999</v>
      </c>
      <c r="CT115">
        <v>2.2679900000000002</v>
      </c>
      <c r="CU115">
        <v>11.92314</v>
      </c>
      <c r="CV115">
        <v>0</v>
      </c>
      <c r="CW115">
        <v>0</v>
      </c>
      <c r="CX115">
        <v>1</v>
      </c>
      <c r="CY115">
        <v>2.2000000000000001E-4</v>
      </c>
      <c r="CZ115">
        <v>0.12587000000000001</v>
      </c>
      <c r="DA115">
        <v>3.0000000000000001E-5</v>
      </c>
      <c r="DB115">
        <v>0</v>
      </c>
      <c r="DC115">
        <v>1.0000000000000001E-5</v>
      </c>
      <c r="DD115">
        <v>1</v>
      </c>
      <c r="DE115">
        <v>1.0000000000000001E-5</v>
      </c>
      <c r="DF115">
        <v>0.10113999999999999</v>
      </c>
      <c r="DG115">
        <v>6.8999999999999997E-4</v>
      </c>
      <c r="DH115">
        <v>6.0000000000000002E-5</v>
      </c>
      <c r="DI115">
        <v>6.4999999999999997E-4</v>
      </c>
      <c r="DJ115">
        <v>6.0000000000000002E-5</v>
      </c>
      <c r="DK115">
        <v>70.641769999999994</v>
      </c>
      <c r="DL115">
        <v>7.1726200000000002</v>
      </c>
      <c r="DM115">
        <v>1.19295</v>
      </c>
      <c r="DN115">
        <v>0.12468</v>
      </c>
      <c r="DO115">
        <v>6.139E-2</v>
      </c>
      <c r="DP115">
        <v>1.721E-2</v>
      </c>
      <c r="DQ115">
        <v>4.4999999999999999E-4</v>
      </c>
      <c r="DR115">
        <v>0</v>
      </c>
      <c r="DS115">
        <v>2.9138999999999999</v>
      </c>
      <c r="DT115">
        <v>3.95851</v>
      </c>
      <c r="DU115">
        <v>3.0000000000000001E-5</v>
      </c>
      <c r="DV115">
        <v>19.09918</v>
      </c>
      <c r="DW115">
        <v>3.6349716000000001E-3</v>
      </c>
      <c r="DX115">
        <v>0</v>
      </c>
      <c r="DY115">
        <v>1.17371</v>
      </c>
      <c r="DZ115">
        <v>0</v>
      </c>
      <c r="EA115">
        <v>13.64353</v>
      </c>
      <c r="EB115">
        <v>31.05716</v>
      </c>
      <c r="EC115">
        <v>0.15701000000000001</v>
      </c>
      <c r="ED115">
        <v>0</v>
      </c>
      <c r="EE115">
        <v>0.29420000000000002</v>
      </c>
      <c r="EF115">
        <v>0.18758</v>
      </c>
      <c r="EG115">
        <v>70.691779999999994</v>
      </c>
      <c r="EH115">
        <v>0.17838000000000001</v>
      </c>
      <c r="EI115">
        <v>19.827089999999998</v>
      </c>
      <c r="EJ115">
        <v>233.83105</v>
      </c>
      <c r="EK115">
        <v>13.031370000000001</v>
      </c>
      <c r="EL115">
        <v>1.197E-2</v>
      </c>
      <c r="EM115">
        <v>8.5999999999999998E-4</v>
      </c>
      <c r="EN115">
        <v>7.8820000000000001E-2</v>
      </c>
      <c r="EO115">
        <v>116.18472</v>
      </c>
      <c r="EP115">
        <v>5.5100000000000001E-3</v>
      </c>
      <c r="EQ115">
        <v>0.23577000000000001</v>
      </c>
      <c r="ER115">
        <v>8.5400000000000007E-3</v>
      </c>
      <c r="ES115">
        <v>4.11313</v>
      </c>
      <c r="ET115">
        <v>8.7627299999999995</v>
      </c>
      <c r="EU115">
        <v>100</v>
      </c>
      <c r="EV115">
        <v>15977.568310000001</v>
      </c>
      <c r="EW115">
        <v>6.1440000000000002E-2</v>
      </c>
      <c r="EX115">
        <v>5.1389999999999998E-2</v>
      </c>
      <c r="EY115">
        <v>7.1906999999999996</v>
      </c>
      <c r="EZ115">
        <v>0.12867000000000001</v>
      </c>
      <c r="FA115">
        <v>0</v>
      </c>
      <c r="FB115" s="3">
        <v>0</v>
      </c>
      <c r="FC115" s="3">
        <v>1340.25069816874</v>
      </c>
      <c r="FD115" t="s">
        <v>117</v>
      </c>
    </row>
    <row r="116" spans="1:160" x14ac:dyDescent="0.3">
      <c r="A116">
        <v>115</v>
      </c>
      <c r="B116">
        <v>0</v>
      </c>
      <c r="C116">
        <v>0.23168994000000001</v>
      </c>
      <c r="D116">
        <v>12.711496240000001</v>
      </c>
      <c r="E116">
        <v>0.28753569000000001</v>
      </c>
      <c r="F116">
        <v>10.92120819</v>
      </c>
      <c r="G116">
        <v>21.87917045</v>
      </c>
      <c r="H116">
        <v>45.023955639999997</v>
      </c>
      <c r="I116">
        <v>47.178166849999997</v>
      </c>
      <c r="J116">
        <v>46.535317480000003</v>
      </c>
      <c r="K116">
        <v>44.548153560000003</v>
      </c>
      <c r="L116">
        <v>41.445265329999998</v>
      </c>
      <c r="M116">
        <v>38.83389262</v>
      </c>
      <c r="N116">
        <v>36.973647890000002</v>
      </c>
      <c r="O116">
        <v>35.496313209999997</v>
      </c>
      <c r="P116">
        <v>33.882675550000002</v>
      </c>
      <c r="Q116">
        <v>1342.41135835</v>
      </c>
      <c r="R116">
        <v>0</v>
      </c>
      <c r="S116">
        <v>402.71776999999997</v>
      </c>
      <c r="T116">
        <v>2.7000000000000001E-3</v>
      </c>
      <c r="U116">
        <v>0.28944999999999999</v>
      </c>
      <c r="V116">
        <v>3.5369999999999999E-2</v>
      </c>
      <c r="W116">
        <v>5.1740000000000001E-2</v>
      </c>
      <c r="X116">
        <v>1.4160000000000001E-2</v>
      </c>
      <c r="Y116">
        <v>0.87746999999999997</v>
      </c>
      <c r="Z116">
        <v>202.88167000000001</v>
      </c>
      <c r="AA116">
        <v>3.3501400000000001</v>
      </c>
      <c r="AB116">
        <v>0.90008999999999995</v>
      </c>
      <c r="AC116">
        <v>7.8052599999999996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0.16464999999999999</v>
      </c>
      <c r="AR116">
        <v>0.46394999999999997</v>
      </c>
      <c r="AS116">
        <v>5.7669999999999999E-2</v>
      </c>
      <c r="AT116">
        <v>0</v>
      </c>
      <c r="AU116">
        <v>0</v>
      </c>
      <c r="AV116">
        <v>1.3799999999999999E-3</v>
      </c>
      <c r="AW116">
        <v>1.08E-3</v>
      </c>
      <c r="AX116">
        <v>1.25E-3</v>
      </c>
      <c r="AY116">
        <v>8.8000000000000003E-4</v>
      </c>
      <c r="AZ116">
        <v>6.3000000000000003E-4</v>
      </c>
      <c r="BA116">
        <v>5.2999999999999998E-4</v>
      </c>
      <c r="BB116">
        <v>4.2000000000000002E-4</v>
      </c>
      <c r="BC116">
        <v>3.3E-4</v>
      </c>
      <c r="BD116">
        <v>2.7E-4</v>
      </c>
      <c r="BE116">
        <v>2.3000000000000001E-4</v>
      </c>
      <c r="BF116">
        <v>2.0000000000000001E-4</v>
      </c>
      <c r="BG116">
        <v>5.5900000000000004E-3</v>
      </c>
      <c r="BH116">
        <v>4.9899999999999996E-3</v>
      </c>
      <c r="BI116">
        <v>0</v>
      </c>
      <c r="BJ116">
        <v>5.7000000000000002E-3</v>
      </c>
      <c r="BK116">
        <v>2.7999999999999998E-4</v>
      </c>
      <c r="BL116">
        <v>0</v>
      </c>
      <c r="BM116">
        <v>4.0000000000000003E-5</v>
      </c>
      <c r="BN116">
        <v>0</v>
      </c>
      <c r="BO116">
        <v>0</v>
      </c>
      <c r="BP116">
        <v>0</v>
      </c>
      <c r="BQ116">
        <v>7</v>
      </c>
      <c r="BR116">
        <v>6.0098172300000003</v>
      </c>
      <c r="BS116">
        <v>2.3094960599999999</v>
      </c>
      <c r="BT116">
        <v>2.2673775900000002</v>
      </c>
      <c r="BU116">
        <v>4.5173584299999998</v>
      </c>
      <c r="BV116">
        <v>5.2138391999999998</v>
      </c>
      <c r="BW116">
        <v>5.6112178000000004</v>
      </c>
      <c r="BX116">
        <v>5.85233078</v>
      </c>
      <c r="BY116">
        <v>6.14044553</v>
      </c>
      <c r="BZ116">
        <v>6.5121868000000003</v>
      </c>
      <c r="CA116">
        <v>6.8503553799999999</v>
      </c>
      <c r="CB116">
        <v>7.2800858499999999</v>
      </c>
      <c r="CC116">
        <v>7.73118076</v>
      </c>
      <c r="CD116">
        <v>7.9851124000000002</v>
      </c>
      <c r="CE116">
        <v>6.1087040699999999</v>
      </c>
      <c r="CF116">
        <v>0</v>
      </c>
      <c r="CG116">
        <v>2883.2685900000001</v>
      </c>
      <c r="CH116">
        <v>3225.63834</v>
      </c>
      <c r="CI116">
        <v>0</v>
      </c>
      <c r="CJ116">
        <v>0</v>
      </c>
      <c r="CK116">
        <v>0</v>
      </c>
      <c r="CL116">
        <v>0</v>
      </c>
      <c r="CM116">
        <v>3.919</v>
      </c>
      <c r="CN116">
        <v>47.49532</v>
      </c>
      <c r="CO116">
        <v>0</v>
      </c>
      <c r="CP116">
        <v>0</v>
      </c>
      <c r="CQ116">
        <v>5.5500000000000002E-3</v>
      </c>
      <c r="CR116">
        <v>2.2790000000000001E-2</v>
      </c>
      <c r="CS116">
        <v>0.25189</v>
      </c>
      <c r="CT116">
        <v>2.2673800000000002</v>
      </c>
      <c r="CU116">
        <v>6.6437900000000001</v>
      </c>
      <c r="CV116">
        <v>0</v>
      </c>
      <c r="CW116">
        <v>0</v>
      </c>
      <c r="CX116">
        <v>1</v>
      </c>
      <c r="CY116">
        <v>2.0000000000000001E-4</v>
      </c>
      <c r="CZ116">
        <v>0.12479999999999999</v>
      </c>
      <c r="DA116">
        <v>3.0000000000000001E-5</v>
      </c>
      <c r="DB116">
        <v>0</v>
      </c>
      <c r="DC116">
        <v>1.0000000000000001E-5</v>
      </c>
      <c r="DD116">
        <v>1</v>
      </c>
      <c r="DE116">
        <v>1.0000000000000001E-5</v>
      </c>
      <c r="DF116">
        <v>0.10126</v>
      </c>
      <c r="DG116">
        <v>6.3000000000000003E-4</v>
      </c>
      <c r="DH116">
        <v>6.0000000000000002E-5</v>
      </c>
      <c r="DI116">
        <v>5.9999999999999995E-4</v>
      </c>
      <c r="DJ116">
        <v>5.0000000000000002E-5</v>
      </c>
      <c r="DK116">
        <v>70.603070000000002</v>
      </c>
      <c r="DL116">
        <v>7.1207399999999996</v>
      </c>
      <c r="DM116">
        <v>1.1554199999999999</v>
      </c>
      <c r="DN116">
        <v>0.12537000000000001</v>
      </c>
      <c r="DO116">
        <v>5.9920000000000001E-2</v>
      </c>
      <c r="DP116">
        <v>1.7299999999999999E-2</v>
      </c>
      <c r="DQ116">
        <v>4.4999999999999999E-4</v>
      </c>
      <c r="DR116">
        <v>0</v>
      </c>
      <c r="DS116">
        <v>2.91947</v>
      </c>
      <c r="DT116">
        <v>3.9548399999999999</v>
      </c>
      <c r="DU116">
        <v>3.0000000000000001E-5</v>
      </c>
      <c r="DV116">
        <v>19.808579999999999</v>
      </c>
      <c r="DW116">
        <v>3.6397799E-3</v>
      </c>
      <c r="DX116">
        <v>0</v>
      </c>
      <c r="DY116">
        <v>1.1709499999999999</v>
      </c>
      <c r="DZ116">
        <v>0</v>
      </c>
      <c r="EA116">
        <v>13.75977</v>
      </c>
      <c r="EB116">
        <v>32.287239999999997</v>
      </c>
      <c r="EC116">
        <v>0.15611</v>
      </c>
      <c r="ED116">
        <v>0</v>
      </c>
      <c r="EE116">
        <v>0.28927000000000003</v>
      </c>
      <c r="EF116">
        <v>5.5489999999999998E-2</v>
      </c>
      <c r="EG116">
        <v>71.056730000000002</v>
      </c>
      <c r="EH116">
        <v>0.17971999999999999</v>
      </c>
      <c r="EI116">
        <v>19.971170000000001</v>
      </c>
      <c r="EJ116">
        <v>235.58936</v>
      </c>
      <c r="EK116">
        <v>13.045210000000001</v>
      </c>
      <c r="EL116">
        <v>1.197E-2</v>
      </c>
      <c r="EM116">
        <v>8.5999999999999998E-4</v>
      </c>
      <c r="EN116">
        <v>7.7840000000000006E-2</v>
      </c>
      <c r="EO116">
        <v>116.34125</v>
      </c>
      <c r="EP116">
        <v>5.4999999999999997E-3</v>
      </c>
      <c r="EQ116">
        <v>0.23643</v>
      </c>
      <c r="ER116">
        <v>8.5100000000000002E-3</v>
      </c>
      <c r="ES116">
        <v>4.0480600000000004</v>
      </c>
      <c r="ET116">
        <v>8.7931399999999993</v>
      </c>
      <c r="EU116">
        <v>100</v>
      </c>
      <c r="EV116">
        <v>15597.68036</v>
      </c>
      <c r="EW116">
        <v>5.2830000000000002E-2</v>
      </c>
      <c r="EX116">
        <v>7.62E-3</v>
      </c>
      <c r="EY116">
        <v>7.1906999999999996</v>
      </c>
      <c r="EZ116">
        <v>0.12302</v>
      </c>
      <c r="FA116">
        <v>0</v>
      </c>
      <c r="FB116" s="3">
        <v>34.696342841127397</v>
      </c>
      <c r="FC116" s="3">
        <v>1324.69461375074</v>
      </c>
      <c r="FD116" t="s">
        <v>117</v>
      </c>
    </row>
    <row r="117" spans="1:160" x14ac:dyDescent="0.3">
      <c r="A117">
        <v>116</v>
      </c>
      <c r="B117">
        <v>0</v>
      </c>
      <c r="C117">
        <v>0.47449045000000001</v>
      </c>
      <c r="D117">
        <v>2.6288066300000001</v>
      </c>
      <c r="E117">
        <v>0.67729105999999994</v>
      </c>
      <c r="F117">
        <v>10.80069568</v>
      </c>
      <c r="G117">
        <v>21.526297</v>
      </c>
      <c r="H117">
        <v>44.49155159</v>
      </c>
      <c r="I117">
        <v>46.848884730000002</v>
      </c>
      <c r="J117">
        <v>46.467063160000002</v>
      </c>
      <c r="K117">
        <v>44.66086696</v>
      </c>
      <c r="L117">
        <v>41.620781119999997</v>
      </c>
      <c r="M117">
        <v>38.972263920000003</v>
      </c>
      <c r="N117">
        <v>37.047448160000002</v>
      </c>
      <c r="O117">
        <v>35.536517359999998</v>
      </c>
      <c r="P117">
        <v>33.936119849999997</v>
      </c>
      <c r="Q117">
        <v>1345.04772282</v>
      </c>
      <c r="R117">
        <v>0</v>
      </c>
      <c r="S117">
        <v>401.90848999999997</v>
      </c>
      <c r="T117">
        <v>2.7399999999999998E-3</v>
      </c>
      <c r="U117">
        <v>0.28471000000000002</v>
      </c>
      <c r="V117">
        <v>3.1620000000000002E-2</v>
      </c>
      <c r="W117">
        <v>3.9109999999999999E-2</v>
      </c>
      <c r="X117">
        <v>1.3809999999999999E-2</v>
      </c>
      <c r="Y117">
        <v>0.87758000000000003</v>
      </c>
      <c r="Z117">
        <v>202.91714999999999</v>
      </c>
      <c r="AA117">
        <v>3.36185</v>
      </c>
      <c r="AB117">
        <v>0.90790000000000004</v>
      </c>
      <c r="AC117">
        <v>7.8107899999999999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0.16464999999999999</v>
      </c>
      <c r="AR117">
        <v>0.45662999999999998</v>
      </c>
      <c r="AS117">
        <v>5.6099999999999997E-2</v>
      </c>
      <c r="AT117">
        <v>0</v>
      </c>
      <c r="AU117">
        <v>0</v>
      </c>
      <c r="AV117">
        <v>1.14E-3</v>
      </c>
      <c r="AW117">
        <v>9.8999999999999999E-4</v>
      </c>
      <c r="AX117">
        <v>1.16E-3</v>
      </c>
      <c r="AY117">
        <v>8.3000000000000001E-4</v>
      </c>
      <c r="AZ117">
        <v>5.9999999999999995E-4</v>
      </c>
      <c r="BA117">
        <v>5.1999999999999995E-4</v>
      </c>
      <c r="BB117">
        <v>4.0999999999999999E-4</v>
      </c>
      <c r="BC117">
        <v>3.2000000000000003E-4</v>
      </c>
      <c r="BD117">
        <v>2.5999999999999998E-4</v>
      </c>
      <c r="BE117">
        <v>2.3000000000000001E-4</v>
      </c>
      <c r="BF117">
        <v>1.9000000000000001E-4</v>
      </c>
      <c r="BG117">
        <v>5.6100000000000004E-3</v>
      </c>
      <c r="BH117">
        <v>5.0000000000000001E-3</v>
      </c>
      <c r="BI117">
        <v>0</v>
      </c>
      <c r="BJ117">
        <v>5.7200000000000003E-3</v>
      </c>
      <c r="BK117">
        <v>2.5000000000000001E-4</v>
      </c>
      <c r="BL117">
        <v>0</v>
      </c>
      <c r="BM117">
        <v>4.0000000000000003E-5</v>
      </c>
      <c r="BN117">
        <v>0</v>
      </c>
      <c r="BO117">
        <v>0</v>
      </c>
      <c r="BP117">
        <v>0</v>
      </c>
      <c r="BQ117">
        <v>7</v>
      </c>
      <c r="BR117">
        <v>6.0098172300000003</v>
      </c>
      <c r="BS117">
        <v>2.2679880099999998</v>
      </c>
      <c r="BT117">
        <v>2.28935245</v>
      </c>
      <c r="BU117">
        <v>4.4886690400000004</v>
      </c>
      <c r="BV117">
        <v>5.2468014800000002</v>
      </c>
      <c r="BW117">
        <v>5.6441800799999999</v>
      </c>
      <c r="BX117">
        <v>5.8743056300000003</v>
      </c>
      <c r="BY117">
        <v>6.1532641899999998</v>
      </c>
      <c r="BZ117">
        <v>6.5091347400000004</v>
      </c>
      <c r="CA117">
        <v>6.84058878</v>
      </c>
      <c r="CB117">
        <v>7.2507860400000004</v>
      </c>
      <c r="CC117">
        <v>7.7110371400000002</v>
      </c>
      <c r="CD117">
        <v>7.9741249700000001</v>
      </c>
      <c r="CE117">
        <v>6.1062624200000002</v>
      </c>
      <c r="CF117">
        <v>0</v>
      </c>
      <c r="CG117">
        <v>3223.85835</v>
      </c>
      <c r="CH117">
        <v>3014.2887799999999</v>
      </c>
      <c r="CI117">
        <v>0</v>
      </c>
      <c r="CJ117">
        <v>0</v>
      </c>
      <c r="CK117">
        <v>0</v>
      </c>
      <c r="CL117">
        <v>0</v>
      </c>
      <c r="CM117">
        <v>3.9172699999999998</v>
      </c>
      <c r="CN117">
        <v>47.165280000000003</v>
      </c>
      <c r="CO117">
        <v>0</v>
      </c>
      <c r="CP117">
        <v>0</v>
      </c>
      <c r="CQ117">
        <v>5.6299999999999996E-3</v>
      </c>
      <c r="CR117">
        <v>2.0740000000000001E-2</v>
      </c>
      <c r="CS117">
        <v>0.17915</v>
      </c>
      <c r="CT117">
        <v>2.2893500000000002</v>
      </c>
      <c r="CU117">
        <v>15.64767</v>
      </c>
      <c r="CV117">
        <v>0</v>
      </c>
      <c r="CW117">
        <v>0</v>
      </c>
      <c r="CX117">
        <v>1</v>
      </c>
      <c r="CY117">
        <v>1.8000000000000001E-4</v>
      </c>
      <c r="CZ117">
        <v>0.12372</v>
      </c>
      <c r="DA117">
        <v>3.0000000000000001E-5</v>
      </c>
      <c r="DB117">
        <v>0</v>
      </c>
      <c r="DC117">
        <v>0</v>
      </c>
      <c r="DD117">
        <v>1</v>
      </c>
      <c r="DE117">
        <v>1.0000000000000001E-5</v>
      </c>
      <c r="DF117">
        <v>0.10138</v>
      </c>
      <c r="DG117">
        <v>5.1999999999999995E-4</v>
      </c>
      <c r="DH117">
        <v>5.0000000000000002E-5</v>
      </c>
      <c r="DI117">
        <v>4.8000000000000001E-4</v>
      </c>
      <c r="DJ117">
        <v>5.0000000000000002E-5</v>
      </c>
      <c r="DK117">
        <v>70.571969999999993</v>
      </c>
      <c r="DL117">
        <v>7.0712599999999997</v>
      </c>
      <c r="DM117">
        <v>1.12201</v>
      </c>
      <c r="DN117">
        <v>0.12493</v>
      </c>
      <c r="DO117">
        <v>5.8479999999999997E-2</v>
      </c>
      <c r="DP117">
        <v>1.7399999999999999E-2</v>
      </c>
      <c r="DQ117">
        <v>4.4000000000000002E-4</v>
      </c>
      <c r="DR117">
        <v>10.798920000000001</v>
      </c>
      <c r="DS117">
        <v>2.92496</v>
      </c>
      <c r="DT117">
        <v>3.9513400000000001</v>
      </c>
      <c r="DU117">
        <v>2.0000000000000002E-5</v>
      </c>
      <c r="DV117">
        <v>20.471150000000002</v>
      </c>
      <c r="DW117">
        <v>3.6445859E-3</v>
      </c>
      <c r="DX117">
        <v>0</v>
      </c>
      <c r="DY117">
        <v>1.16547</v>
      </c>
      <c r="DZ117">
        <v>0</v>
      </c>
      <c r="EA117">
        <v>13.866709999999999</v>
      </c>
      <c r="EB117">
        <v>33.515830000000001</v>
      </c>
      <c r="EC117">
        <v>0.15523999999999999</v>
      </c>
      <c r="ED117">
        <v>0</v>
      </c>
      <c r="EE117">
        <v>0.47483999999999998</v>
      </c>
      <c r="EF117">
        <v>9.4700000000000006E-2</v>
      </c>
      <c r="EG117">
        <v>71.415729999999996</v>
      </c>
      <c r="EH117">
        <v>0.18104000000000001</v>
      </c>
      <c r="EI117">
        <v>20.113689999999998</v>
      </c>
      <c r="EJ117">
        <v>237.35878</v>
      </c>
      <c r="EK117">
        <v>13.05978</v>
      </c>
      <c r="EL117">
        <v>1.1979999999999999E-2</v>
      </c>
      <c r="EM117">
        <v>8.7000000000000001E-4</v>
      </c>
      <c r="EN117">
        <v>7.689E-2</v>
      </c>
      <c r="EO117">
        <v>116.4969</v>
      </c>
      <c r="EP117">
        <v>5.4999999999999997E-3</v>
      </c>
      <c r="EQ117">
        <v>0.23709</v>
      </c>
      <c r="ER117">
        <v>8.4899999999999993E-3</v>
      </c>
      <c r="ES117">
        <v>3.9937900000000002</v>
      </c>
      <c r="ET117">
        <v>8.82118</v>
      </c>
      <c r="EU117">
        <v>100</v>
      </c>
      <c r="EV117">
        <v>15224.557709999999</v>
      </c>
      <c r="EW117">
        <v>4.4679999999999997E-2</v>
      </c>
      <c r="EX117">
        <v>5.8300000000000001E-3</v>
      </c>
      <c r="EY117">
        <v>7.1906999999999996</v>
      </c>
      <c r="EZ117">
        <v>0.29476000000000002</v>
      </c>
      <c r="FA117">
        <v>0</v>
      </c>
      <c r="FB117" s="3">
        <v>70.951876107129607</v>
      </c>
      <c r="FC117" s="3">
        <v>1309.1318056437401</v>
      </c>
      <c r="FD117" t="s">
        <v>117</v>
      </c>
    </row>
    <row r="118" spans="1:160" x14ac:dyDescent="0.3">
      <c r="A118">
        <v>117</v>
      </c>
      <c r="B118">
        <v>0</v>
      </c>
      <c r="C118">
        <v>0.84576967999999997</v>
      </c>
      <c r="D118">
        <v>5.8614123899999999</v>
      </c>
      <c r="E118">
        <v>1.1540307400000001</v>
      </c>
      <c r="F118">
        <v>10.31636525</v>
      </c>
      <c r="G118">
        <v>21.20198512</v>
      </c>
      <c r="H118">
        <v>43.958935259999997</v>
      </c>
      <c r="I118">
        <v>46.502159540000001</v>
      </c>
      <c r="J118">
        <v>46.374729619999997</v>
      </c>
      <c r="K118">
        <v>44.75552793</v>
      </c>
      <c r="L118">
        <v>41.789812759999997</v>
      </c>
      <c r="M118">
        <v>39.113488089999997</v>
      </c>
      <c r="N118">
        <v>37.126929179999998</v>
      </c>
      <c r="O118">
        <v>35.579836440000001</v>
      </c>
      <c r="P118">
        <v>33.988485060000002</v>
      </c>
      <c r="Q118">
        <v>1347.68939157</v>
      </c>
      <c r="R118">
        <v>0</v>
      </c>
      <c r="S118">
        <v>400.70825000000002</v>
      </c>
      <c r="T118">
        <v>2.7699999999999999E-3</v>
      </c>
      <c r="U118">
        <v>0.28033999999999998</v>
      </c>
      <c r="V118">
        <v>2.462E-2</v>
      </c>
      <c r="W118">
        <v>3.7539999999999997E-2</v>
      </c>
      <c r="X118">
        <v>1.3480000000000001E-2</v>
      </c>
      <c r="Y118">
        <v>0.87768000000000002</v>
      </c>
      <c r="Z118">
        <v>202.94825</v>
      </c>
      <c r="AA118">
        <v>3.3290899999999999</v>
      </c>
      <c r="AB118">
        <v>0.88605999999999996</v>
      </c>
      <c r="AC118">
        <v>7.8169300000000002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0.16464999999999999</v>
      </c>
      <c r="AR118">
        <v>0.44929999999999998</v>
      </c>
      <c r="AS118">
        <v>5.4609999999999999E-2</v>
      </c>
      <c r="AT118">
        <v>0</v>
      </c>
      <c r="AU118">
        <v>0</v>
      </c>
      <c r="AV118">
        <v>1.15E-3</v>
      </c>
      <c r="AW118">
        <v>9.2000000000000003E-4</v>
      </c>
      <c r="AX118">
        <v>1.09E-3</v>
      </c>
      <c r="AY118">
        <v>7.9000000000000001E-4</v>
      </c>
      <c r="AZ118">
        <v>5.8E-4</v>
      </c>
      <c r="BA118">
        <v>5.1000000000000004E-4</v>
      </c>
      <c r="BB118">
        <v>4.0000000000000002E-4</v>
      </c>
      <c r="BC118">
        <v>3.2000000000000003E-4</v>
      </c>
      <c r="BD118">
        <v>2.5999999999999998E-4</v>
      </c>
      <c r="BE118">
        <v>2.2000000000000001E-4</v>
      </c>
      <c r="BF118">
        <v>1.9000000000000001E-4</v>
      </c>
      <c r="BG118">
        <v>5.6299999999999996E-3</v>
      </c>
      <c r="BH118">
        <v>5.0000000000000001E-3</v>
      </c>
      <c r="BI118">
        <v>0</v>
      </c>
      <c r="BJ118">
        <v>5.7299999999999999E-3</v>
      </c>
      <c r="BK118">
        <v>2.2000000000000001E-4</v>
      </c>
      <c r="BL118">
        <v>0</v>
      </c>
      <c r="BM118">
        <v>4.0000000000000003E-5</v>
      </c>
      <c r="BN118">
        <v>0</v>
      </c>
      <c r="BO118">
        <v>0</v>
      </c>
      <c r="BP118">
        <v>0</v>
      </c>
      <c r="BQ118">
        <v>7</v>
      </c>
      <c r="BR118">
        <v>6.0098172300000003</v>
      </c>
      <c r="BS118">
        <v>2.2740921300000001</v>
      </c>
      <c r="BT118">
        <v>2.2783650199999999</v>
      </c>
      <c r="BU118">
        <v>4.7877712099999998</v>
      </c>
      <c r="BV118">
        <v>5.2614513900000004</v>
      </c>
      <c r="BW118">
        <v>5.67592154</v>
      </c>
      <c r="BX118">
        <v>5.8962804899999997</v>
      </c>
      <c r="BY118">
        <v>6.1673036799999998</v>
      </c>
      <c r="BZ118">
        <v>6.5079139100000001</v>
      </c>
      <c r="CA118">
        <v>6.8308221700000002</v>
      </c>
      <c r="CB118">
        <v>7.2227070600000003</v>
      </c>
      <c r="CC118">
        <v>7.6902831100000002</v>
      </c>
      <c r="CD118">
        <v>7.9625271299999998</v>
      </c>
      <c r="CE118">
        <v>6.1038207699999996</v>
      </c>
      <c r="CF118">
        <v>0</v>
      </c>
      <c r="CG118">
        <v>3102.64534</v>
      </c>
      <c r="CH118">
        <v>3069.9004399999999</v>
      </c>
      <c r="CI118">
        <v>0</v>
      </c>
      <c r="CJ118">
        <v>0</v>
      </c>
      <c r="CK118">
        <v>0</v>
      </c>
      <c r="CL118">
        <v>0</v>
      </c>
      <c r="CM118">
        <v>3.9159799999999998</v>
      </c>
      <c r="CN118">
        <v>46.851399999999998</v>
      </c>
      <c r="CO118">
        <v>0</v>
      </c>
      <c r="CP118">
        <v>0</v>
      </c>
      <c r="CQ118">
        <v>5.6899999999999997E-3</v>
      </c>
      <c r="CR118">
        <v>1.8380000000000001E-2</v>
      </c>
      <c r="CS118">
        <v>0.25179000000000001</v>
      </c>
      <c r="CT118">
        <v>2.2783699999999998</v>
      </c>
      <c r="CU118">
        <v>11.621259999999999</v>
      </c>
      <c r="CV118">
        <v>0</v>
      </c>
      <c r="CW118">
        <v>0</v>
      </c>
      <c r="CX118">
        <v>1</v>
      </c>
      <c r="CY118">
        <v>1.6000000000000001E-4</v>
      </c>
      <c r="CZ118">
        <v>0.12264</v>
      </c>
      <c r="DA118">
        <v>2.0000000000000002E-5</v>
      </c>
      <c r="DB118">
        <v>0</v>
      </c>
      <c r="DC118">
        <v>0</v>
      </c>
      <c r="DD118">
        <v>1</v>
      </c>
      <c r="DE118">
        <v>1.0000000000000001E-5</v>
      </c>
      <c r="DF118">
        <v>0.10149</v>
      </c>
      <c r="DG118">
        <v>4.8999999999999998E-4</v>
      </c>
      <c r="DH118">
        <v>5.0000000000000002E-5</v>
      </c>
      <c r="DI118">
        <v>4.6000000000000001E-4</v>
      </c>
      <c r="DJ118">
        <v>5.0000000000000002E-5</v>
      </c>
      <c r="DK118">
        <v>70.548630000000003</v>
      </c>
      <c r="DL118">
        <v>7.0242000000000004</v>
      </c>
      <c r="DM118">
        <v>1.09772</v>
      </c>
      <c r="DN118">
        <v>0.125</v>
      </c>
      <c r="DO118">
        <v>5.7079999999999999E-2</v>
      </c>
      <c r="DP118">
        <v>1.7500000000000002E-2</v>
      </c>
      <c r="DQ118">
        <v>4.4000000000000002E-4</v>
      </c>
      <c r="DR118">
        <v>0</v>
      </c>
      <c r="DS118">
        <v>2.93038</v>
      </c>
      <c r="DT118">
        <v>3.9480300000000002</v>
      </c>
      <c r="DU118">
        <v>2.0000000000000002E-5</v>
      </c>
      <c r="DV118">
        <v>18.618300000000001</v>
      </c>
      <c r="DW118">
        <v>3.6493900000000002E-3</v>
      </c>
      <c r="DX118">
        <v>0</v>
      </c>
      <c r="DY118">
        <v>1.1628499999999999</v>
      </c>
      <c r="DZ118">
        <v>0</v>
      </c>
      <c r="EA118">
        <v>13.964230000000001</v>
      </c>
      <c r="EB118">
        <v>34.739460000000001</v>
      </c>
      <c r="EC118">
        <v>0.15439</v>
      </c>
      <c r="ED118">
        <v>0</v>
      </c>
      <c r="EE118">
        <v>0.29444999999999999</v>
      </c>
      <c r="EF118">
        <v>0.13816999999999999</v>
      </c>
      <c r="EG118">
        <v>71.759289999999993</v>
      </c>
      <c r="EH118">
        <v>0.18235000000000001</v>
      </c>
      <c r="EI118">
        <v>20.254999999999999</v>
      </c>
      <c r="EJ118">
        <v>239.25668999999999</v>
      </c>
      <c r="EK118">
        <v>13.07507</v>
      </c>
      <c r="EL118">
        <v>1.1979999999999999E-2</v>
      </c>
      <c r="EM118">
        <v>8.7000000000000001E-4</v>
      </c>
      <c r="EN118">
        <v>7.5950000000000004E-2</v>
      </c>
      <c r="EO118">
        <v>116.65168</v>
      </c>
      <c r="EP118">
        <v>5.4999999999999997E-3</v>
      </c>
      <c r="EQ118">
        <v>0.23774999999999999</v>
      </c>
      <c r="ER118">
        <v>8.4700000000000001E-3</v>
      </c>
      <c r="ES118">
        <v>3.9493299999999998</v>
      </c>
      <c r="ET118">
        <v>8.8465900000000008</v>
      </c>
      <c r="EU118">
        <v>100</v>
      </c>
      <c r="EV118">
        <v>14858.34294</v>
      </c>
      <c r="EW118">
        <v>4.0989999999999999E-2</v>
      </c>
      <c r="EX118">
        <v>3.4279999999999998E-2</v>
      </c>
      <c r="EY118">
        <v>7.1906999999999996</v>
      </c>
      <c r="EZ118">
        <v>0.12737000000000001</v>
      </c>
      <c r="FA118">
        <v>0</v>
      </c>
      <c r="FB118" s="3">
        <v>126.325106544291</v>
      </c>
      <c r="FC118" s="3">
        <v>1294.07537000255</v>
      </c>
      <c r="FD118" t="s">
        <v>117</v>
      </c>
    </row>
    <row r="119" spans="1:160" x14ac:dyDescent="0.3">
      <c r="A119">
        <v>118</v>
      </c>
      <c r="B119">
        <v>0</v>
      </c>
      <c r="C119">
        <v>1.3390546800000001</v>
      </c>
      <c r="D119">
        <v>10.92715918</v>
      </c>
      <c r="E119">
        <v>0.28130064999999999</v>
      </c>
      <c r="F119">
        <v>10.506036910000001</v>
      </c>
      <c r="G119">
        <v>20.884655779999999</v>
      </c>
      <c r="H119">
        <v>43.428275480000003</v>
      </c>
      <c r="I119">
        <v>46.13969444</v>
      </c>
      <c r="J119">
        <v>46.259044469999999</v>
      </c>
      <c r="K119">
        <v>44.831683150000003</v>
      </c>
      <c r="L119">
        <v>41.951316200000001</v>
      </c>
      <c r="M119">
        <v>39.256695659999998</v>
      </c>
      <c r="N119">
        <v>37.211801579999999</v>
      </c>
      <c r="O119">
        <v>35.626476699999998</v>
      </c>
      <c r="P119">
        <v>34.04014188</v>
      </c>
      <c r="Q119">
        <v>1350.3362446399999</v>
      </c>
      <c r="R119">
        <v>0</v>
      </c>
      <c r="S119">
        <v>400.13582000000002</v>
      </c>
      <c r="T119">
        <v>2.81E-3</v>
      </c>
      <c r="U119">
        <v>0.27629999999999999</v>
      </c>
      <c r="V119">
        <v>2.401E-2</v>
      </c>
      <c r="W119">
        <v>3.5779999999999999E-2</v>
      </c>
      <c r="X119">
        <v>1.3169999999999999E-2</v>
      </c>
      <c r="Y119">
        <v>0.87778</v>
      </c>
      <c r="Z119">
        <v>202.97551999999999</v>
      </c>
      <c r="AA119">
        <v>3.3424299999999998</v>
      </c>
      <c r="AB119">
        <v>0.89495000000000002</v>
      </c>
      <c r="AC119">
        <v>7.82172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0.16464999999999999</v>
      </c>
      <c r="AR119">
        <v>0.44196000000000002</v>
      </c>
      <c r="AS119">
        <v>5.3199999999999997E-2</v>
      </c>
      <c r="AT119">
        <v>0</v>
      </c>
      <c r="AU119">
        <v>0</v>
      </c>
      <c r="AV119">
        <v>1.0499999999999999E-3</v>
      </c>
      <c r="AW119">
        <v>8.4999999999999995E-4</v>
      </c>
      <c r="AX119">
        <v>1.0200000000000001E-3</v>
      </c>
      <c r="AY119">
        <v>7.5000000000000002E-4</v>
      </c>
      <c r="AZ119">
        <v>5.5999999999999995E-4</v>
      </c>
      <c r="BA119">
        <v>4.8999999999999998E-4</v>
      </c>
      <c r="BB119">
        <v>4.0000000000000002E-4</v>
      </c>
      <c r="BC119">
        <v>3.2000000000000003E-4</v>
      </c>
      <c r="BD119">
        <v>2.5999999999999998E-4</v>
      </c>
      <c r="BE119">
        <v>2.2000000000000001E-4</v>
      </c>
      <c r="BF119">
        <v>1.9000000000000001E-4</v>
      </c>
      <c r="BG119">
        <v>5.64E-3</v>
      </c>
      <c r="BH119">
        <v>5.0099999999999997E-3</v>
      </c>
      <c r="BI119">
        <v>0</v>
      </c>
      <c r="BJ119">
        <v>5.7499999999999999E-3</v>
      </c>
      <c r="BK119">
        <v>1.9000000000000001E-4</v>
      </c>
      <c r="BL119">
        <v>0</v>
      </c>
      <c r="BM119">
        <v>4.0000000000000003E-5</v>
      </c>
      <c r="BN119">
        <v>0</v>
      </c>
      <c r="BO119">
        <v>0</v>
      </c>
      <c r="BP119">
        <v>0</v>
      </c>
      <c r="BQ119">
        <v>7</v>
      </c>
      <c r="BR119">
        <v>6.0098172300000003</v>
      </c>
      <c r="BS119">
        <v>2.2618838800000001</v>
      </c>
      <c r="BT119">
        <v>2.2777546100000001</v>
      </c>
      <c r="BU119">
        <v>4.5210208999999999</v>
      </c>
      <c r="BV119">
        <v>5.2822054100000004</v>
      </c>
      <c r="BW119">
        <v>5.7058317599999997</v>
      </c>
      <c r="BX119">
        <v>5.91825534</v>
      </c>
      <c r="BY119">
        <v>6.1825640000000002</v>
      </c>
      <c r="BZ119">
        <v>6.5073034999999999</v>
      </c>
      <c r="CA119">
        <v>6.8222763999999998</v>
      </c>
      <c r="CB119">
        <v>7.1952384900000004</v>
      </c>
      <c r="CC119">
        <v>7.6695290800000002</v>
      </c>
      <c r="CD119">
        <v>7.9503188800000002</v>
      </c>
      <c r="CE119">
        <v>6.1013791199999998</v>
      </c>
      <c r="CF119">
        <v>0</v>
      </c>
      <c r="CG119">
        <v>3187.6093900000001</v>
      </c>
      <c r="CH119">
        <v>3057.6205199999999</v>
      </c>
      <c r="CI119">
        <v>0</v>
      </c>
      <c r="CJ119">
        <v>0</v>
      </c>
      <c r="CK119">
        <v>0</v>
      </c>
      <c r="CL119">
        <v>0</v>
      </c>
      <c r="CM119">
        <v>3.9151199999999999</v>
      </c>
      <c r="CN119">
        <v>46.553690000000003</v>
      </c>
      <c r="CO119">
        <v>0</v>
      </c>
      <c r="CP119">
        <v>0</v>
      </c>
      <c r="CQ119">
        <v>5.77E-3</v>
      </c>
      <c r="CR119">
        <v>1.6150000000000001E-2</v>
      </c>
      <c r="CS119">
        <v>0.25137999999999999</v>
      </c>
      <c r="CT119">
        <v>2.2777500000000002</v>
      </c>
      <c r="CU119">
        <v>6.4977400000000003</v>
      </c>
      <c r="CV119">
        <v>0</v>
      </c>
      <c r="CW119">
        <v>0</v>
      </c>
      <c r="CX119">
        <v>1</v>
      </c>
      <c r="CY119">
        <v>1.3999999999999999E-4</v>
      </c>
      <c r="CZ119">
        <v>0.12156</v>
      </c>
      <c r="DA119">
        <v>2.0000000000000002E-5</v>
      </c>
      <c r="DB119">
        <v>0</v>
      </c>
      <c r="DC119">
        <v>0</v>
      </c>
      <c r="DD119">
        <v>1</v>
      </c>
      <c r="DE119">
        <v>1.0000000000000001E-5</v>
      </c>
      <c r="DF119">
        <v>0.10161000000000001</v>
      </c>
      <c r="DG119">
        <v>4.4999999999999999E-4</v>
      </c>
      <c r="DH119">
        <v>5.0000000000000002E-5</v>
      </c>
      <c r="DI119">
        <v>4.2000000000000002E-4</v>
      </c>
      <c r="DJ119">
        <v>5.0000000000000002E-5</v>
      </c>
      <c r="DK119">
        <v>70.533140000000003</v>
      </c>
      <c r="DL119">
        <v>6.9795600000000002</v>
      </c>
      <c r="DM119">
        <v>1.06576</v>
      </c>
      <c r="DN119">
        <v>0.12565999999999999</v>
      </c>
      <c r="DO119">
        <v>5.57E-2</v>
      </c>
      <c r="DP119">
        <v>1.7590000000000001E-2</v>
      </c>
      <c r="DQ119">
        <v>4.2999999999999999E-4</v>
      </c>
      <c r="DR119">
        <v>0</v>
      </c>
      <c r="DS119">
        <v>2.9357700000000002</v>
      </c>
      <c r="DT119">
        <v>3.9449200000000002</v>
      </c>
      <c r="DU119">
        <v>2.0000000000000002E-5</v>
      </c>
      <c r="DV119">
        <v>19.373470000000001</v>
      </c>
      <c r="DW119">
        <v>3.6541926999999999E-3</v>
      </c>
      <c r="DX119">
        <v>0</v>
      </c>
      <c r="DY119">
        <v>1.16052</v>
      </c>
      <c r="DZ119">
        <v>0</v>
      </c>
      <c r="EA119">
        <v>14.055529999999999</v>
      </c>
      <c r="EB119">
        <v>35.954619999999998</v>
      </c>
      <c r="EC119">
        <v>0.15359</v>
      </c>
      <c r="ED119">
        <v>0</v>
      </c>
      <c r="EE119">
        <v>0.28981000000000001</v>
      </c>
      <c r="EF119">
        <v>0.17666000000000001</v>
      </c>
      <c r="EG119">
        <v>72.120720000000006</v>
      </c>
      <c r="EH119">
        <v>0.18365999999999999</v>
      </c>
      <c r="EI119">
        <v>20.394909999999999</v>
      </c>
      <c r="EJ119">
        <v>241.27659</v>
      </c>
      <c r="EK119">
        <v>13.09103</v>
      </c>
      <c r="EL119">
        <v>1.1979999999999999E-2</v>
      </c>
      <c r="EM119">
        <v>8.8000000000000003E-4</v>
      </c>
      <c r="EN119">
        <v>7.5050000000000006E-2</v>
      </c>
      <c r="EO119">
        <v>116.80564</v>
      </c>
      <c r="EP119">
        <v>5.4999999999999997E-3</v>
      </c>
      <c r="EQ119">
        <v>0.2384</v>
      </c>
      <c r="ER119">
        <v>8.4499999999999992E-3</v>
      </c>
      <c r="ES119">
        <v>3.90896</v>
      </c>
      <c r="ET119">
        <v>8.8691300000000002</v>
      </c>
      <c r="EU119">
        <v>100</v>
      </c>
      <c r="EV119">
        <v>14499.13969</v>
      </c>
      <c r="EW119">
        <v>3.5159999999999997E-2</v>
      </c>
      <c r="EX119">
        <v>5.0499999999999998E-3</v>
      </c>
      <c r="EY119">
        <v>7.1906999999999996</v>
      </c>
      <c r="EZ119">
        <v>0.12222</v>
      </c>
      <c r="FA119">
        <v>0</v>
      </c>
      <c r="FB119" s="3">
        <v>199.77604486057899</v>
      </c>
      <c r="FC119" s="3">
        <v>1279.2049000803599</v>
      </c>
      <c r="FD119" t="s">
        <v>117</v>
      </c>
    </row>
    <row r="120" spans="1:160" x14ac:dyDescent="0.3">
      <c r="A120">
        <v>119</v>
      </c>
      <c r="B120">
        <v>0</v>
      </c>
      <c r="C120">
        <v>0.17619641</v>
      </c>
      <c r="D120">
        <v>2.92265971</v>
      </c>
      <c r="E120">
        <v>0.64924757</v>
      </c>
      <c r="F120">
        <v>10.45316105</v>
      </c>
      <c r="G120">
        <v>20.581478000000001</v>
      </c>
      <c r="H120">
        <v>42.902193230000002</v>
      </c>
      <c r="I120">
        <v>45.7632391</v>
      </c>
      <c r="J120">
        <v>46.120825500000002</v>
      </c>
      <c r="K120">
        <v>44.888989530000003</v>
      </c>
      <c r="L120">
        <v>42.104305500000002</v>
      </c>
      <c r="M120">
        <v>39.401004180000001</v>
      </c>
      <c r="N120">
        <v>37.301724810000003</v>
      </c>
      <c r="O120">
        <v>35.676599179999997</v>
      </c>
      <c r="P120">
        <v>34.091444799999998</v>
      </c>
      <c r="Q120">
        <v>1352.9881968300001</v>
      </c>
      <c r="R120">
        <v>0</v>
      </c>
      <c r="S120">
        <v>399.28496000000001</v>
      </c>
      <c r="T120">
        <v>2.8400000000000001E-3</v>
      </c>
      <c r="U120">
        <v>0.27259</v>
      </c>
      <c r="V120">
        <v>2.1389999999999999E-2</v>
      </c>
      <c r="W120">
        <v>2.7449999999999999E-2</v>
      </c>
      <c r="X120">
        <v>1.2880000000000001E-2</v>
      </c>
      <c r="Y120">
        <v>0.87787999999999999</v>
      </c>
      <c r="Z120">
        <v>202.99938</v>
      </c>
      <c r="AA120">
        <v>3.3259799999999999</v>
      </c>
      <c r="AB120">
        <v>0.88397999999999999</v>
      </c>
      <c r="AC120">
        <v>7.8256899999999998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0.16464999999999999</v>
      </c>
      <c r="AR120">
        <v>0.43459999999999999</v>
      </c>
      <c r="AS120">
        <v>5.1860000000000003E-2</v>
      </c>
      <c r="AT120">
        <v>0</v>
      </c>
      <c r="AU120">
        <v>0</v>
      </c>
      <c r="AV120">
        <v>8.8000000000000003E-4</v>
      </c>
      <c r="AW120">
        <v>7.7999999999999999E-4</v>
      </c>
      <c r="AX120">
        <v>9.5E-4</v>
      </c>
      <c r="AY120">
        <v>7.1000000000000002E-4</v>
      </c>
      <c r="AZ120">
        <v>5.4000000000000001E-4</v>
      </c>
      <c r="BA120">
        <v>4.8000000000000001E-4</v>
      </c>
      <c r="BB120">
        <v>3.8999999999999999E-4</v>
      </c>
      <c r="BC120">
        <v>3.1E-4</v>
      </c>
      <c r="BD120">
        <v>2.5000000000000001E-4</v>
      </c>
      <c r="BE120">
        <v>2.2000000000000001E-4</v>
      </c>
      <c r="BF120">
        <v>1.9000000000000001E-4</v>
      </c>
      <c r="BG120">
        <v>5.6499999999999996E-3</v>
      </c>
      <c r="BH120">
        <v>5.0099999999999997E-3</v>
      </c>
      <c r="BI120">
        <v>0</v>
      </c>
      <c r="BJ120">
        <v>5.77E-3</v>
      </c>
      <c r="BK120">
        <v>1.7000000000000001E-4</v>
      </c>
      <c r="BL120">
        <v>0</v>
      </c>
      <c r="BM120">
        <v>4.0000000000000003E-5</v>
      </c>
      <c r="BN120">
        <v>0</v>
      </c>
      <c r="BO120">
        <v>0</v>
      </c>
      <c r="BP120">
        <v>0</v>
      </c>
      <c r="BQ120">
        <v>7</v>
      </c>
      <c r="BR120">
        <v>6.0098172300000003</v>
      </c>
      <c r="BS120">
        <v>2.3351333900000002</v>
      </c>
      <c r="BT120">
        <v>2.2887420299999999</v>
      </c>
      <c r="BU120">
        <v>4.4959939899999997</v>
      </c>
      <c r="BV120">
        <v>5.3054010900000002</v>
      </c>
      <c r="BW120">
        <v>5.7333003199999997</v>
      </c>
      <c r="BX120">
        <v>5.9396197800000001</v>
      </c>
      <c r="BY120">
        <v>6.1978243099999997</v>
      </c>
      <c r="BZ120">
        <v>6.5079139100000001</v>
      </c>
      <c r="CA120">
        <v>6.8143410299999996</v>
      </c>
      <c r="CB120">
        <v>7.1683803399999997</v>
      </c>
      <c r="CC120">
        <v>7.6487750500000002</v>
      </c>
      <c r="CD120">
        <v>7.9381106299999997</v>
      </c>
      <c r="CE120">
        <v>6.0989374700000001</v>
      </c>
      <c r="CF120">
        <v>0</v>
      </c>
      <c r="CG120">
        <v>2643.5178700000001</v>
      </c>
      <c r="CH120">
        <v>2947.2953400000001</v>
      </c>
      <c r="CI120">
        <v>0</v>
      </c>
      <c r="CJ120">
        <v>0</v>
      </c>
      <c r="CK120">
        <v>0</v>
      </c>
      <c r="CL120">
        <v>0</v>
      </c>
      <c r="CM120">
        <v>3.9146899999999998</v>
      </c>
      <c r="CN120">
        <v>46.272100000000002</v>
      </c>
      <c r="CO120">
        <v>0</v>
      </c>
      <c r="CP120">
        <v>0</v>
      </c>
      <c r="CQ120">
        <v>5.8500000000000002E-3</v>
      </c>
      <c r="CR120">
        <v>1.4710000000000001E-2</v>
      </c>
      <c r="CS120">
        <v>0.17732000000000001</v>
      </c>
      <c r="CT120">
        <v>2.2887400000000002</v>
      </c>
      <c r="CU120">
        <v>15.001049999999999</v>
      </c>
      <c r="CV120">
        <v>0</v>
      </c>
      <c r="CW120">
        <v>0</v>
      </c>
      <c r="CX120">
        <v>1</v>
      </c>
      <c r="CY120">
        <v>1.2999999999999999E-4</v>
      </c>
      <c r="CZ120">
        <v>0.12049</v>
      </c>
      <c r="DA120">
        <v>2.0000000000000002E-5</v>
      </c>
      <c r="DB120">
        <v>0</v>
      </c>
      <c r="DC120">
        <v>0</v>
      </c>
      <c r="DD120">
        <v>1</v>
      </c>
      <c r="DE120">
        <v>0</v>
      </c>
      <c r="DF120">
        <v>0.10172</v>
      </c>
      <c r="DG120">
        <v>3.6999999999999999E-4</v>
      </c>
      <c r="DH120">
        <v>5.0000000000000002E-5</v>
      </c>
      <c r="DI120">
        <v>3.4000000000000002E-4</v>
      </c>
      <c r="DJ120">
        <v>5.0000000000000002E-5</v>
      </c>
      <c r="DK120">
        <v>70.525530000000003</v>
      </c>
      <c r="DL120">
        <v>6.9373500000000003</v>
      </c>
      <c r="DM120">
        <v>1.0372300000000001</v>
      </c>
      <c r="DN120">
        <v>0.12628</v>
      </c>
      <c r="DO120">
        <v>5.4359999999999999E-2</v>
      </c>
      <c r="DP120">
        <v>1.7690000000000001E-2</v>
      </c>
      <c r="DQ120">
        <v>4.2999999999999999E-4</v>
      </c>
      <c r="DR120">
        <v>10.499980000000001</v>
      </c>
      <c r="DS120">
        <v>2.9411499999999999</v>
      </c>
      <c r="DT120">
        <v>3.9420600000000001</v>
      </c>
      <c r="DU120">
        <v>2.0000000000000002E-5</v>
      </c>
      <c r="DV120">
        <v>18.44286</v>
      </c>
      <c r="DW120">
        <v>3.6589944999999998E-3</v>
      </c>
      <c r="DX120">
        <v>0</v>
      </c>
      <c r="DY120">
        <v>1.1554899999999999</v>
      </c>
      <c r="DZ120">
        <v>0</v>
      </c>
      <c r="EA120">
        <v>14.139810000000001</v>
      </c>
      <c r="EB120">
        <v>37.158149999999999</v>
      </c>
      <c r="EC120">
        <v>0.15290999999999999</v>
      </c>
      <c r="ED120">
        <v>0</v>
      </c>
      <c r="EE120">
        <v>0.46718999999999999</v>
      </c>
      <c r="EF120">
        <v>4.4940000000000001E-2</v>
      </c>
      <c r="EG120">
        <v>72.477770000000007</v>
      </c>
      <c r="EH120">
        <v>0.18495</v>
      </c>
      <c r="EI120">
        <v>20.53359</v>
      </c>
      <c r="EJ120">
        <v>243.16698</v>
      </c>
      <c r="EK120">
        <v>13.107570000000001</v>
      </c>
      <c r="EL120">
        <v>1.1979999999999999E-2</v>
      </c>
      <c r="EM120">
        <v>8.8000000000000003E-4</v>
      </c>
      <c r="EN120">
        <v>7.4270000000000003E-2</v>
      </c>
      <c r="EO120">
        <v>116.95886</v>
      </c>
      <c r="EP120">
        <v>5.4900000000000001E-3</v>
      </c>
      <c r="EQ120">
        <v>0.23905999999999999</v>
      </c>
      <c r="ER120">
        <v>8.43E-3</v>
      </c>
      <c r="ES120">
        <v>3.8750599999999999</v>
      </c>
      <c r="ET120">
        <v>8.8886299999999991</v>
      </c>
      <c r="EU120">
        <v>100</v>
      </c>
      <c r="EV120">
        <v>14147.036050000001</v>
      </c>
      <c r="EW120">
        <v>2.9690000000000001E-2</v>
      </c>
      <c r="EX120">
        <v>3.8700000000000002E-3</v>
      </c>
      <c r="EY120">
        <v>7.1906999999999996</v>
      </c>
      <c r="EZ120">
        <v>0.28673999999999999</v>
      </c>
      <c r="FA120">
        <v>0</v>
      </c>
      <c r="FB120" s="3">
        <v>26.404192406777401</v>
      </c>
      <c r="FC120" s="3">
        <v>1264.69865401831</v>
      </c>
      <c r="FD120" t="s">
        <v>117</v>
      </c>
    </row>
    <row r="121" spans="1:160" x14ac:dyDescent="0.3">
      <c r="A121">
        <v>120</v>
      </c>
      <c r="B121">
        <v>0</v>
      </c>
      <c r="C121">
        <v>0.37979321999999999</v>
      </c>
      <c r="D121">
        <v>5.8678284700000001</v>
      </c>
      <c r="E121">
        <v>1.1276105400000001</v>
      </c>
      <c r="F121">
        <v>9.9638945499999991</v>
      </c>
      <c r="G121">
        <v>20.308682309999998</v>
      </c>
      <c r="H121">
        <v>42.382703859999999</v>
      </c>
      <c r="I121">
        <v>45.374602879999998</v>
      </c>
      <c r="J121">
        <v>45.960977210000003</v>
      </c>
      <c r="K121">
        <v>44.927212089999998</v>
      </c>
      <c r="L121">
        <v>42.247857639999999</v>
      </c>
      <c r="M121">
        <v>39.545524780000001</v>
      </c>
      <c r="N121">
        <v>37.39631078</v>
      </c>
      <c r="O121">
        <v>35.730319289999997</v>
      </c>
      <c r="P121">
        <v>34.142729549999999</v>
      </c>
      <c r="Q121">
        <v>1355.64519621</v>
      </c>
      <c r="R121">
        <v>0</v>
      </c>
      <c r="S121">
        <v>397.98081000000002</v>
      </c>
      <c r="T121">
        <v>2.8800000000000002E-3</v>
      </c>
      <c r="U121">
        <v>0.26917999999999997</v>
      </c>
      <c r="V121">
        <v>1.6619999999999999E-2</v>
      </c>
      <c r="W121">
        <v>2.6530000000000001E-2</v>
      </c>
      <c r="X121">
        <v>1.261E-2</v>
      </c>
      <c r="Y121">
        <v>0.87797999999999998</v>
      </c>
      <c r="Z121">
        <v>203.02030999999999</v>
      </c>
      <c r="AA121">
        <v>3.3239000000000001</v>
      </c>
      <c r="AB121">
        <v>0.88260000000000005</v>
      </c>
      <c r="AC121">
        <v>7.8299200000000004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0.16464999999999999</v>
      </c>
      <c r="AR121">
        <v>0.42724000000000001</v>
      </c>
      <c r="AS121">
        <v>5.0590000000000003E-2</v>
      </c>
      <c r="AT121">
        <v>0</v>
      </c>
      <c r="AU121">
        <v>0</v>
      </c>
      <c r="AV121">
        <v>8.8999999999999995E-4</v>
      </c>
      <c r="AW121">
        <v>7.2999999999999996E-4</v>
      </c>
      <c r="AX121">
        <v>8.8999999999999995E-4</v>
      </c>
      <c r="AY121">
        <v>6.7000000000000002E-4</v>
      </c>
      <c r="AZ121">
        <v>5.1999999999999995E-4</v>
      </c>
      <c r="BA121">
        <v>4.6999999999999999E-4</v>
      </c>
      <c r="BB121">
        <v>3.8999999999999999E-4</v>
      </c>
      <c r="BC121">
        <v>3.1E-4</v>
      </c>
      <c r="BD121">
        <v>2.5000000000000001E-4</v>
      </c>
      <c r="BE121">
        <v>2.1000000000000001E-4</v>
      </c>
      <c r="BF121">
        <v>1.8000000000000001E-4</v>
      </c>
      <c r="BG121">
        <v>5.6699999999999997E-3</v>
      </c>
      <c r="BH121">
        <v>5.0099999999999997E-3</v>
      </c>
      <c r="BI121">
        <v>0</v>
      </c>
      <c r="BJ121">
        <v>5.7800000000000004E-3</v>
      </c>
      <c r="BK121">
        <v>1.4999999999999999E-4</v>
      </c>
      <c r="BL121">
        <v>0</v>
      </c>
      <c r="BM121">
        <v>4.0000000000000003E-5</v>
      </c>
      <c r="BN121">
        <v>0</v>
      </c>
      <c r="BO121">
        <v>0</v>
      </c>
      <c r="BP121">
        <v>0</v>
      </c>
      <c r="BQ121">
        <v>7</v>
      </c>
      <c r="BR121">
        <v>6.0098172300000003</v>
      </c>
      <c r="BS121">
        <v>2.2924045099999999</v>
      </c>
      <c r="BT121">
        <v>2.28568997</v>
      </c>
      <c r="BU121">
        <v>4.8005898699999996</v>
      </c>
      <c r="BV121">
        <v>5.3133364600000004</v>
      </c>
      <c r="BW121">
        <v>5.7601584800000003</v>
      </c>
      <c r="BX121">
        <v>5.9609842200000003</v>
      </c>
      <c r="BY121">
        <v>6.2143054500000003</v>
      </c>
      <c r="BZ121">
        <v>6.5097451499999996</v>
      </c>
      <c r="CA121">
        <v>6.8076264999999996</v>
      </c>
      <c r="CB121">
        <v>7.1421326000000001</v>
      </c>
      <c r="CC121">
        <v>7.6274106100000001</v>
      </c>
      <c r="CD121">
        <v>7.9246815499999999</v>
      </c>
      <c r="CE121">
        <v>6.0964958200000003</v>
      </c>
      <c r="CF121">
        <v>0</v>
      </c>
      <c r="CG121">
        <v>2890.8894100000002</v>
      </c>
      <c r="CH121">
        <v>2945.25857</v>
      </c>
      <c r="CI121">
        <v>0</v>
      </c>
      <c r="CJ121">
        <v>0</v>
      </c>
      <c r="CK121">
        <v>0</v>
      </c>
      <c r="CL121">
        <v>0</v>
      </c>
      <c r="CM121">
        <v>3.9147099999999999</v>
      </c>
      <c r="CN121">
        <v>46.006570000000004</v>
      </c>
      <c r="CO121">
        <v>0</v>
      </c>
      <c r="CP121">
        <v>0</v>
      </c>
      <c r="CQ121">
        <v>5.9100000000000003E-3</v>
      </c>
      <c r="CR121">
        <v>1.312E-2</v>
      </c>
      <c r="CS121">
        <v>0.25025999999999998</v>
      </c>
      <c r="CT121">
        <v>2.2856900000000002</v>
      </c>
      <c r="CU121">
        <v>11.34792</v>
      </c>
      <c r="CV121">
        <v>0</v>
      </c>
      <c r="CW121">
        <v>0</v>
      </c>
      <c r="CX121">
        <v>1</v>
      </c>
      <c r="CY121">
        <v>1.2E-4</v>
      </c>
      <c r="CZ121">
        <v>0.11942999999999999</v>
      </c>
      <c r="DA121">
        <v>2.0000000000000002E-5</v>
      </c>
      <c r="DB121">
        <v>0</v>
      </c>
      <c r="DC121">
        <v>0</v>
      </c>
      <c r="DD121">
        <v>1</v>
      </c>
      <c r="DE121">
        <v>0</v>
      </c>
      <c r="DF121">
        <v>0.10184</v>
      </c>
      <c r="DG121">
        <v>3.5E-4</v>
      </c>
      <c r="DH121">
        <v>5.0000000000000002E-5</v>
      </c>
      <c r="DI121">
        <v>3.3E-4</v>
      </c>
      <c r="DJ121">
        <v>5.0000000000000002E-5</v>
      </c>
      <c r="DK121">
        <v>70.525840000000002</v>
      </c>
      <c r="DL121">
        <v>6.8975400000000002</v>
      </c>
      <c r="DM121">
        <v>1.0164599999999999</v>
      </c>
      <c r="DN121">
        <v>0.12633</v>
      </c>
      <c r="DO121">
        <v>5.305E-2</v>
      </c>
      <c r="DP121">
        <v>1.779E-2</v>
      </c>
      <c r="DQ121">
        <v>4.2999999999999999E-4</v>
      </c>
      <c r="DR121">
        <v>0</v>
      </c>
      <c r="DS121">
        <v>2.9465400000000002</v>
      </c>
      <c r="DT121">
        <v>3.9394399999999998</v>
      </c>
      <c r="DU121">
        <v>1.0000000000000001E-5</v>
      </c>
      <c r="DV121">
        <v>18.32555</v>
      </c>
      <c r="DW121">
        <v>3.6637961E-3</v>
      </c>
      <c r="DX121">
        <v>0</v>
      </c>
      <c r="DY121">
        <v>1.1532100000000001</v>
      </c>
      <c r="DZ121">
        <v>0</v>
      </c>
      <c r="EA121">
        <v>14.216279999999999</v>
      </c>
      <c r="EB121">
        <v>38.34892</v>
      </c>
      <c r="EC121">
        <v>0.15226999999999999</v>
      </c>
      <c r="ED121">
        <v>0</v>
      </c>
      <c r="EE121">
        <v>0.28506999999999999</v>
      </c>
      <c r="EF121">
        <v>8.0640000000000003E-2</v>
      </c>
      <c r="EG121">
        <v>72.81523</v>
      </c>
      <c r="EH121">
        <v>0.18623000000000001</v>
      </c>
      <c r="EI121">
        <v>20.671299999999999</v>
      </c>
      <c r="EJ121">
        <v>244.89721</v>
      </c>
      <c r="EK121">
        <v>13.124610000000001</v>
      </c>
      <c r="EL121">
        <v>1.1979999999999999E-2</v>
      </c>
      <c r="EM121">
        <v>8.8999999999999995E-4</v>
      </c>
      <c r="EN121">
        <v>7.3520000000000002E-2</v>
      </c>
      <c r="EO121">
        <v>117.11142</v>
      </c>
      <c r="EP121">
        <v>5.4900000000000001E-3</v>
      </c>
      <c r="EQ121">
        <v>0.2397</v>
      </c>
      <c r="ER121">
        <v>8.4100000000000008E-3</v>
      </c>
      <c r="ES121">
        <v>3.84613</v>
      </c>
      <c r="ET121">
        <v>8.9049099999999992</v>
      </c>
      <c r="EU121">
        <v>100</v>
      </c>
      <c r="EV121">
        <v>13802.106019999999</v>
      </c>
      <c r="EW121">
        <v>2.7179999999999999E-2</v>
      </c>
      <c r="EX121">
        <v>2.2720000000000001E-2</v>
      </c>
      <c r="EY121">
        <v>7.1906999999999996</v>
      </c>
      <c r="EZ121">
        <v>0.11691</v>
      </c>
      <c r="FA121">
        <v>0</v>
      </c>
      <c r="FB121" s="3">
        <v>56.8158869279385</v>
      </c>
      <c r="FC121" s="3">
        <v>1250.87806494403</v>
      </c>
      <c r="FD121" t="s">
        <v>117</v>
      </c>
    </row>
    <row r="122" spans="1:160" x14ac:dyDescent="0.3">
      <c r="A122">
        <v>121</v>
      </c>
      <c r="B122">
        <v>0</v>
      </c>
      <c r="C122">
        <v>0.70759514999999995</v>
      </c>
      <c r="D122">
        <v>10.804807479999999</v>
      </c>
      <c r="E122">
        <v>0.27747111000000002</v>
      </c>
      <c r="F122">
        <v>10.16478077</v>
      </c>
      <c r="G122">
        <v>20.032330689999998</v>
      </c>
      <c r="H122">
        <v>41.87051366</v>
      </c>
      <c r="I122">
        <v>44.975563350000002</v>
      </c>
      <c r="J122">
        <v>45.780484819999998</v>
      </c>
      <c r="K122">
        <v>44.946221649999998</v>
      </c>
      <c r="L122">
        <v>42.381116640000002</v>
      </c>
      <c r="M122">
        <v>39.689368530000003</v>
      </c>
      <c r="N122">
        <v>37.495127660000001</v>
      </c>
      <c r="O122">
        <v>35.787706839999998</v>
      </c>
      <c r="P122">
        <v>34.194310790000003</v>
      </c>
      <c r="Q122">
        <v>1358.3072224299999</v>
      </c>
      <c r="R122">
        <v>0</v>
      </c>
      <c r="S122">
        <v>397.31752999999998</v>
      </c>
      <c r="T122">
        <v>2.9199999999999999E-3</v>
      </c>
      <c r="U122">
        <v>0.26605000000000001</v>
      </c>
      <c r="V122">
        <v>1.6150000000000001E-2</v>
      </c>
      <c r="W122">
        <v>2.5350000000000001E-2</v>
      </c>
      <c r="X122">
        <v>1.235E-2</v>
      </c>
      <c r="Y122">
        <v>0.87807999999999997</v>
      </c>
      <c r="Z122">
        <v>203.03873999999999</v>
      </c>
      <c r="AA122">
        <v>3.3386499999999999</v>
      </c>
      <c r="AB122">
        <v>0.89242999999999995</v>
      </c>
      <c r="AC122">
        <v>7.8332100000000002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0.16464999999999999</v>
      </c>
      <c r="AR122">
        <v>0.4199</v>
      </c>
      <c r="AS122">
        <v>4.938E-2</v>
      </c>
      <c r="AT122">
        <v>0</v>
      </c>
      <c r="AU122">
        <v>0</v>
      </c>
      <c r="AV122">
        <v>8.0999999999999996E-4</v>
      </c>
      <c r="AW122">
        <v>6.7000000000000002E-4</v>
      </c>
      <c r="AX122">
        <v>8.4000000000000003E-4</v>
      </c>
      <c r="AY122">
        <v>6.4000000000000005E-4</v>
      </c>
      <c r="AZ122">
        <v>5.0000000000000001E-4</v>
      </c>
      <c r="BA122">
        <v>4.6000000000000001E-4</v>
      </c>
      <c r="BB122">
        <v>3.8000000000000002E-4</v>
      </c>
      <c r="BC122">
        <v>3.1E-4</v>
      </c>
      <c r="BD122">
        <v>2.5000000000000001E-4</v>
      </c>
      <c r="BE122">
        <v>2.1000000000000001E-4</v>
      </c>
      <c r="BF122">
        <v>1.8000000000000001E-4</v>
      </c>
      <c r="BG122">
        <v>5.6800000000000002E-3</v>
      </c>
      <c r="BH122">
        <v>5.0200000000000002E-3</v>
      </c>
      <c r="BI122">
        <v>0</v>
      </c>
      <c r="BJ122">
        <v>5.7999999999999996E-3</v>
      </c>
      <c r="BK122">
        <v>1.2999999999999999E-4</v>
      </c>
      <c r="BL122">
        <v>0</v>
      </c>
      <c r="BM122">
        <v>4.0000000000000003E-5</v>
      </c>
      <c r="BN122">
        <v>0</v>
      </c>
      <c r="BO122">
        <v>0</v>
      </c>
      <c r="BP122">
        <v>0</v>
      </c>
      <c r="BQ122">
        <v>7</v>
      </c>
      <c r="BR122">
        <v>6.0098172300000003</v>
      </c>
      <c r="BS122">
        <v>2.2728713100000002</v>
      </c>
      <c r="BT122">
        <v>2.2881316200000001</v>
      </c>
      <c r="BU122">
        <v>4.5362812200000002</v>
      </c>
      <c r="BV122">
        <v>5.3298176000000002</v>
      </c>
      <c r="BW122">
        <v>5.7845749800000004</v>
      </c>
      <c r="BX122">
        <v>5.9823486600000004</v>
      </c>
      <c r="BY122">
        <v>6.2313970000000003</v>
      </c>
      <c r="BZ122">
        <v>6.5121868000000003</v>
      </c>
      <c r="CA122">
        <v>6.8009119599999996</v>
      </c>
      <c r="CB122">
        <v>7.1171056799999999</v>
      </c>
      <c r="CC122">
        <v>7.6066565900000001</v>
      </c>
      <c r="CD122">
        <v>7.91125247</v>
      </c>
      <c r="CE122">
        <v>6.0934437600000004</v>
      </c>
      <c r="CF122">
        <v>0</v>
      </c>
      <c r="CG122">
        <v>3027.6806499999998</v>
      </c>
      <c r="CH122">
        <v>2909.4632799999999</v>
      </c>
      <c r="CI122">
        <v>0</v>
      </c>
      <c r="CJ122">
        <v>0</v>
      </c>
      <c r="CK122">
        <v>0</v>
      </c>
      <c r="CL122">
        <v>0</v>
      </c>
      <c r="CM122">
        <v>3.9151699999999998</v>
      </c>
      <c r="CN122">
        <v>45.756999999999998</v>
      </c>
      <c r="CO122">
        <v>0</v>
      </c>
      <c r="CP122">
        <v>0</v>
      </c>
      <c r="CQ122">
        <v>6.0000000000000001E-3</v>
      </c>
      <c r="CR122">
        <v>1.163E-2</v>
      </c>
      <c r="CS122">
        <v>0.24914</v>
      </c>
      <c r="CT122">
        <v>2.2881300000000002</v>
      </c>
      <c r="CU122">
        <v>6.4059600000000003</v>
      </c>
      <c r="CV122">
        <v>0</v>
      </c>
      <c r="CW122">
        <v>0</v>
      </c>
      <c r="CX122">
        <v>1</v>
      </c>
      <c r="CY122">
        <v>1.1E-4</v>
      </c>
      <c r="CZ122">
        <v>0.11839</v>
      </c>
      <c r="DA122">
        <v>2.0000000000000002E-5</v>
      </c>
      <c r="DB122">
        <v>0</v>
      </c>
      <c r="DC122">
        <v>0</v>
      </c>
      <c r="DD122">
        <v>1</v>
      </c>
      <c r="DE122">
        <v>0</v>
      </c>
      <c r="DF122">
        <v>0.10195</v>
      </c>
      <c r="DG122">
        <v>3.2000000000000003E-4</v>
      </c>
      <c r="DH122">
        <v>5.0000000000000002E-5</v>
      </c>
      <c r="DI122">
        <v>2.9999999999999997E-4</v>
      </c>
      <c r="DJ122">
        <v>5.0000000000000002E-5</v>
      </c>
      <c r="DK122">
        <v>70.53407</v>
      </c>
      <c r="DL122">
        <v>6.8601200000000002</v>
      </c>
      <c r="DM122">
        <v>0.98909000000000002</v>
      </c>
      <c r="DN122">
        <v>0.1258</v>
      </c>
      <c r="DO122">
        <v>5.178E-2</v>
      </c>
      <c r="DP122">
        <v>1.789E-2</v>
      </c>
      <c r="DQ122">
        <v>4.2999999999999999E-4</v>
      </c>
      <c r="DR122">
        <v>0</v>
      </c>
      <c r="DS122">
        <v>2.9519700000000002</v>
      </c>
      <c r="DT122">
        <v>3.9371</v>
      </c>
      <c r="DU122">
        <v>1.0000000000000001E-5</v>
      </c>
      <c r="DV122">
        <v>19.160550000000001</v>
      </c>
      <c r="DW122">
        <v>3.6685979999999999E-3</v>
      </c>
      <c r="DX122">
        <v>0</v>
      </c>
      <c r="DY122">
        <v>1.1511400000000001</v>
      </c>
      <c r="DZ122">
        <v>0</v>
      </c>
      <c r="EA122">
        <v>14.28762</v>
      </c>
      <c r="EB122">
        <v>39.525039999999997</v>
      </c>
      <c r="EC122">
        <v>0.15157999999999999</v>
      </c>
      <c r="ED122">
        <v>0</v>
      </c>
      <c r="EE122">
        <v>0.29077999999999998</v>
      </c>
      <c r="EF122">
        <v>0.12386</v>
      </c>
      <c r="EG122">
        <v>73.171480000000003</v>
      </c>
      <c r="EH122">
        <v>0.18751000000000001</v>
      </c>
      <c r="EI122">
        <v>20.807690000000001</v>
      </c>
      <c r="EJ122">
        <v>246.75163000000001</v>
      </c>
      <c r="EK122">
        <v>13.14212</v>
      </c>
      <c r="EL122">
        <v>1.1990000000000001E-2</v>
      </c>
      <c r="EM122">
        <v>8.8999999999999995E-4</v>
      </c>
      <c r="EN122">
        <v>7.2739999999999999E-2</v>
      </c>
      <c r="EO122">
        <v>117.26333</v>
      </c>
      <c r="EP122">
        <v>5.4900000000000001E-3</v>
      </c>
      <c r="EQ122">
        <v>0.24035000000000001</v>
      </c>
      <c r="ER122">
        <v>8.3899999999999999E-3</v>
      </c>
      <c r="ES122">
        <v>3.81724</v>
      </c>
      <c r="ET122">
        <v>8.9178499999999996</v>
      </c>
      <c r="EU122">
        <v>100</v>
      </c>
      <c r="EV122">
        <v>13464.41037</v>
      </c>
      <c r="EW122">
        <v>2.3259999999999999E-2</v>
      </c>
      <c r="EX122">
        <v>3.32E-3</v>
      </c>
      <c r="EY122">
        <v>7.1906999999999996</v>
      </c>
      <c r="EZ122">
        <v>0.12218</v>
      </c>
      <c r="FA122">
        <v>0</v>
      </c>
      <c r="FB122" s="3">
        <v>105.726573535486</v>
      </c>
      <c r="FC122" s="3">
        <v>1237.16323567412</v>
      </c>
      <c r="FD122" t="s">
        <v>117</v>
      </c>
    </row>
    <row r="123" spans="1:160" x14ac:dyDescent="0.3">
      <c r="A123">
        <v>122</v>
      </c>
      <c r="B123">
        <v>0</v>
      </c>
      <c r="C123">
        <v>1.1623902399999999</v>
      </c>
      <c r="D123">
        <v>2.3011366199999999</v>
      </c>
      <c r="E123">
        <v>0.60728504999999999</v>
      </c>
      <c r="F123">
        <v>10.0983269</v>
      </c>
      <c r="G123">
        <v>19.764353660000001</v>
      </c>
      <c r="H123">
        <v>41.366422419999999</v>
      </c>
      <c r="I123">
        <v>44.56776704</v>
      </c>
      <c r="J123">
        <v>45.580398109999997</v>
      </c>
      <c r="K123">
        <v>44.945991859999999</v>
      </c>
      <c r="L123">
        <v>42.50329705</v>
      </c>
      <c r="M123">
        <v>39.831652699999999</v>
      </c>
      <c r="N123">
        <v>37.597704010000001</v>
      </c>
      <c r="O123">
        <v>35.848786400000002</v>
      </c>
      <c r="P123">
        <v>34.24647993</v>
      </c>
      <c r="Q123">
        <v>1360.97428468</v>
      </c>
      <c r="R123">
        <v>0</v>
      </c>
      <c r="S123">
        <v>396.35118</v>
      </c>
      <c r="T123">
        <v>2.9499999999999999E-3</v>
      </c>
      <c r="U123">
        <v>0.26318000000000003</v>
      </c>
      <c r="V123">
        <v>1.436E-2</v>
      </c>
      <c r="W123">
        <v>1.975E-2</v>
      </c>
      <c r="X123">
        <v>1.21E-2</v>
      </c>
      <c r="Y123">
        <v>0.87817999999999996</v>
      </c>
      <c r="Z123">
        <v>203.05485999999999</v>
      </c>
      <c r="AA123">
        <v>3.3231600000000001</v>
      </c>
      <c r="AB123">
        <v>0.8821</v>
      </c>
      <c r="AC123">
        <v>7.8361200000000002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0.16464999999999999</v>
      </c>
      <c r="AR123">
        <v>0.41258</v>
      </c>
      <c r="AS123">
        <v>4.8230000000000002E-2</v>
      </c>
      <c r="AT123">
        <v>0</v>
      </c>
      <c r="AU123">
        <v>0</v>
      </c>
      <c r="AV123">
        <v>6.8000000000000005E-4</v>
      </c>
      <c r="AW123">
        <v>6.2E-4</v>
      </c>
      <c r="AX123">
        <v>7.9000000000000001E-4</v>
      </c>
      <c r="AY123">
        <v>6.0999999999999997E-4</v>
      </c>
      <c r="AZ123">
        <v>4.8000000000000001E-4</v>
      </c>
      <c r="BA123">
        <v>4.4000000000000002E-4</v>
      </c>
      <c r="BB123">
        <v>3.6999999999999999E-4</v>
      </c>
      <c r="BC123">
        <v>2.9999999999999997E-4</v>
      </c>
      <c r="BD123">
        <v>2.5000000000000001E-4</v>
      </c>
      <c r="BE123">
        <v>2.1000000000000001E-4</v>
      </c>
      <c r="BF123">
        <v>1.8000000000000001E-4</v>
      </c>
      <c r="BG123">
        <v>5.7000000000000002E-3</v>
      </c>
      <c r="BH123">
        <v>5.0200000000000002E-3</v>
      </c>
      <c r="BI123">
        <v>0</v>
      </c>
      <c r="BJ123">
        <v>5.8100000000000001E-3</v>
      </c>
      <c r="BK123">
        <v>1.2E-4</v>
      </c>
      <c r="BL123">
        <v>0</v>
      </c>
      <c r="BM123">
        <v>4.0000000000000003E-5</v>
      </c>
      <c r="BN123">
        <v>0</v>
      </c>
      <c r="BO123">
        <v>0</v>
      </c>
      <c r="BP123">
        <v>0</v>
      </c>
      <c r="BQ123">
        <v>7</v>
      </c>
      <c r="BR123">
        <v>6.0098172300000003</v>
      </c>
      <c r="BS123">
        <v>2.2435714999999998</v>
      </c>
      <c r="BT123">
        <v>2.2740921300000001</v>
      </c>
      <c r="BU123">
        <v>4.5143063699999999</v>
      </c>
      <c r="BV123">
        <v>5.3511820400000003</v>
      </c>
      <c r="BW123">
        <v>5.8083810700000003</v>
      </c>
      <c r="BX123">
        <v>6.0043235199999998</v>
      </c>
      <c r="BY123">
        <v>6.2490989700000004</v>
      </c>
      <c r="BZ123">
        <v>6.5158492700000004</v>
      </c>
      <c r="CA123">
        <v>6.7954182400000001</v>
      </c>
      <c r="CB123">
        <v>7.09329959</v>
      </c>
      <c r="CC123">
        <v>7.58529214</v>
      </c>
      <c r="CD123">
        <v>7.8978233900000001</v>
      </c>
      <c r="CE123">
        <v>6.0903916899999997</v>
      </c>
      <c r="CF123">
        <v>0</v>
      </c>
      <c r="CG123">
        <v>3294.61922</v>
      </c>
      <c r="CH123">
        <v>2998.5478800000001</v>
      </c>
      <c r="CI123">
        <v>0</v>
      </c>
      <c r="CJ123">
        <v>0</v>
      </c>
      <c r="CK123">
        <v>0</v>
      </c>
      <c r="CL123">
        <v>0</v>
      </c>
      <c r="CM123">
        <v>3.9160599999999999</v>
      </c>
      <c r="CN123">
        <v>45.523269999999997</v>
      </c>
      <c r="CO123">
        <v>0</v>
      </c>
      <c r="CP123">
        <v>0</v>
      </c>
      <c r="CQ123">
        <v>6.0699999999999999E-3</v>
      </c>
      <c r="CR123">
        <v>1.06E-2</v>
      </c>
      <c r="CS123">
        <v>0.17324999999999999</v>
      </c>
      <c r="CT123">
        <v>2.2740900000000002</v>
      </c>
      <c r="CU123">
        <v>14.01986</v>
      </c>
      <c r="CV123">
        <v>0</v>
      </c>
      <c r="CW123">
        <v>0</v>
      </c>
      <c r="CX123">
        <v>1</v>
      </c>
      <c r="CY123">
        <v>1E-4</v>
      </c>
      <c r="CZ123">
        <v>0.11735</v>
      </c>
      <c r="DA123">
        <v>2.0000000000000002E-5</v>
      </c>
      <c r="DB123">
        <v>0</v>
      </c>
      <c r="DC123">
        <v>0</v>
      </c>
      <c r="DD123">
        <v>1</v>
      </c>
      <c r="DE123">
        <v>0</v>
      </c>
      <c r="DF123">
        <v>0.10206</v>
      </c>
      <c r="DG123">
        <v>2.7E-4</v>
      </c>
      <c r="DH123">
        <v>5.0000000000000002E-5</v>
      </c>
      <c r="DI123">
        <v>2.4000000000000001E-4</v>
      </c>
      <c r="DJ123">
        <v>5.0000000000000002E-5</v>
      </c>
      <c r="DK123">
        <v>70.550160000000005</v>
      </c>
      <c r="DL123">
        <v>6.8250799999999998</v>
      </c>
      <c r="DM123">
        <v>0.96462999999999999</v>
      </c>
      <c r="DN123">
        <v>0.12639</v>
      </c>
      <c r="DO123">
        <v>5.0529999999999999E-2</v>
      </c>
      <c r="DP123">
        <v>1.7989999999999999E-2</v>
      </c>
      <c r="DQ123">
        <v>4.2999999999999999E-4</v>
      </c>
      <c r="DR123">
        <v>9.9471299999999996</v>
      </c>
      <c r="DS123">
        <v>2.9574400000000001</v>
      </c>
      <c r="DT123">
        <v>3.9350399999999999</v>
      </c>
      <c r="DU123">
        <v>1.0000000000000001E-5</v>
      </c>
      <c r="DV123">
        <v>18.284369999999999</v>
      </c>
      <c r="DW123">
        <v>3.6734006E-3</v>
      </c>
      <c r="DX123">
        <v>0</v>
      </c>
      <c r="DY123">
        <v>1.1462399999999999</v>
      </c>
      <c r="DZ123">
        <v>1</v>
      </c>
      <c r="EA123">
        <v>14.35374</v>
      </c>
      <c r="EB123">
        <v>40.684919999999998</v>
      </c>
      <c r="EC123">
        <v>0.15099000000000001</v>
      </c>
      <c r="ED123">
        <v>0</v>
      </c>
      <c r="EE123">
        <v>0.45328000000000002</v>
      </c>
      <c r="EF123">
        <v>0.16475000000000001</v>
      </c>
      <c r="EG123">
        <v>73.523300000000006</v>
      </c>
      <c r="EH123">
        <v>0.18876999999999999</v>
      </c>
      <c r="EI123">
        <v>20.94293</v>
      </c>
      <c r="EJ123">
        <v>248.73304999999999</v>
      </c>
      <c r="EK123">
        <v>13.1601</v>
      </c>
      <c r="EL123">
        <v>1.1990000000000001E-2</v>
      </c>
      <c r="EM123">
        <v>8.9999999999999998E-4</v>
      </c>
      <c r="EN123">
        <v>7.2029999999999997E-2</v>
      </c>
      <c r="EO123">
        <v>117.41459</v>
      </c>
      <c r="EP123">
        <v>5.4799999999999996E-3</v>
      </c>
      <c r="EQ123">
        <v>0.24099000000000001</v>
      </c>
      <c r="ER123">
        <v>8.3700000000000007E-3</v>
      </c>
      <c r="ES123">
        <v>3.7909000000000002</v>
      </c>
      <c r="ET123">
        <v>8.9273299999999995</v>
      </c>
      <c r="EU123">
        <v>100</v>
      </c>
      <c r="EV123">
        <v>13133.96632</v>
      </c>
      <c r="EW123">
        <v>1.9609999999999999E-2</v>
      </c>
      <c r="EX123">
        <v>2.5600000000000002E-3</v>
      </c>
      <c r="EY123">
        <v>7.1906999999999996</v>
      </c>
      <c r="EZ123">
        <v>0.27173999999999998</v>
      </c>
      <c r="FA123">
        <v>0</v>
      </c>
      <c r="FB123" s="3">
        <v>173.48583493176301</v>
      </c>
      <c r="FC123" s="3">
        <v>1223.7694754879999</v>
      </c>
      <c r="FD123" t="s">
        <v>117</v>
      </c>
    </row>
    <row r="124" spans="1:160" x14ac:dyDescent="0.3">
      <c r="A124">
        <v>123</v>
      </c>
      <c r="B124">
        <v>0</v>
      </c>
      <c r="C124">
        <v>0.13125728</v>
      </c>
      <c r="D124">
        <v>5.8313081799999997</v>
      </c>
      <c r="E124">
        <v>1.12064411</v>
      </c>
      <c r="F124">
        <v>9.6887471999999999</v>
      </c>
      <c r="G124">
        <v>19.528571039999999</v>
      </c>
      <c r="H124">
        <v>40.871704229999999</v>
      </c>
      <c r="I124">
        <v>44.15280551</v>
      </c>
      <c r="J124">
        <v>45.361816099999999</v>
      </c>
      <c r="K124">
        <v>44.926594999999999</v>
      </c>
      <c r="L124">
        <v>42.613686780000002</v>
      </c>
      <c r="M124">
        <v>39.971506609999999</v>
      </c>
      <c r="N124">
        <v>37.703532979999999</v>
      </c>
      <c r="O124">
        <v>35.913537939999998</v>
      </c>
      <c r="P124">
        <v>34.299503319999999</v>
      </c>
      <c r="Q124">
        <v>1363.64641942</v>
      </c>
      <c r="R124">
        <v>0</v>
      </c>
      <c r="S124">
        <v>395.03201000000001</v>
      </c>
      <c r="T124">
        <v>2.99E-3</v>
      </c>
      <c r="U124">
        <v>0.26055</v>
      </c>
      <c r="V124">
        <v>1.1129999999999999E-2</v>
      </c>
      <c r="W124">
        <v>1.9140000000000001E-2</v>
      </c>
      <c r="X124">
        <v>1.187E-2</v>
      </c>
      <c r="Y124">
        <v>0.87827999999999995</v>
      </c>
      <c r="Z124">
        <v>203.06896</v>
      </c>
      <c r="AA124">
        <v>3.29488</v>
      </c>
      <c r="AB124">
        <v>0.86324999999999996</v>
      </c>
      <c r="AC124">
        <v>7.8392200000000001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0.16464999999999999</v>
      </c>
      <c r="AR124">
        <v>0.40527000000000002</v>
      </c>
      <c r="AS124">
        <v>4.7140000000000001E-2</v>
      </c>
      <c r="AT124">
        <v>0</v>
      </c>
      <c r="AU124">
        <v>0</v>
      </c>
      <c r="AV124">
        <v>6.8000000000000005E-4</v>
      </c>
      <c r="AW124">
        <v>5.8E-4</v>
      </c>
      <c r="AX124">
        <v>7.3999999999999999E-4</v>
      </c>
      <c r="AY124">
        <v>5.8E-4</v>
      </c>
      <c r="AZ124">
        <v>4.6000000000000001E-4</v>
      </c>
      <c r="BA124">
        <v>4.2999999999999999E-4</v>
      </c>
      <c r="BB124">
        <v>3.6999999999999999E-4</v>
      </c>
      <c r="BC124">
        <v>2.9999999999999997E-4</v>
      </c>
      <c r="BD124">
        <v>2.4000000000000001E-4</v>
      </c>
      <c r="BE124">
        <v>2.1000000000000001E-4</v>
      </c>
      <c r="BF124">
        <v>1.8000000000000001E-4</v>
      </c>
      <c r="BG124">
        <v>5.7099999999999998E-3</v>
      </c>
      <c r="BH124">
        <v>5.0299999999999997E-3</v>
      </c>
      <c r="BI124">
        <v>0</v>
      </c>
      <c r="BJ124">
        <v>5.8300000000000001E-3</v>
      </c>
      <c r="BK124">
        <v>1E-4</v>
      </c>
      <c r="BL124">
        <v>0</v>
      </c>
      <c r="BM124">
        <v>4.0000000000000003E-5</v>
      </c>
      <c r="BN124">
        <v>0</v>
      </c>
      <c r="BO124">
        <v>0</v>
      </c>
      <c r="BP124">
        <v>0</v>
      </c>
      <c r="BQ124">
        <v>7</v>
      </c>
      <c r="BR124">
        <v>6.0098172300000003</v>
      </c>
      <c r="BS124">
        <v>2.30339194</v>
      </c>
      <c r="BT124">
        <v>2.2966774000000001</v>
      </c>
      <c r="BU124">
        <v>4.8268376200000001</v>
      </c>
      <c r="BV124">
        <v>5.3578965800000002</v>
      </c>
      <c r="BW124">
        <v>5.8303559299999996</v>
      </c>
      <c r="BX124">
        <v>6.03606497</v>
      </c>
      <c r="BY124">
        <v>6.2674113499999997</v>
      </c>
      <c r="BZ124">
        <v>6.5207325699999998</v>
      </c>
      <c r="CA124">
        <v>6.7905349399999997</v>
      </c>
      <c r="CB124">
        <v>7.0707143200000004</v>
      </c>
      <c r="CC124">
        <v>7.5645381199999999</v>
      </c>
      <c r="CD124">
        <v>7.88378391</v>
      </c>
      <c r="CE124">
        <v>6.08795004</v>
      </c>
      <c r="CF124">
        <v>0</v>
      </c>
      <c r="CG124">
        <v>2752.7063800000001</v>
      </c>
      <c r="CH124">
        <v>2803.1820299999999</v>
      </c>
      <c r="CI124">
        <v>0</v>
      </c>
      <c r="CJ124">
        <v>0</v>
      </c>
      <c r="CK124">
        <v>0</v>
      </c>
      <c r="CL124">
        <v>0</v>
      </c>
      <c r="CM124">
        <v>3.9173900000000001</v>
      </c>
      <c r="CN124">
        <v>45.305140000000002</v>
      </c>
      <c r="CO124">
        <v>0</v>
      </c>
      <c r="CP124">
        <v>0</v>
      </c>
      <c r="CQ124">
        <v>6.13E-3</v>
      </c>
      <c r="CR124">
        <v>9.4900000000000002E-3</v>
      </c>
      <c r="CS124">
        <v>0.24660000000000001</v>
      </c>
      <c r="CT124">
        <v>2.2966799999999998</v>
      </c>
      <c r="CU124">
        <v>11.27726</v>
      </c>
      <c r="CV124">
        <v>0</v>
      </c>
      <c r="CW124">
        <v>0</v>
      </c>
      <c r="CX124">
        <v>1</v>
      </c>
      <c r="CY124">
        <v>9.0000000000000006E-5</v>
      </c>
      <c r="CZ124">
        <v>0.11633</v>
      </c>
      <c r="DA124">
        <v>2.0000000000000002E-5</v>
      </c>
      <c r="DB124">
        <v>0</v>
      </c>
      <c r="DC124">
        <v>0</v>
      </c>
      <c r="DD124">
        <v>1</v>
      </c>
      <c r="DE124">
        <v>0</v>
      </c>
      <c r="DF124">
        <v>0.10218000000000001</v>
      </c>
      <c r="DG124">
        <v>2.5000000000000001E-4</v>
      </c>
      <c r="DH124">
        <v>5.0000000000000002E-5</v>
      </c>
      <c r="DI124">
        <v>2.3000000000000001E-4</v>
      </c>
      <c r="DJ124">
        <v>5.0000000000000002E-5</v>
      </c>
      <c r="DK124">
        <v>70.573999999999998</v>
      </c>
      <c r="DL124">
        <v>6.7923799999999996</v>
      </c>
      <c r="DM124">
        <v>0.94677999999999995</v>
      </c>
      <c r="DN124">
        <v>0.12640999999999999</v>
      </c>
      <c r="DO124">
        <v>4.9320000000000003E-2</v>
      </c>
      <c r="DP124">
        <v>1.8089999999999998E-2</v>
      </c>
      <c r="DQ124">
        <v>4.2999999999999999E-4</v>
      </c>
      <c r="DR124">
        <v>0</v>
      </c>
      <c r="DS124">
        <v>2.9629799999999999</v>
      </c>
      <c r="DT124">
        <v>3.93329</v>
      </c>
      <c r="DU124">
        <v>1.0000000000000001E-5</v>
      </c>
      <c r="DV124">
        <v>16.684670000000001</v>
      </c>
      <c r="DW124">
        <v>3.6782045999999998E-3</v>
      </c>
      <c r="DX124">
        <v>0</v>
      </c>
      <c r="DY124">
        <v>1.14425</v>
      </c>
      <c r="DZ124">
        <v>1</v>
      </c>
      <c r="EA124">
        <v>14.41412</v>
      </c>
      <c r="EB124">
        <v>41.828710000000001</v>
      </c>
      <c r="EC124">
        <v>0.15043999999999999</v>
      </c>
      <c r="ED124">
        <v>0</v>
      </c>
      <c r="EE124">
        <v>0.28671999999999997</v>
      </c>
      <c r="EF124">
        <v>0.13125000000000001</v>
      </c>
      <c r="EG124">
        <v>73.86009</v>
      </c>
      <c r="EH124">
        <v>0.19003</v>
      </c>
      <c r="EI124">
        <v>21.077369999999998</v>
      </c>
      <c r="EJ124">
        <v>250.75516999999999</v>
      </c>
      <c r="EK124">
        <v>13.17849</v>
      </c>
      <c r="EL124">
        <v>1.1990000000000001E-2</v>
      </c>
      <c r="EM124">
        <v>8.9999999999999998E-4</v>
      </c>
      <c r="EN124">
        <v>7.1379999999999999E-2</v>
      </c>
      <c r="EO124">
        <v>117.56528</v>
      </c>
      <c r="EP124">
        <v>5.4799999999999996E-3</v>
      </c>
      <c r="EQ124">
        <v>0.24163000000000001</v>
      </c>
      <c r="ER124">
        <v>8.3499999999999998E-3</v>
      </c>
      <c r="ES124">
        <v>3.7661099999999998</v>
      </c>
      <c r="ET124">
        <v>8.9332899999999995</v>
      </c>
      <c r="EU124">
        <v>100</v>
      </c>
      <c r="EV124">
        <v>12810.769560000001</v>
      </c>
      <c r="EW124">
        <v>1.7919999999999998E-2</v>
      </c>
      <c r="EX124">
        <v>1.498E-2</v>
      </c>
      <c r="EY124">
        <v>7.1906999999999996</v>
      </c>
      <c r="EZ124">
        <v>0.11765</v>
      </c>
      <c r="FA124">
        <v>0</v>
      </c>
      <c r="FB124" s="3">
        <v>19.687091800765401</v>
      </c>
      <c r="FC124" s="3">
        <v>1211.13950108228</v>
      </c>
      <c r="FD124" t="s">
        <v>117</v>
      </c>
    </row>
    <row r="125" spans="1:160" x14ac:dyDescent="0.3">
      <c r="A125">
        <v>124</v>
      </c>
      <c r="B125">
        <v>0</v>
      </c>
      <c r="C125">
        <v>0.29915393000000001</v>
      </c>
      <c r="D125">
        <v>10.891499319999999</v>
      </c>
      <c r="E125">
        <v>0.26932426999999998</v>
      </c>
      <c r="F125">
        <v>9.9454984500000005</v>
      </c>
      <c r="G125">
        <v>19.303815879999998</v>
      </c>
      <c r="H125">
        <v>40.38830832</v>
      </c>
      <c r="I125">
        <v>43.732275180000002</v>
      </c>
      <c r="J125">
        <v>45.12587997</v>
      </c>
      <c r="K125">
        <v>44.88819711</v>
      </c>
      <c r="L125">
        <v>42.711649260000002</v>
      </c>
      <c r="M125">
        <v>40.108077270000003</v>
      </c>
      <c r="N125">
        <v>37.812076750000003</v>
      </c>
      <c r="O125">
        <v>35.981897799999999</v>
      </c>
      <c r="P125">
        <v>34.353620540000001</v>
      </c>
      <c r="Q125">
        <v>1366.3236879599999</v>
      </c>
      <c r="R125">
        <v>0</v>
      </c>
      <c r="S125">
        <v>394.35129999999998</v>
      </c>
      <c r="T125">
        <v>3.0200000000000001E-3</v>
      </c>
      <c r="U125">
        <v>0.25814999999999999</v>
      </c>
      <c r="V125">
        <v>1.0789999999999999E-2</v>
      </c>
      <c r="W125">
        <v>1.839E-2</v>
      </c>
      <c r="X125">
        <v>1.1650000000000001E-2</v>
      </c>
      <c r="Y125">
        <v>0.87836999999999998</v>
      </c>
      <c r="Z125">
        <v>203.08132000000001</v>
      </c>
      <c r="AA125">
        <v>3.3078599999999998</v>
      </c>
      <c r="AB125">
        <v>0.87190999999999996</v>
      </c>
      <c r="AC125">
        <v>7.8415400000000002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0.16464999999999999</v>
      </c>
      <c r="AR125">
        <v>0.39798</v>
      </c>
      <c r="AS125">
        <v>4.6100000000000002E-2</v>
      </c>
      <c r="AT125">
        <v>0</v>
      </c>
      <c r="AU125">
        <v>0</v>
      </c>
      <c r="AV125">
        <v>6.3000000000000003E-4</v>
      </c>
      <c r="AW125">
        <v>5.4000000000000001E-4</v>
      </c>
      <c r="AX125">
        <v>6.9999999999999999E-4</v>
      </c>
      <c r="AY125">
        <v>5.5000000000000003E-4</v>
      </c>
      <c r="AZ125">
        <v>4.4999999999999999E-4</v>
      </c>
      <c r="BA125">
        <v>4.2000000000000002E-4</v>
      </c>
      <c r="BB125">
        <v>3.6000000000000002E-4</v>
      </c>
      <c r="BC125">
        <v>2.9999999999999997E-4</v>
      </c>
      <c r="BD125">
        <v>2.4000000000000001E-4</v>
      </c>
      <c r="BE125">
        <v>2.0000000000000001E-4</v>
      </c>
      <c r="BF125">
        <v>1.8000000000000001E-4</v>
      </c>
      <c r="BG125">
        <v>5.7200000000000003E-3</v>
      </c>
      <c r="BH125">
        <v>5.0299999999999997E-3</v>
      </c>
      <c r="BI125">
        <v>0</v>
      </c>
      <c r="BJ125">
        <v>5.8399999999999997E-3</v>
      </c>
      <c r="BK125">
        <v>9.0000000000000006E-5</v>
      </c>
      <c r="BL125">
        <v>0</v>
      </c>
      <c r="BM125">
        <v>4.0000000000000003E-5</v>
      </c>
      <c r="BN125">
        <v>0</v>
      </c>
      <c r="BO125">
        <v>0</v>
      </c>
      <c r="BP125">
        <v>0</v>
      </c>
      <c r="BQ125">
        <v>7</v>
      </c>
      <c r="BR125">
        <v>6.0098172300000003</v>
      </c>
      <c r="BS125">
        <v>2.2899628600000002</v>
      </c>
      <c r="BT125">
        <v>2.28752121</v>
      </c>
      <c r="BU125">
        <v>4.5582560699999997</v>
      </c>
      <c r="BV125">
        <v>5.3731568899999997</v>
      </c>
      <c r="BW125">
        <v>5.8517203699999998</v>
      </c>
      <c r="BX125">
        <v>6.0659751899999996</v>
      </c>
      <c r="BY125">
        <v>6.28572372</v>
      </c>
      <c r="BZ125">
        <v>6.5262262900000003</v>
      </c>
      <c r="CA125">
        <v>6.7862620500000004</v>
      </c>
      <c r="CB125">
        <v>7.0493498800000003</v>
      </c>
      <c r="CC125">
        <v>7.5443945000000001</v>
      </c>
      <c r="CD125">
        <v>7.8691339999999999</v>
      </c>
      <c r="CE125">
        <v>6.08489798</v>
      </c>
      <c r="CF125">
        <v>0</v>
      </c>
      <c r="CG125">
        <v>2846.2524600000002</v>
      </c>
      <c r="CH125">
        <v>2860.2225600000002</v>
      </c>
      <c r="CI125">
        <v>0</v>
      </c>
      <c r="CJ125">
        <v>0</v>
      </c>
      <c r="CK125">
        <v>0</v>
      </c>
      <c r="CL125">
        <v>0</v>
      </c>
      <c r="CM125">
        <v>3.91913</v>
      </c>
      <c r="CN125">
        <v>45.102409999999999</v>
      </c>
      <c r="CO125">
        <v>0</v>
      </c>
      <c r="CP125">
        <v>0</v>
      </c>
      <c r="CQ125">
        <v>6.2100000000000002E-3</v>
      </c>
      <c r="CR125">
        <v>8.43E-3</v>
      </c>
      <c r="CS125">
        <v>0.24537999999999999</v>
      </c>
      <c r="CT125">
        <v>2.2881300000000002</v>
      </c>
      <c r="CU125">
        <v>6.2193199999999997</v>
      </c>
      <c r="CV125">
        <v>0</v>
      </c>
      <c r="CW125">
        <v>0</v>
      </c>
      <c r="CX125">
        <v>1</v>
      </c>
      <c r="CY125">
        <v>8.0000000000000007E-5</v>
      </c>
      <c r="CZ125">
        <v>0.11533</v>
      </c>
      <c r="DA125">
        <v>2.0000000000000002E-5</v>
      </c>
      <c r="DB125">
        <v>0</v>
      </c>
      <c r="DC125">
        <v>0</v>
      </c>
      <c r="DD125">
        <v>1</v>
      </c>
      <c r="DE125">
        <v>0</v>
      </c>
      <c r="DF125">
        <v>0.1023</v>
      </c>
      <c r="DG125">
        <v>2.3000000000000001E-4</v>
      </c>
      <c r="DH125">
        <v>5.0000000000000002E-5</v>
      </c>
      <c r="DI125">
        <v>2.1000000000000001E-4</v>
      </c>
      <c r="DJ125">
        <v>5.0000000000000002E-5</v>
      </c>
      <c r="DK125">
        <v>70.60548</v>
      </c>
      <c r="DL125">
        <v>6.7619800000000003</v>
      </c>
      <c r="DM125">
        <v>0.92320000000000002</v>
      </c>
      <c r="DN125">
        <v>0.12697</v>
      </c>
      <c r="DO125">
        <v>4.8140000000000002E-2</v>
      </c>
      <c r="DP125">
        <v>1.8180000000000002E-2</v>
      </c>
      <c r="DQ125">
        <v>4.2999999999999999E-4</v>
      </c>
      <c r="DR125">
        <v>0</v>
      </c>
      <c r="DS125">
        <v>2.9685999999999999</v>
      </c>
      <c r="DT125">
        <v>3.9318499999999998</v>
      </c>
      <c r="DU125">
        <v>1.0000000000000001E-5</v>
      </c>
      <c r="DV125">
        <v>17.419409999999999</v>
      </c>
      <c r="DW125">
        <v>3.6830105000000002E-3</v>
      </c>
      <c r="DX125">
        <v>0</v>
      </c>
      <c r="DY125">
        <v>1.14253</v>
      </c>
      <c r="DZ125">
        <v>1</v>
      </c>
      <c r="EA125">
        <v>14.470470000000001</v>
      </c>
      <c r="EB125">
        <v>42.955309999999997</v>
      </c>
      <c r="EC125">
        <v>0.14995</v>
      </c>
      <c r="ED125">
        <v>0</v>
      </c>
      <c r="EE125">
        <v>0.28921999999999998</v>
      </c>
      <c r="EF125">
        <v>6.7460000000000006E-2</v>
      </c>
      <c r="EG125">
        <v>74.215509999999995</v>
      </c>
      <c r="EH125">
        <v>0.19128999999999999</v>
      </c>
      <c r="EI125">
        <v>21.210840000000001</v>
      </c>
      <c r="EJ125">
        <v>252.44969</v>
      </c>
      <c r="EK125">
        <v>13.1972</v>
      </c>
      <c r="EL125">
        <v>1.2E-2</v>
      </c>
      <c r="EM125">
        <v>9.1E-4</v>
      </c>
      <c r="EN125">
        <v>7.0779999999999996E-2</v>
      </c>
      <c r="EO125">
        <v>117.71545999999999</v>
      </c>
      <c r="EP125">
        <v>5.4799999999999996E-3</v>
      </c>
      <c r="EQ125">
        <v>0.24226</v>
      </c>
      <c r="ER125">
        <v>8.3300000000000006E-3</v>
      </c>
      <c r="ES125">
        <v>3.73909</v>
      </c>
      <c r="ET125">
        <v>8.9356600000000004</v>
      </c>
      <c r="EU125">
        <v>100</v>
      </c>
      <c r="EV125">
        <v>12494.80328</v>
      </c>
      <c r="EW125">
        <v>1.5310000000000001E-2</v>
      </c>
      <c r="EX125">
        <v>2.1800000000000001E-3</v>
      </c>
      <c r="EY125">
        <v>7.1906999999999996</v>
      </c>
      <c r="EZ125">
        <v>0.11996999999999999</v>
      </c>
      <c r="FA125">
        <v>0</v>
      </c>
      <c r="FB125" s="3">
        <v>44.774051983972797</v>
      </c>
      <c r="FC125" s="3">
        <v>1198.9482230983001</v>
      </c>
      <c r="FD125" t="s">
        <v>117</v>
      </c>
    </row>
    <row r="126" spans="1:160" x14ac:dyDescent="0.3">
      <c r="A126">
        <v>125</v>
      </c>
      <c r="B126">
        <v>0</v>
      </c>
      <c r="C126">
        <v>0.58373328000000002</v>
      </c>
      <c r="D126">
        <v>2.3258520499999999</v>
      </c>
      <c r="E126">
        <v>0.60443908000000002</v>
      </c>
      <c r="F126">
        <v>9.8723566599999995</v>
      </c>
      <c r="G126">
        <v>19.085580060000002</v>
      </c>
      <c r="H126">
        <v>39.917839239999999</v>
      </c>
      <c r="I126">
        <v>43.307780899999997</v>
      </c>
      <c r="J126">
        <v>44.873770049999997</v>
      </c>
      <c r="K126">
        <v>44.831052929999998</v>
      </c>
      <c r="L126">
        <v>42.796624899999998</v>
      </c>
      <c r="M126">
        <v>40.240534740000001</v>
      </c>
      <c r="N126">
        <v>37.922771009999998</v>
      </c>
      <c r="O126">
        <v>36.05376004</v>
      </c>
      <c r="P126">
        <v>34.40904304</v>
      </c>
      <c r="Q126">
        <v>1369.00617403</v>
      </c>
      <c r="R126">
        <v>0</v>
      </c>
      <c r="S126">
        <v>393.31110999999999</v>
      </c>
      <c r="T126">
        <v>3.0599999999999998E-3</v>
      </c>
      <c r="U126">
        <v>0.25595000000000001</v>
      </c>
      <c r="V126">
        <v>9.5700000000000004E-3</v>
      </c>
      <c r="W126">
        <v>1.4659999999999999E-2</v>
      </c>
      <c r="X126">
        <v>1.1429999999999999E-2</v>
      </c>
      <c r="Y126">
        <v>0.87846999999999997</v>
      </c>
      <c r="Z126">
        <v>203.09217000000001</v>
      </c>
      <c r="AA126">
        <v>3.3225699999999998</v>
      </c>
      <c r="AB126">
        <v>0.88170999999999999</v>
      </c>
      <c r="AC126">
        <v>7.8435699999999997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0.16464999999999999</v>
      </c>
      <c r="AR126">
        <v>0.39071</v>
      </c>
      <c r="AS126">
        <v>4.5100000000000001E-2</v>
      </c>
      <c r="AT126">
        <v>0</v>
      </c>
      <c r="AU126">
        <v>0</v>
      </c>
      <c r="AV126">
        <v>5.4000000000000001E-4</v>
      </c>
      <c r="AW126">
        <v>5.0000000000000001E-4</v>
      </c>
      <c r="AX126">
        <v>6.6E-4</v>
      </c>
      <c r="AY126">
        <v>5.1999999999999995E-4</v>
      </c>
      <c r="AZ126">
        <v>4.2999999999999999E-4</v>
      </c>
      <c r="BA126">
        <v>4.0999999999999999E-4</v>
      </c>
      <c r="BB126">
        <v>3.5E-4</v>
      </c>
      <c r="BC126">
        <v>2.9E-4</v>
      </c>
      <c r="BD126">
        <v>2.4000000000000001E-4</v>
      </c>
      <c r="BE126">
        <v>2.0000000000000001E-4</v>
      </c>
      <c r="BF126">
        <v>1.7000000000000001E-4</v>
      </c>
      <c r="BG126">
        <v>5.7400000000000003E-3</v>
      </c>
      <c r="BH126">
        <v>5.0400000000000002E-3</v>
      </c>
      <c r="BI126">
        <v>0</v>
      </c>
      <c r="BJ126">
        <v>5.8500000000000002E-3</v>
      </c>
      <c r="BK126">
        <v>8.0000000000000007E-5</v>
      </c>
      <c r="BL126">
        <v>0</v>
      </c>
      <c r="BM126">
        <v>4.0000000000000003E-5</v>
      </c>
      <c r="BN126">
        <v>0</v>
      </c>
      <c r="BO126">
        <v>0</v>
      </c>
      <c r="BP126">
        <v>0</v>
      </c>
      <c r="BQ126">
        <v>7</v>
      </c>
      <c r="BR126">
        <v>6.0098172300000003</v>
      </c>
      <c r="BS126">
        <v>2.2606630600000002</v>
      </c>
      <c r="BT126">
        <v>2.2838587299999999</v>
      </c>
      <c r="BU126">
        <v>4.5313979199999999</v>
      </c>
      <c r="BV126">
        <v>5.3926900900000003</v>
      </c>
      <c r="BW126">
        <v>5.8718639799999996</v>
      </c>
      <c r="BX126">
        <v>6.0958854100000002</v>
      </c>
      <c r="BY126">
        <v>6.3046465100000004</v>
      </c>
      <c r="BZ126">
        <v>6.5323304100000001</v>
      </c>
      <c r="CA126">
        <v>6.7832099899999996</v>
      </c>
      <c r="CB126">
        <v>7.0285958600000003</v>
      </c>
      <c r="CC126">
        <v>7.5236404700000001</v>
      </c>
      <c r="CD126">
        <v>7.8544840999999996</v>
      </c>
      <c r="CE126">
        <v>6.0818459200000001</v>
      </c>
      <c r="CF126">
        <v>0</v>
      </c>
      <c r="CG126">
        <v>3099.0635600000001</v>
      </c>
      <c r="CH126">
        <v>2870.1004400000002</v>
      </c>
      <c r="CI126">
        <v>0</v>
      </c>
      <c r="CJ126">
        <v>0</v>
      </c>
      <c r="CK126">
        <v>0</v>
      </c>
      <c r="CL126">
        <v>0</v>
      </c>
      <c r="CM126">
        <v>3.9213</v>
      </c>
      <c r="CN126">
        <v>44.9148</v>
      </c>
      <c r="CO126">
        <v>0</v>
      </c>
      <c r="CP126">
        <v>0</v>
      </c>
      <c r="CQ126">
        <v>6.2899999999999996E-3</v>
      </c>
      <c r="CR126">
        <v>7.7400000000000004E-3</v>
      </c>
      <c r="CS126">
        <v>0.16958000000000001</v>
      </c>
      <c r="CT126">
        <v>2.2838599999999998</v>
      </c>
      <c r="CU126">
        <v>13.94843</v>
      </c>
      <c r="CV126">
        <v>0</v>
      </c>
      <c r="CW126">
        <v>0</v>
      </c>
      <c r="CX126">
        <v>1</v>
      </c>
      <c r="CY126">
        <v>6.9999999999999994E-5</v>
      </c>
      <c r="CZ126">
        <v>0.11434999999999999</v>
      </c>
      <c r="DA126">
        <v>2.0000000000000002E-5</v>
      </c>
      <c r="DB126">
        <v>0</v>
      </c>
      <c r="DC126">
        <v>0</v>
      </c>
      <c r="DD126">
        <v>1</v>
      </c>
      <c r="DE126">
        <v>0</v>
      </c>
      <c r="DF126">
        <v>0.10242</v>
      </c>
      <c r="DG126">
        <v>1.9000000000000001E-4</v>
      </c>
      <c r="DH126">
        <v>4.0000000000000003E-5</v>
      </c>
      <c r="DI126">
        <v>1.8000000000000001E-4</v>
      </c>
      <c r="DJ126">
        <v>4.0000000000000003E-5</v>
      </c>
      <c r="DK126">
        <v>70.644469999999998</v>
      </c>
      <c r="DL126">
        <v>6.7338500000000003</v>
      </c>
      <c r="DM126">
        <v>0.90207000000000004</v>
      </c>
      <c r="DN126">
        <v>0.12640999999999999</v>
      </c>
      <c r="DO126">
        <v>4.6989999999999997E-2</v>
      </c>
      <c r="DP126">
        <v>1.8280000000000001E-2</v>
      </c>
      <c r="DQ126">
        <v>4.2999999999999999E-4</v>
      </c>
      <c r="DR126">
        <v>10.01023</v>
      </c>
      <c r="DS126">
        <v>2.9743200000000001</v>
      </c>
      <c r="DT126">
        <v>3.9307300000000001</v>
      </c>
      <c r="DU126">
        <v>1.0000000000000001E-5</v>
      </c>
      <c r="DV126">
        <v>18.252130000000001</v>
      </c>
      <c r="DW126">
        <v>3.6878187000000001E-3</v>
      </c>
      <c r="DX126">
        <v>0</v>
      </c>
      <c r="DY126">
        <v>1.1376999999999999</v>
      </c>
      <c r="DZ126">
        <v>1</v>
      </c>
      <c r="EA126">
        <v>14.52234</v>
      </c>
      <c r="EB126">
        <v>44.06317</v>
      </c>
      <c r="EC126">
        <v>0.14954999999999999</v>
      </c>
      <c r="ED126">
        <v>0</v>
      </c>
      <c r="EE126">
        <v>0.45404</v>
      </c>
      <c r="EF126">
        <v>0.10924</v>
      </c>
      <c r="EG126">
        <v>74.562690000000003</v>
      </c>
      <c r="EH126">
        <v>0.19253000000000001</v>
      </c>
      <c r="EI126">
        <v>21.34337</v>
      </c>
      <c r="EJ126">
        <v>254.26088999999999</v>
      </c>
      <c r="EK126">
        <v>13.21616</v>
      </c>
      <c r="EL126">
        <v>1.2E-2</v>
      </c>
      <c r="EM126">
        <v>9.1E-4</v>
      </c>
      <c r="EN126">
        <v>7.0260000000000003E-2</v>
      </c>
      <c r="EO126">
        <v>117.8652</v>
      </c>
      <c r="EP126">
        <v>5.4799999999999996E-3</v>
      </c>
      <c r="EQ126">
        <v>0.24288999999999999</v>
      </c>
      <c r="ER126">
        <v>8.3199999999999993E-3</v>
      </c>
      <c r="ES126">
        <v>3.7149800000000002</v>
      </c>
      <c r="ET126">
        <v>8.9344199999999994</v>
      </c>
      <c r="EU126">
        <v>100</v>
      </c>
      <c r="EV126">
        <v>12186.038280000001</v>
      </c>
      <c r="EW126">
        <v>1.289E-2</v>
      </c>
      <c r="EX126">
        <v>1.6800000000000001E-3</v>
      </c>
      <c r="EY126">
        <v>7.1906999999999996</v>
      </c>
      <c r="EZ126">
        <v>0.27353</v>
      </c>
      <c r="FA126">
        <v>0</v>
      </c>
      <c r="FB126" s="3">
        <v>87.252636886856394</v>
      </c>
      <c r="FC126" s="3">
        <v>1187.1508060078199</v>
      </c>
      <c r="FD126" t="s">
        <v>117</v>
      </c>
    </row>
    <row r="127" spans="1:160" x14ac:dyDescent="0.3">
      <c r="A127">
        <v>126</v>
      </c>
      <c r="B127">
        <v>0</v>
      </c>
      <c r="C127">
        <v>0.99764406999999999</v>
      </c>
      <c r="D127">
        <v>5.2529847900000002</v>
      </c>
      <c r="E127">
        <v>1.0354536400000001</v>
      </c>
      <c r="F127">
        <v>9.4651282600000002</v>
      </c>
      <c r="G127">
        <v>18.887958940000001</v>
      </c>
      <c r="H127">
        <v>39.459839209999998</v>
      </c>
      <c r="I127">
        <v>42.880835689999998</v>
      </c>
      <c r="J127">
        <v>44.60669918</v>
      </c>
      <c r="K127">
        <v>44.755500820000002</v>
      </c>
      <c r="L127">
        <v>42.86813197</v>
      </c>
      <c r="M127">
        <v>40.368076979999998</v>
      </c>
      <c r="N127">
        <v>38.035029569999999</v>
      </c>
      <c r="O127">
        <v>36.128977999999996</v>
      </c>
      <c r="P127">
        <v>34.465952950000002</v>
      </c>
      <c r="Q127">
        <v>1371.69398125</v>
      </c>
      <c r="R127">
        <v>0</v>
      </c>
      <c r="S127">
        <v>391.92212999999998</v>
      </c>
      <c r="T127">
        <v>3.0899999999999999E-3</v>
      </c>
      <c r="U127">
        <v>0.25394</v>
      </c>
      <c r="V127">
        <v>7.4000000000000003E-3</v>
      </c>
      <c r="W127">
        <v>1.418E-2</v>
      </c>
      <c r="X127">
        <v>1.123E-2</v>
      </c>
      <c r="Y127">
        <v>0.87856000000000001</v>
      </c>
      <c r="Z127">
        <v>203.10171</v>
      </c>
      <c r="AA127">
        <v>3.2949600000000001</v>
      </c>
      <c r="AB127">
        <v>0.86331000000000002</v>
      </c>
      <c r="AC127">
        <v>7.8458600000000001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0.16464999999999999</v>
      </c>
      <c r="AR127">
        <v>0.38346999999999998</v>
      </c>
      <c r="AS127">
        <v>4.4159999999999998E-2</v>
      </c>
      <c r="AT127">
        <v>0</v>
      </c>
      <c r="AU127">
        <v>0</v>
      </c>
      <c r="AV127">
        <v>5.2999999999999998E-4</v>
      </c>
      <c r="AW127">
        <v>4.6999999999999999E-4</v>
      </c>
      <c r="AX127">
        <v>6.2E-4</v>
      </c>
      <c r="AY127">
        <v>5.0000000000000001E-4</v>
      </c>
      <c r="AZ127">
        <v>4.0999999999999999E-4</v>
      </c>
      <c r="BA127">
        <v>4.0000000000000002E-4</v>
      </c>
      <c r="BB127">
        <v>3.5E-4</v>
      </c>
      <c r="BC127">
        <v>2.9E-4</v>
      </c>
      <c r="BD127">
        <v>2.4000000000000001E-4</v>
      </c>
      <c r="BE127">
        <v>2.0000000000000001E-4</v>
      </c>
      <c r="BF127">
        <v>1.7000000000000001E-4</v>
      </c>
      <c r="BG127">
        <v>5.7499999999999999E-3</v>
      </c>
      <c r="BH127">
        <v>5.0400000000000002E-3</v>
      </c>
      <c r="BI127">
        <v>0</v>
      </c>
      <c r="BJ127">
        <v>5.8700000000000002E-3</v>
      </c>
      <c r="BK127">
        <v>6.9999999999999994E-5</v>
      </c>
      <c r="BL127">
        <v>0</v>
      </c>
      <c r="BM127">
        <v>4.0000000000000003E-5</v>
      </c>
      <c r="BN127">
        <v>0</v>
      </c>
      <c r="BO127">
        <v>0</v>
      </c>
      <c r="BP127">
        <v>0</v>
      </c>
      <c r="BQ127">
        <v>7</v>
      </c>
      <c r="BR127">
        <v>6.0098172300000003</v>
      </c>
      <c r="BS127">
        <v>2.2679880099999998</v>
      </c>
      <c r="BT127">
        <v>2.2728713100000002</v>
      </c>
      <c r="BU127">
        <v>4.84392917</v>
      </c>
      <c r="BV127">
        <v>5.3969629799999996</v>
      </c>
      <c r="BW127">
        <v>5.8907867700000001</v>
      </c>
      <c r="BX127">
        <v>6.1239643900000003</v>
      </c>
      <c r="BY127">
        <v>6.3235693099999999</v>
      </c>
      <c r="BZ127">
        <v>6.5396553600000003</v>
      </c>
      <c r="CA127">
        <v>6.7807683399999998</v>
      </c>
      <c r="CB127">
        <v>7.0096730699999998</v>
      </c>
      <c r="CC127">
        <v>7.5041072700000004</v>
      </c>
      <c r="CD127">
        <v>7.8398342000000003</v>
      </c>
      <c r="CE127">
        <v>6.0787938500000003</v>
      </c>
      <c r="CF127">
        <v>0</v>
      </c>
      <c r="CG127">
        <v>2972.297</v>
      </c>
      <c r="CH127">
        <v>2936.3108900000002</v>
      </c>
      <c r="CI127">
        <v>0</v>
      </c>
      <c r="CJ127">
        <v>0</v>
      </c>
      <c r="CK127">
        <v>0</v>
      </c>
      <c r="CL127">
        <v>0</v>
      </c>
      <c r="CM127">
        <v>3.92387</v>
      </c>
      <c r="CN127">
        <v>44.742080000000001</v>
      </c>
      <c r="CO127">
        <v>0</v>
      </c>
      <c r="CP127">
        <v>0</v>
      </c>
      <c r="CQ127">
        <v>6.3400000000000001E-3</v>
      </c>
      <c r="CR127">
        <v>6.9800000000000001E-3</v>
      </c>
      <c r="CS127">
        <v>0.24426</v>
      </c>
      <c r="CT127">
        <v>2.2728700000000002</v>
      </c>
      <c r="CU127">
        <v>10.419779999999999</v>
      </c>
      <c r="CV127">
        <v>0</v>
      </c>
      <c r="CW127">
        <v>0</v>
      </c>
      <c r="CX127">
        <v>1</v>
      </c>
      <c r="CY127">
        <v>6.9999999999999994E-5</v>
      </c>
      <c r="CZ127">
        <v>0.11339</v>
      </c>
      <c r="DA127">
        <v>2.0000000000000002E-5</v>
      </c>
      <c r="DB127">
        <v>0</v>
      </c>
      <c r="DC127">
        <v>0</v>
      </c>
      <c r="DD127">
        <v>1</v>
      </c>
      <c r="DE127">
        <v>0</v>
      </c>
      <c r="DF127">
        <v>0.10255</v>
      </c>
      <c r="DG127">
        <v>1.8000000000000001E-4</v>
      </c>
      <c r="DH127">
        <v>4.0000000000000003E-5</v>
      </c>
      <c r="DI127">
        <v>1.7000000000000001E-4</v>
      </c>
      <c r="DJ127">
        <v>4.0000000000000003E-5</v>
      </c>
      <c r="DK127">
        <v>70.690820000000002</v>
      </c>
      <c r="DL127">
        <v>6.7079599999999999</v>
      </c>
      <c r="DM127">
        <v>0.88661999999999996</v>
      </c>
      <c r="DN127">
        <v>0.12639</v>
      </c>
      <c r="DO127">
        <v>4.5870000000000001E-2</v>
      </c>
      <c r="DP127">
        <v>1.8380000000000001E-2</v>
      </c>
      <c r="DQ127">
        <v>4.4000000000000002E-4</v>
      </c>
      <c r="DR127">
        <v>0</v>
      </c>
      <c r="DS127">
        <v>2.9801500000000001</v>
      </c>
      <c r="DT127">
        <v>3.9299400000000002</v>
      </c>
      <c r="DU127">
        <v>1.0000000000000001E-5</v>
      </c>
      <c r="DV127">
        <v>16.690190000000001</v>
      </c>
      <c r="DW127">
        <v>3.6926298000000001E-3</v>
      </c>
      <c r="DX127">
        <v>0</v>
      </c>
      <c r="DY127">
        <v>1.13584</v>
      </c>
      <c r="DZ127">
        <v>1</v>
      </c>
      <c r="EA127">
        <v>14.56976</v>
      </c>
      <c r="EB127">
        <v>45.15211</v>
      </c>
      <c r="EC127">
        <v>0.14910000000000001</v>
      </c>
      <c r="ED127">
        <v>0</v>
      </c>
      <c r="EE127">
        <v>0.28850999999999999</v>
      </c>
      <c r="EF127">
        <v>0.15187</v>
      </c>
      <c r="EG127">
        <v>74.89573</v>
      </c>
      <c r="EH127">
        <v>0.19377</v>
      </c>
      <c r="EI127">
        <v>21.475159999999999</v>
      </c>
      <c r="EJ127">
        <v>256.20143000000002</v>
      </c>
      <c r="EK127">
        <v>13.23536</v>
      </c>
      <c r="EL127">
        <v>1.2E-2</v>
      </c>
      <c r="EM127">
        <v>9.1E-4</v>
      </c>
      <c r="EN127">
        <v>6.9699999999999998E-2</v>
      </c>
      <c r="EO127">
        <v>118.0145</v>
      </c>
      <c r="EP127">
        <v>5.47E-3</v>
      </c>
      <c r="EQ127">
        <v>0.24351999999999999</v>
      </c>
      <c r="ER127">
        <v>8.3000000000000001E-3</v>
      </c>
      <c r="ES127">
        <v>3.69415</v>
      </c>
      <c r="ET127">
        <v>8.9295600000000004</v>
      </c>
      <c r="EU127">
        <v>100</v>
      </c>
      <c r="EV127">
        <v>11884.437980000001</v>
      </c>
      <c r="EW127">
        <v>1.175E-2</v>
      </c>
      <c r="EX127">
        <v>9.8200000000000006E-3</v>
      </c>
      <c r="EY127">
        <v>7.1906999999999996</v>
      </c>
      <c r="EZ127">
        <v>0.11874</v>
      </c>
      <c r="FA127">
        <v>0</v>
      </c>
      <c r="FB127" s="3">
        <v>148.95374674920501</v>
      </c>
      <c r="FC127" s="3">
        <v>1175.9747751985601</v>
      </c>
      <c r="FD127" t="s">
        <v>117</v>
      </c>
    </row>
    <row r="128" spans="1:160" x14ac:dyDescent="0.3">
      <c r="A128">
        <v>127</v>
      </c>
      <c r="B128">
        <v>0</v>
      </c>
      <c r="C128">
        <v>1.52663415</v>
      </c>
      <c r="D128">
        <v>9.8350309500000002</v>
      </c>
      <c r="E128">
        <v>0.25409561000000003</v>
      </c>
      <c r="F128">
        <v>9.6878290699999994</v>
      </c>
      <c r="G128">
        <v>18.693005970000002</v>
      </c>
      <c r="H128">
        <v>39.014484850000002</v>
      </c>
      <c r="I128">
        <v>42.452786830000001</v>
      </c>
      <c r="J128">
        <v>44.325896440000001</v>
      </c>
      <c r="K128">
        <v>44.661957460000004</v>
      </c>
      <c r="L128">
        <v>42.925766899999999</v>
      </c>
      <c r="M128">
        <v>40.489934439999999</v>
      </c>
      <c r="N128">
        <v>38.14824892</v>
      </c>
      <c r="O128">
        <v>36.207366110000002</v>
      </c>
      <c r="P128">
        <v>34.524502230000003</v>
      </c>
      <c r="Q128">
        <v>1374.3872303799999</v>
      </c>
      <c r="R128">
        <v>0</v>
      </c>
      <c r="S128">
        <v>391.13177999999999</v>
      </c>
      <c r="T128">
        <v>3.13E-3</v>
      </c>
      <c r="U128">
        <v>0.25211</v>
      </c>
      <c r="V128">
        <v>7.1599999999999997E-3</v>
      </c>
      <c r="W128">
        <v>1.362E-2</v>
      </c>
      <c r="X128">
        <v>1.103E-2</v>
      </c>
      <c r="Y128">
        <v>0.87866</v>
      </c>
      <c r="Z128">
        <v>203.11008000000001</v>
      </c>
      <c r="AA128">
        <v>3.30891</v>
      </c>
      <c r="AB128">
        <v>0.87261</v>
      </c>
      <c r="AC128">
        <v>7.8475799999999998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0.16464999999999999</v>
      </c>
      <c r="AR128">
        <v>0.37626999999999999</v>
      </c>
      <c r="AS128">
        <v>4.3249999999999997E-2</v>
      </c>
      <c r="AT128">
        <v>0</v>
      </c>
      <c r="AU128">
        <v>0</v>
      </c>
      <c r="AV128">
        <v>4.8000000000000001E-4</v>
      </c>
      <c r="AW128">
        <v>4.4000000000000002E-4</v>
      </c>
      <c r="AX128">
        <v>5.8E-4</v>
      </c>
      <c r="AY128">
        <v>4.6999999999999999E-4</v>
      </c>
      <c r="AZ128">
        <v>4.0000000000000002E-4</v>
      </c>
      <c r="BA128">
        <v>3.8999999999999999E-4</v>
      </c>
      <c r="BB128">
        <v>3.4000000000000002E-4</v>
      </c>
      <c r="BC128">
        <v>2.9E-4</v>
      </c>
      <c r="BD128">
        <v>2.4000000000000001E-4</v>
      </c>
      <c r="BE128">
        <v>2.0000000000000001E-4</v>
      </c>
      <c r="BF128">
        <v>1.7000000000000001E-4</v>
      </c>
      <c r="BG128">
        <v>5.77E-3</v>
      </c>
      <c r="BH128">
        <v>5.0400000000000002E-3</v>
      </c>
      <c r="BI128">
        <v>0</v>
      </c>
      <c r="BJ128">
        <v>5.8799999999999998E-3</v>
      </c>
      <c r="BK128">
        <v>6.0000000000000002E-5</v>
      </c>
      <c r="BL128">
        <v>0</v>
      </c>
      <c r="BM128">
        <v>4.0000000000000003E-5</v>
      </c>
      <c r="BN128">
        <v>0</v>
      </c>
      <c r="BO128">
        <v>0</v>
      </c>
      <c r="BP128">
        <v>0</v>
      </c>
      <c r="BQ128">
        <v>7</v>
      </c>
      <c r="BR128">
        <v>6.0098172300000003</v>
      </c>
      <c r="BS128">
        <v>2.2551693400000001</v>
      </c>
      <c r="BT128">
        <v>2.2728713100000002</v>
      </c>
      <c r="BU128">
        <v>4.56985391</v>
      </c>
      <c r="BV128">
        <v>5.4097816500000002</v>
      </c>
      <c r="BW128">
        <v>5.9090991500000003</v>
      </c>
      <c r="BX128">
        <v>6.1514329500000002</v>
      </c>
      <c r="BY128">
        <v>6.3424921000000003</v>
      </c>
      <c r="BZ128">
        <v>6.5469803200000003</v>
      </c>
      <c r="CA128">
        <v>6.7789371000000003</v>
      </c>
      <c r="CB128">
        <v>6.9974648100000003</v>
      </c>
      <c r="CC128">
        <v>7.4845740699999999</v>
      </c>
      <c r="CD128">
        <v>7.82457388</v>
      </c>
      <c r="CE128">
        <v>6.0757417900000004</v>
      </c>
      <c r="CF128">
        <v>0</v>
      </c>
      <c r="CG128">
        <v>3069.9463300000002</v>
      </c>
      <c r="CH128">
        <v>2928.9000999999998</v>
      </c>
      <c r="CI128">
        <v>0</v>
      </c>
      <c r="CJ128">
        <v>0</v>
      </c>
      <c r="CK128">
        <v>0</v>
      </c>
      <c r="CL128">
        <v>0</v>
      </c>
      <c r="CM128">
        <v>3.9268399999999999</v>
      </c>
      <c r="CN128">
        <v>44.58399</v>
      </c>
      <c r="CO128">
        <v>0</v>
      </c>
      <c r="CP128">
        <v>0</v>
      </c>
      <c r="CQ128">
        <v>6.4099999999999999E-3</v>
      </c>
      <c r="CR128">
        <v>6.2100000000000002E-3</v>
      </c>
      <c r="CS128">
        <v>0.24354999999999999</v>
      </c>
      <c r="CT128">
        <v>2.2728700000000002</v>
      </c>
      <c r="CU128">
        <v>5.8634700000000004</v>
      </c>
      <c r="CV128">
        <v>0</v>
      </c>
      <c r="CW128">
        <v>0</v>
      </c>
      <c r="CX128">
        <v>1</v>
      </c>
      <c r="CY128">
        <v>6.0000000000000002E-5</v>
      </c>
      <c r="CZ128">
        <v>0.11244999999999999</v>
      </c>
      <c r="DA128">
        <v>2.0000000000000002E-5</v>
      </c>
      <c r="DB128">
        <v>0</v>
      </c>
      <c r="DC128">
        <v>0</v>
      </c>
      <c r="DD128">
        <v>1</v>
      </c>
      <c r="DE128">
        <v>0</v>
      </c>
      <c r="DF128">
        <v>0.10267999999999999</v>
      </c>
      <c r="DG128">
        <v>1.7000000000000001E-4</v>
      </c>
      <c r="DH128">
        <v>4.0000000000000003E-5</v>
      </c>
      <c r="DI128">
        <v>1.4999999999999999E-4</v>
      </c>
      <c r="DJ128">
        <v>4.0000000000000003E-5</v>
      </c>
      <c r="DK128">
        <v>70.744370000000004</v>
      </c>
      <c r="DL128">
        <v>6.6842600000000001</v>
      </c>
      <c r="DM128">
        <v>0.86617</v>
      </c>
      <c r="DN128">
        <v>0.12692999999999999</v>
      </c>
      <c r="DO128">
        <v>4.478E-2</v>
      </c>
      <c r="DP128">
        <v>1.848E-2</v>
      </c>
      <c r="DQ128">
        <v>4.4000000000000002E-4</v>
      </c>
      <c r="DR128">
        <v>0</v>
      </c>
      <c r="DS128">
        <v>2.9860899999999999</v>
      </c>
      <c r="DT128">
        <v>3.9295</v>
      </c>
      <c r="DU128">
        <v>1.0000000000000001E-5</v>
      </c>
      <c r="DV128">
        <v>17.479900000000001</v>
      </c>
      <c r="DW128">
        <v>3.6974441999999999E-3</v>
      </c>
      <c r="DX128">
        <v>0</v>
      </c>
      <c r="DY128">
        <v>1.1340399999999999</v>
      </c>
      <c r="DZ128">
        <v>1</v>
      </c>
      <c r="EA128">
        <v>14.61407</v>
      </c>
      <c r="EB128">
        <v>46.220999999999997</v>
      </c>
      <c r="EC128">
        <v>0.14867</v>
      </c>
      <c r="ED128">
        <v>0</v>
      </c>
      <c r="EE128">
        <v>0.28412999999999999</v>
      </c>
      <c r="EF128">
        <v>0.18758</v>
      </c>
      <c r="EG128">
        <v>75.246070000000003</v>
      </c>
      <c r="EH128">
        <v>0.19500999999999999</v>
      </c>
      <c r="EI128">
        <v>21.606020000000001</v>
      </c>
      <c r="EJ128">
        <v>258.25704000000002</v>
      </c>
      <c r="EK128">
        <v>13.254810000000001</v>
      </c>
      <c r="EL128">
        <v>1.201E-2</v>
      </c>
      <c r="EM128">
        <v>9.2000000000000003E-4</v>
      </c>
      <c r="EN128">
        <v>6.9150000000000003E-2</v>
      </c>
      <c r="EO128">
        <v>118.16337</v>
      </c>
      <c r="EP128">
        <v>5.47E-3</v>
      </c>
      <c r="EQ128">
        <v>0.24415000000000001</v>
      </c>
      <c r="ER128">
        <v>8.2900000000000005E-3</v>
      </c>
      <c r="ES128">
        <v>3.6720600000000001</v>
      </c>
      <c r="ET128">
        <v>8.9211100000000005</v>
      </c>
      <c r="EU128">
        <v>100</v>
      </c>
      <c r="EV128">
        <v>11589.93757</v>
      </c>
      <c r="EW128">
        <v>1.0019999999999999E-2</v>
      </c>
      <c r="EX128">
        <v>1.42E-3</v>
      </c>
      <c r="EY128">
        <v>7.1906999999999996</v>
      </c>
      <c r="EZ128">
        <v>0.11430999999999999</v>
      </c>
      <c r="FA128">
        <v>0</v>
      </c>
      <c r="FB128" s="3">
        <v>0</v>
      </c>
      <c r="FC128" s="3">
        <v>1165.0989938965699</v>
      </c>
      <c r="FD128" t="s">
        <v>117</v>
      </c>
    </row>
    <row r="129" spans="1:160" x14ac:dyDescent="0.3">
      <c r="A129">
        <v>128</v>
      </c>
      <c r="B129">
        <v>0</v>
      </c>
      <c r="C129">
        <v>0.23168994000000001</v>
      </c>
      <c r="D129">
        <v>2.3297272200000001</v>
      </c>
      <c r="E129">
        <v>0.60702674999999995</v>
      </c>
      <c r="F129">
        <v>9.7043048400000007</v>
      </c>
      <c r="G129">
        <v>18.508549169999998</v>
      </c>
      <c r="H129">
        <v>38.582797399999997</v>
      </c>
      <c r="I129">
        <v>42.024899550000001</v>
      </c>
      <c r="J129">
        <v>44.032593779999999</v>
      </c>
      <c r="K129">
        <v>44.550911599999999</v>
      </c>
      <c r="L129">
        <v>42.969203989999997</v>
      </c>
      <c r="M129">
        <v>40.605373989999997</v>
      </c>
      <c r="N129">
        <v>38.261812810000002</v>
      </c>
      <c r="O129">
        <v>36.288701959999997</v>
      </c>
      <c r="P129">
        <v>34.584811960000003</v>
      </c>
      <c r="Q129">
        <v>1377.0860562800001</v>
      </c>
      <c r="R129">
        <v>0</v>
      </c>
      <c r="S129">
        <v>390.11396000000002</v>
      </c>
      <c r="T129">
        <v>3.16E-3</v>
      </c>
      <c r="U129">
        <v>0.25042999999999999</v>
      </c>
      <c r="V129">
        <v>6.3299999999999997E-3</v>
      </c>
      <c r="W129">
        <v>1.111E-2</v>
      </c>
      <c r="X129">
        <v>1.0840000000000001E-2</v>
      </c>
      <c r="Y129">
        <v>0.87875000000000003</v>
      </c>
      <c r="Z129">
        <v>203.1174</v>
      </c>
      <c r="AA129">
        <v>3.2969599999999999</v>
      </c>
      <c r="AB129">
        <v>0.86463999999999996</v>
      </c>
      <c r="AC129">
        <v>7.8491200000000001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0.16464999999999999</v>
      </c>
      <c r="AR129">
        <v>0.36908999999999997</v>
      </c>
      <c r="AS129">
        <v>4.2389999999999997E-2</v>
      </c>
      <c r="AT129">
        <v>0</v>
      </c>
      <c r="AU129">
        <v>0</v>
      </c>
      <c r="AV129">
        <v>4.2000000000000002E-4</v>
      </c>
      <c r="AW129">
        <v>4.0999999999999999E-4</v>
      </c>
      <c r="AX129">
        <v>5.5000000000000003E-4</v>
      </c>
      <c r="AY129">
        <v>4.4999999999999999E-4</v>
      </c>
      <c r="AZ129">
        <v>3.8000000000000002E-4</v>
      </c>
      <c r="BA129">
        <v>3.8000000000000002E-4</v>
      </c>
      <c r="BB129">
        <v>3.4000000000000002E-4</v>
      </c>
      <c r="BC129">
        <v>2.7999999999999998E-4</v>
      </c>
      <c r="BD129">
        <v>2.3000000000000001E-4</v>
      </c>
      <c r="BE129">
        <v>2.0000000000000001E-4</v>
      </c>
      <c r="BF129">
        <v>1.7000000000000001E-4</v>
      </c>
      <c r="BG129">
        <v>5.7800000000000004E-3</v>
      </c>
      <c r="BH129">
        <v>5.0499999999999998E-3</v>
      </c>
      <c r="BI129">
        <v>0</v>
      </c>
      <c r="BJ129">
        <v>5.8999999999999999E-3</v>
      </c>
      <c r="BK129">
        <v>5.0000000000000002E-5</v>
      </c>
      <c r="BL129">
        <v>0</v>
      </c>
      <c r="BM129">
        <v>4.0000000000000003E-5</v>
      </c>
      <c r="BN129">
        <v>0</v>
      </c>
      <c r="BO129">
        <v>0</v>
      </c>
      <c r="BP129">
        <v>0</v>
      </c>
      <c r="BQ129">
        <v>7</v>
      </c>
      <c r="BR129">
        <v>6.0098172300000003</v>
      </c>
      <c r="BS129">
        <v>2.2710400700000002</v>
      </c>
      <c r="BT129">
        <v>2.2960669899999999</v>
      </c>
      <c r="BU129">
        <v>4.5429957600000002</v>
      </c>
      <c r="BV129">
        <v>5.4268732000000002</v>
      </c>
      <c r="BW129">
        <v>5.9261907000000003</v>
      </c>
      <c r="BX129">
        <v>6.17829111</v>
      </c>
      <c r="BY129">
        <v>6.3614148899999998</v>
      </c>
      <c r="BZ129">
        <v>6.5555260899999999</v>
      </c>
      <c r="CA129">
        <v>6.7777162799999999</v>
      </c>
      <c r="CB129">
        <v>6.9919710999999998</v>
      </c>
      <c r="CC129">
        <v>7.4656512800000003</v>
      </c>
      <c r="CD129">
        <v>7.8099239799999998</v>
      </c>
      <c r="CE129">
        <v>6.0726897299999996</v>
      </c>
      <c r="CF129">
        <v>0</v>
      </c>
      <c r="CG129">
        <v>2976.4169900000002</v>
      </c>
      <c r="CH129">
        <v>2741.9498400000002</v>
      </c>
      <c r="CI129">
        <v>0</v>
      </c>
      <c r="CJ129">
        <v>0</v>
      </c>
      <c r="CK129">
        <v>0</v>
      </c>
      <c r="CL129">
        <v>0</v>
      </c>
      <c r="CM129">
        <v>3.9302000000000001</v>
      </c>
      <c r="CN129">
        <v>44.44021</v>
      </c>
      <c r="CO129">
        <v>0</v>
      </c>
      <c r="CP129">
        <v>0</v>
      </c>
      <c r="CQ129">
        <v>6.4799999999999996E-3</v>
      </c>
      <c r="CR129">
        <v>5.7000000000000002E-3</v>
      </c>
      <c r="CS129">
        <v>0.16714000000000001</v>
      </c>
      <c r="CT129">
        <v>2.2960699999999998</v>
      </c>
      <c r="CU129">
        <v>14.008760000000001</v>
      </c>
      <c r="CV129">
        <v>0</v>
      </c>
      <c r="CW129">
        <v>0</v>
      </c>
      <c r="CX129">
        <v>1</v>
      </c>
      <c r="CY129">
        <v>5.0000000000000002E-5</v>
      </c>
      <c r="CZ129">
        <v>0.11154</v>
      </c>
      <c r="DA129">
        <v>1.0000000000000001E-5</v>
      </c>
      <c r="DB129">
        <v>0</v>
      </c>
      <c r="DC129">
        <v>0</v>
      </c>
      <c r="DD129">
        <v>1</v>
      </c>
      <c r="DE129">
        <v>0</v>
      </c>
      <c r="DF129">
        <v>0.10281</v>
      </c>
      <c r="DG129">
        <v>1.3999999999999999E-4</v>
      </c>
      <c r="DH129">
        <v>4.0000000000000003E-5</v>
      </c>
      <c r="DI129">
        <v>1.2999999999999999E-4</v>
      </c>
      <c r="DJ129">
        <v>4.0000000000000003E-5</v>
      </c>
      <c r="DK129">
        <v>70.804910000000007</v>
      </c>
      <c r="DL129">
        <v>6.6627000000000001</v>
      </c>
      <c r="DM129">
        <v>0.84779000000000004</v>
      </c>
      <c r="DN129">
        <v>0.12739</v>
      </c>
      <c r="DO129">
        <v>4.3720000000000002E-2</v>
      </c>
      <c r="DP129">
        <v>1.8579999999999999E-2</v>
      </c>
      <c r="DQ129">
        <v>4.4999999999999999E-4</v>
      </c>
      <c r="DR129">
        <v>10.14714</v>
      </c>
      <c r="DS129">
        <v>2.9921700000000002</v>
      </c>
      <c r="DT129">
        <v>3.9293900000000002</v>
      </c>
      <c r="DU129">
        <v>1.0000000000000001E-5</v>
      </c>
      <c r="DV129">
        <v>16.803750000000001</v>
      </c>
      <c r="DW129">
        <v>3.7022625000000002E-3</v>
      </c>
      <c r="DX129">
        <v>0</v>
      </c>
      <c r="DY129">
        <v>1.1294599999999999</v>
      </c>
      <c r="DZ129">
        <v>1</v>
      </c>
      <c r="EA129">
        <v>14.65497</v>
      </c>
      <c r="EB129">
        <v>47.268430000000002</v>
      </c>
      <c r="EC129">
        <v>0.14834</v>
      </c>
      <c r="ED129">
        <v>0</v>
      </c>
      <c r="EE129">
        <v>0.45672000000000001</v>
      </c>
      <c r="EF129">
        <v>5.5489999999999998E-2</v>
      </c>
      <c r="EG129">
        <v>75.594740000000002</v>
      </c>
      <c r="EH129">
        <v>0.19624</v>
      </c>
      <c r="EI129">
        <v>21.736139999999999</v>
      </c>
      <c r="EJ129">
        <v>260.01533999999998</v>
      </c>
      <c r="EK129">
        <v>13.27444</v>
      </c>
      <c r="EL129">
        <v>1.201E-2</v>
      </c>
      <c r="EM129">
        <v>9.2000000000000003E-4</v>
      </c>
      <c r="EN129">
        <v>6.8699999999999997E-2</v>
      </c>
      <c r="EO129">
        <v>118.31187</v>
      </c>
      <c r="EP129">
        <v>5.47E-3</v>
      </c>
      <c r="EQ129">
        <v>0.24476999999999999</v>
      </c>
      <c r="ER129">
        <v>8.2699999999999996E-3</v>
      </c>
      <c r="ES129">
        <v>3.6528999999999998</v>
      </c>
      <c r="ET129">
        <v>8.9090799999999994</v>
      </c>
      <c r="EU129">
        <v>100</v>
      </c>
      <c r="EV129">
        <v>11302.45911</v>
      </c>
      <c r="EW129">
        <v>8.43E-3</v>
      </c>
      <c r="EX129">
        <v>1.1000000000000001E-3</v>
      </c>
      <c r="EY129">
        <v>7.1906999999999996</v>
      </c>
      <c r="EZ129">
        <v>0.27733000000000002</v>
      </c>
      <c r="FA129">
        <v>0</v>
      </c>
      <c r="FB129" s="3">
        <v>34.696342841127397</v>
      </c>
      <c r="FC129" s="3">
        <v>1154.68597721438</v>
      </c>
      <c r="FD129" t="s">
        <v>117</v>
      </c>
    </row>
    <row r="130" spans="1:160" x14ac:dyDescent="0.3">
      <c r="A130">
        <v>129</v>
      </c>
      <c r="B130">
        <v>0</v>
      </c>
      <c r="C130">
        <v>0.47449045000000001</v>
      </c>
      <c r="D130">
        <v>5.2996689400000001</v>
      </c>
      <c r="E130">
        <v>1.0369051</v>
      </c>
      <c r="F130">
        <v>9.3381720000000001</v>
      </c>
      <c r="G130">
        <v>18.357384790000001</v>
      </c>
      <c r="H130">
        <v>38.165824350000001</v>
      </c>
      <c r="I130">
        <v>41.598419900000003</v>
      </c>
      <c r="J130">
        <v>43.728021269999999</v>
      </c>
      <c r="K130">
        <v>44.422917400000003</v>
      </c>
      <c r="L130">
        <v>42.99819454</v>
      </c>
      <c r="M130">
        <v>40.713703080000002</v>
      </c>
      <c r="N130">
        <v>38.375096790000001</v>
      </c>
      <c r="O130">
        <v>36.372728629999997</v>
      </c>
      <c r="P130">
        <v>34.646971950000001</v>
      </c>
      <c r="Q130">
        <v>1379.79060506</v>
      </c>
      <c r="R130">
        <v>0</v>
      </c>
      <c r="S130">
        <v>388.71742999999998</v>
      </c>
      <c r="T130">
        <v>3.1900000000000001E-3</v>
      </c>
      <c r="U130">
        <v>0.24889</v>
      </c>
      <c r="V130">
        <v>4.8900000000000002E-3</v>
      </c>
      <c r="W130">
        <v>1.078E-2</v>
      </c>
      <c r="X130">
        <v>1.0659999999999999E-2</v>
      </c>
      <c r="Y130">
        <v>0.87885000000000002</v>
      </c>
      <c r="Z130">
        <v>203.12383</v>
      </c>
      <c r="AA130">
        <v>3.2960500000000001</v>
      </c>
      <c r="AB130">
        <v>0.86402999999999996</v>
      </c>
      <c r="AC130">
        <v>7.8508399999999998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0.16464999999999999</v>
      </c>
      <c r="AR130">
        <v>0.36192999999999997</v>
      </c>
      <c r="AS130">
        <v>4.156E-2</v>
      </c>
      <c r="AT130">
        <v>0</v>
      </c>
      <c r="AU130">
        <v>0</v>
      </c>
      <c r="AV130">
        <v>4.0999999999999999E-4</v>
      </c>
      <c r="AW130">
        <v>3.8000000000000002E-4</v>
      </c>
      <c r="AX130">
        <v>5.1999999999999995E-4</v>
      </c>
      <c r="AY130">
        <v>4.2999999999999999E-4</v>
      </c>
      <c r="AZ130">
        <v>3.6999999999999999E-4</v>
      </c>
      <c r="BA130">
        <v>3.6999999999999999E-4</v>
      </c>
      <c r="BB130">
        <v>3.3E-4</v>
      </c>
      <c r="BC130">
        <v>2.7999999999999998E-4</v>
      </c>
      <c r="BD130">
        <v>2.3000000000000001E-4</v>
      </c>
      <c r="BE130">
        <v>1.9000000000000001E-4</v>
      </c>
      <c r="BF130">
        <v>1.7000000000000001E-4</v>
      </c>
      <c r="BG130">
        <v>5.79E-3</v>
      </c>
      <c r="BH130">
        <v>5.0499999999999998E-3</v>
      </c>
      <c r="BI130">
        <v>0</v>
      </c>
      <c r="BJ130">
        <v>5.9100000000000003E-3</v>
      </c>
      <c r="BK130">
        <v>5.0000000000000002E-5</v>
      </c>
      <c r="BL130">
        <v>0</v>
      </c>
      <c r="BM130">
        <v>4.0000000000000003E-5</v>
      </c>
      <c r="BN130">
        <v>0</v>
      </c>
      <c r="BO130">
        <v>0</v>
      </c>
      <c r="BP130">
        <v>0</v>
      </c>
      <c r="BQ130">
        <v>7</v>
      </c>
      <c r="BR130">
        <v>6.0098172300000003</v>
      </c>
      <c r="BS130">
        <v>2.28080667</v>
      </c>
      <c r="BT130">
        <v>2.28263791</v>
      </c>
      <c r="BU130">
        <v>4.85430618</v>
      </c>
      <c r="BV130">
        <v>5.4280940199999996</v>
      </c>
      <c r="BW130">
        <v>5.9420614299999999</v>
      </c>
      <c r="BX130">
        <v>6.2033180200000002</v>
      </c>
      <c r="BY130">
        <v>6.3803376800000002</v>
      </c>
      <c r="BZ130">
        <v>6.5640718700000003</v>
      </c>
      <c r="CA130">
        <v>6.7771058699999998</v>
      </c>
      <c r="CB130">
        <v>6.9870878000000003</v>
      </c>
      <c r="CC130">
        <v>7.4473389000000001</v>
      </c>
      <c r="CD130">
        <v>7.7946636700000003</v>
      </c>
      <c r="CE130">
        <v>6.0696376599999997</v>
      </c>
      <c r="CF130">
        <v>0</v>
      </c>
      <c r="CG130">
        <v>2836.0712199999998</v>
      </c>
      <c r="CH130">
        <v>2826.0882499999998</v>
      </c>
      <c r="CI130">
        <v>0</v>
      </c>
      <c r="CJ130">
        <v>0</v>
      </c>
      <c r="CK130">
        <v>0</v>
      </c>
      <c r="CL130">
        <v>0</v>
      </c>
      <c r="CM130">
        <v>3.9339400000000002</v>
      </c>
      <c r="CN130">
        <v>44.310420000000001</v>
      </c>
      <c r="CO130">
        <v>0</v>
      </c>
      <c r="CP130">
        <v>0</v>
      </c>
      <c r="CQ130">
        <v>6.5300000000000002E-3</v>
      </c>
      <c r="CR130">
        <v>5.1599999999999997E-3</v>
      </c>
      <c r="CS130">
        <v>0.24273</v>
      </c>
      <c r="CT130">
        <v>2.2826399999999998</v>
      </c>
      <c r="CU130">
        <v>10.434150000000001</v>
      </c>
      <c r="CV130">
        <v>0</v>
      </c>
      <c r="CW130">
        <v>0</v>
      </c>
      <c r="CX130">
        <v>1</v>
      </c>
      <c r="CY130">
        <v>5.0000000000000002E-5</v>
      </c>
      <c r="CZ130">
        <v>0.11065</v>
      </c>
      <c r="DA130">
        <v>1.0000000000000001E-5</v>
      </c>
      <c r="DB130">
        <v>0</v>
      </c>
      <c r="DC130">
        <v>0</v>
      </c>
      <c r="DD130">
        <v>1</v>
      </c>
      <c r="DE130">
        <v>0</v>
      </c>
      <c r="DF130">
        <v>0.10295</v>
      </c>
      <c r="DG130">
        <v>1.2999999999999999E-4</v>
      </c>
      <c r="DH130">
        <v>4.0000000000000003E-5</v>
      </c>
      <c r="DI130">
        <v>1.2E-4</v>
      </c>
      <c r="DJ130">
        <v>4.0000000000000003E-5</v>
      </c>
      <c r="DK130">
        <v>70.872249999999994</v>
      </c>
      <c r="DL130">
        <v>6.6432399999999996</v>
      </c>
      <c r="DM130">
        <v>0.83431</v>
      </c>
      <c r="DN130">
        <v>0.12744</v>
      </c>
      <c r="DO130">
        <v>4.2680000000000003E-2</v>
      </c>
      <c r="DP130">
        <v>1.8679999999999999E-2</v>
      </c>
      <c r="DQ130">
        <v>4.4999999999999999E-4</v>
      </c>
      <c r="DR130">
        <v>0</v>
      </c>
      <c r="DS130">
        <v>2.99838</v>
      </c>
      <c r="DT130">
        <v>3.92964</v>
      </c>
      <c r="DU130">
        <v>0</v>
      </c>
      <c r="DV130">
        <v>16.752759999999999</v>
      </c>
      <c r="DW130">
        <v>3.7070851999999998E-3</v>
      </c>
      <c r="DX130">
        <v>0</v>
      </c>
      <c r="DY130">
        <v>1.1278600000000001</v>
      </c>
      <c r="DZ130">
        <v>1</v>
      </c>
      <c r="EA130">
        <v>14.692410000000001</v>
      </c>
      <c r="EB130">
        <v>48.294629999999998</v>
      </c>
      <c r="EC130">
        <v>0.14807000000000001</v>
      </c>
      <c r="ED130">
        <v>0</v>
      </c>
      <c r="EE130">
        <v>0.28742000000000001</v>
      </c>
      <c r="EF130">
        <v>9.4700000000000006E-2</v>
      </c>
      <c r="EG130">
        <v>75.927610000000001</v>
      </c>
      <c r="EH130">
        <v>0.19746</v>
      </c>
      <c r="EI130">
        <v>21.865839999999999</v>
      </c>
      <c r="EJ130">
        <v>261.78476999999998</v>
      </c>
      <c r="EK130">
        <v>13.29419</v>
      </c>
      <c r="EL130">
        <v>1.201E-2</v>
      </c>
      <c r="EM130">
        <v>9.2000000000000003E-4</v>
      </c>
      <c r="EN130">
        <v>6.8309999999999996E-2</v>
      </c>
      <c r="EO130">
        <v>118.46005</v>
      </c>
      <c r="EP130">
        <v>5.47E-3</v>
      </c>
      <c r="EQ130">
        <v>0.24537999999999999</v>
      </c>
      <c r="ER130">
        <v>8.26E-3</v>
      </c>
      <c r="ES130">
        <v>3.6366299999999998</v>
      </c>
      <c r="ET130">
        <v>8.8935300000000002</v>
      </c>
      <c r="EU130">
        <v>100</v>
      </c>
      <c r="EV130">
        <v>11021.91927</v>
      </c>
      <c r="EW130">
        <v>7.6800000000000002E-3</v>
      </c>
      <c r="EX130">
        <v>6.4200000000000004E-3</v>
      </c>
      <c r="EY130">
        <v>7.1906999999999996</v>
      </c>
      <c r="EZ130">
        <v>0.11731</v>
      </c>
      <c r="FA130">
        <v>0</v>
      </c>
      <c r="FB130" s="3">
        <v>70.951876107129607</v>
      </c>
      <c r="FC130" s="3">
        <v>1145.1700931025</v>
      </c>
      <c r="FD130" t="s">
        <v>117</v>
      </c>
    </row>
    <row r="131" spans="1:160" x14ac:dyDescent="0.3">
      <c r="A131">
        <v>130</v>
      </c>
      <c r="B131">
        <v>0</v>
      </c>
      <c r="C131">
        <v>0.84576967999999997</v>
      </c>
      <c r="D131">
        <v>9.9128091200000004</v>
      </c>
      <c r="E131">
        <v>0.25525976</v>
      </c>
      <c r="F131">
        <v>9.5507821800000006</v>
      </c>
      <c r="G131">
        <v>18.204219380000001</v>
      </c>
      <c r="H131">
        <v>37.76429641</v>
      </c>
      <c r="I131">
        <v>41.17457495</v>
      </c>
      <c r="J131">
        <v>43.413405760000003</v>
      </c>
      <c r="K131">
        <v>44.27858801</v>
      </c>
      <c r="L131">
        <v>43.012565469999998</v>
      </c>
      <c r="M131">
        <v>40.81427283</v>
      </c>
      <c r="N131">
        <v>38.487472650000001</v>
      </c>
      <c r="O131">
        <v>36.459157140000002</v>
      </c>
      <c r="P131">
        <v>34.711040580000002</v>
      </c>
      <c r="Q131">
        <v>1382.5010313099999</v>
      </c>
      <c r="R131">
        <v>0</v>
      </c>
      <c r="S131">
        <v>387.87038000000001</v>
      </c>
      <c r="T131">
        <v>3.2200000000000002E-3</v>
      </c>
      <c r="U131">
        <v>0.24748999999999999</v>
      </c>
      <c r="V131">
        <v>4.7200000000000002E-3</v>
      </c>
      <c r="W131">
        <v>1.0359999999999999E-2</v>
      </c>
      <c r="X131">
        <v>1.048E-2</v>
      </c>
      <c r="Y131">
        <v>0.87894000000000005</v>
      </c>
      <c r="Z131">
        <v>203.12950000000001</v>
      </c>
      <c r="AA131">
        <v>3.3112900000000001</v>
      </c>
      <c r="AB131">
        <v>0.87419999999999998</v>
      </c>
      <c r="AC131">
        <v>7.8520700000000003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0.16464999999999999</v>
      </c>
      <c r="AR131">
        <v>0.3548</v>
      </c>
      <c r="AS131">
        <v>4.0770000000000001E-2</v>
      </c>
      <c r="AT131">
        <v>0</v>
      </c>
      <c r="AU131">
        <v>0</v>
      </c>
      <c r="AV131">
        <v>3.8000000000000002E-4</v>
      </c>
      <c r="AW131">
        <v>3.6000000000000002E-4</v>
      </c>
      <c r="AX131">
        <v>4.8999999999999998E-4</v>
      </c>
      <c r="AY131">
        <v>4.0999999999999999E-4</v>
      </c>
      <c r="AZ131">
        <v>3.5E-4</v>
      </c>
      <c r="BA131">
        <v>3.5E-4</v>
      </c>
      <c r="BB131">
        <v>3.2000000000000003E-4</v>
      </c>
      <c r="BC131">
        <v>2.7999999999999998E-4</v>
      </c>
      <c r="BD131">
        <v>2.3000000000000001E-4</v>
      </c>
      <c r="BE131">
        <v>1.9000000000000001E-4</v>
      </c>
      <c r="BF131">
        <v>1.7000000000000001E-4</v>
      </c>
      <c r="BG131">
        <v>5.7999999999999996E-3</v>
      </c>
      <c r="BH131">
        <v>5.0600000000000003E-3</v>
      </c>
      <c r="BI131">
        <v>0</v>
      </c>
      <c r="BJ131">
        <v>5.9199999999999999E-3</v>
      </c>
      <c r="BK131">
        <v>4.0000000000000003E-5</v>
      </c>
      <c r="BL131">
        <v>0</v>
      </c>
      <c r="BM131">
        <v>4.0000000000000003E-5</v>
      </c>
      <c r="BN131">
        <v>0</v>
      </c>
      <c r="BO131">
        <v>0</v>
      </c>
      <c r="BP131">
        <v>0</v>
      </c>
      <c r="BQ131">
        <v>7</v>
      </c>
      <c r="BR131">
        <v>6.0098172300000003</v>
      </c>
      <c r="BS131">
        <v>2.2673775900000002</v>
      </c>
      <c r="BT131">
        <v>2.2838587299999999</v>
      </c>
      <c r="BU131">
        <v>4.5747372100000003</v>
      </c>
      <c r="BV131">
        <v>5.4378606300000003</v>
      </c>
      <c r="BW131">
        <v>5.9573217500000002</v>
      </c>
      <c r="BX131">
        <v>6.2283449400000004</v>
      </c>
      <c r="BY131">
        <v>6.3992604699999998</v>
      </c>
      <c r="BZ131">
        <v>6.5732280599999999</v>
      </c>
      <c r="CA131">
        <v>6.7777162799999999</v>
      </c>
      <c r="CB131">
        <v>6.9822044999999999</v>
      </c>
      <c r="CC131">
        <v>7.4290265199999999</v>
      </c>
      <c r="CD131">
        <v>7.7794033499999999</v>
      </c>
      <c r="CE131">
        <v>6.0665855999999998</v>
      </c>
      <c r="CF131">
        <v>0</v>
      </c>
      <c r="CG131">
        <v>2938.1913500000001</v>
      </c>
      <c r="CH131">
        <v>2811.9207099999999</v>
      </c>
      <c r="CI131">
        <v>0</v>
      </c>
      <c r="CJ131">
        <v>0</v>
      </c>
      <c r="CK131">
        <v>0</v>
      </c>
      <c r="CL131">
        <v>0</v>
      </c>
      <c r="CM131">
        <v>3.93804</v>
      </c>
      <c r="CN131">
        <v>44.194290000000002</v>
      </c>
      <c r="CO131">
        <v>0</v>
      </c>
      <c r="CP131">
        <v>0</v>
      </c>
      <c r="CQ131">
        <v>6.6E-3</v>
      </c>
      <c r="CR131">
        <v>4.6499999999999996E-3</v>
      </c>
      <c r="CS131">
        <v>0.24273</v>
      </c>
      <c r="CT131">
        <v>2.2838599999999998</v>
      </c>
      <c r="CU131">
        <v>5.8884299999999996</v>
      </c>
      <c r="CV131">
        <v>0</v>
      </c>
      <c r="CW131">
        <v>0</v>
      </c>
      <c r="CX131">
        <v>1</v>
      </c>
      <c r="CY131">
        <v>5.0000000000000002E-5</v>
      </c>
      <c r="CZ131">
        <v>0.10979999999999999</v>
      </c>
      <c r="DA131">
        <v>1.0000000000000001E-5</v>
      </c>
      <c r="DB131">
        <v>0</v>
      </c>
      <c r="DC131">
        <v>0</v>
      </c>
      <c r="DD131">
        <v>1</v>
      </c>
      <c r="DE131">
        <v>0</v>
      </c>
      <c r="DF131">
        <v>0.10309</v>
      </c>
      <c r="DG131">
        <v>1.2999999999999999E-4</v>
      </c>
      <c r="DH131">
        <v>4.0000000000000003E-5</v>
      </c>
      <c r="DI131">
        <v>1.1E-4</v>
      </c>
      <c r="DJ131">
        <v>4.0000000000000003E-5</v>
      </c>
      <c r="DK131">
        <v>70.946190000000001</v>
      </c>
      <c r="DL131">
        <v>6.6258299999999997</v>
      </c>
      <c r="DM131">
        <v>0.81640000000000001</v>
      </c>
      <c r="DN131">
        <v>0.12684000000000001</v>
      </c>
      <c r="DO131">
        <v>4.1680000000000002E-2</v>
      </c>
      <c r="DP131">
        <v>1.8780000000000002E-2</v>
      </c>
      <c r="DQ131">
        <v>4.6000000000000001E-4</v>
      </c>
      <c r="DR131">
        <v>0</v>
      </c>
      <c r="DS131">
        <v>3.00474</v>
      </c>
      <c r="DT131">
        <v>3.9302299999999999</v>
      </c>
      <c r="DU131">
        <v>0</v>
      </c>
      <c r="DV131">
        <v>17.615490000000001</v>
      </c>
      <c r="DW131">
        <v>3.7119127000000002E-3</v>
      </c>
      <c r="DX131">
        <v>0</v>
      </c>
      <c r="DY131">
        <v>1.12608</v>
      </c>
      <c r="DZ131">
        <v>1</v>
      </c>
      <c r="EA131">
        <v>14.72705</v>
      </c>
      <c r="EB131">
        <v>49.298369999999998</v>
      </c>
      <c r="EC131">
        <v>0.14779</v>
      </c>
      <c r="ED131">
        <v>0</v>
      </c>
      <c r="EE131">
        <v>0.28609000000000001</v>
      </c>
      <c r="EF131">
        <v>0.13816999999999999</v>
      </c>
      <c r="EG131">
        <v>76.274559999999994</v>
      </c>
      <c r="EH131">
        <v>0.19869000000000001</v>
      </c>
      <c r="EI131">
        <v>21.994779999999999</v>
      </c>
      <c r="EJ131">
        <v>263.68266999999997</v>
      </c>
      <c r="EK131">
        <v>13.31399</v>
      </c>
      <c r="EL131">
        <v>1.2019999999999999E-2</v>
      </c>
      <c r="EM131">
        <v>9.3000000000000005E-4</v>
      </c>
      <c r="EN131">
        <v>6.7909999999999998E-2</v>
      </c>
      <c r="EO131">
        <v>118.60798</v>
      </c>
      <c r="EP131">
        <v>5.4599999999999996E-3</v>
      </c>
      <c r="EQ131">
        <v>0.246</v>
      </c>
      <c r="ER131">
        <v>8.2500000000000004E-3</v>
      </c>
      <c r="ES131">
        <v>3.6199400000000002</v>
      </c>
      <c r="ET131">
        <v>8.87453</v>
      </c>
      <c r="EU131">
        <v>100</v>
      </c>
      <c r="EV131">
        <v>10748.228010000001</v>
      </c>
      <c r="EW131">
        <v>6.5399999999999998E-3</v>
      </c>
      <c r="EX131">
        <v>9.2000000000000003E-4</v>
      </c>
      <c r="EY131">
        <v>7.1906999999999996</v>
      </c>
      <c r="EZ131">
        <v>0.11582000000000001</v>
      </c>
      <c r="FA131">
        <v>0</v>
      </c>
      <c r="FB131" s="3">
        <v>126.325106544291</v>
      </c>
      <c r="FC131" s="3">
        <v>1135.9321973482699</v>
      </c>
      <c r="FD131" t="s">
        <v>117</v>
      </c>
    </row>
    <row r="132" spans="1:160" x14ac:dyDescent="0.3">
      <c r="A132">
        <v>131</v>
      </c>
      <c r="B132">
        <v>0</v>
      </c>
      <c r="C132">
        <v>1.3390546800000001</v>
      </c>
      <c r="D132">
        <v>2.1083027300000001</v>
      </c>
      <c r="E132">
        <v>0.56101182000000005</v>
      </c>
      <c r="F132">
        <v>9.5148200000000003</v>
      </c>
      <c r="G132">
        <v>18.049663370000001</v>
      </c>
      <c r="H132">
        <v>37.377412239999998</v>
      </c>
      <c r="I132">
        <v>40.754458739999997</v>
      </c>
      <c r="J132">
        <v>43.08996518</v>
      </c>
      <c r="K132">
        <v>44.118589380000003</v>
      </c>
      <c r="L132">
        <v>43.012217470000003</v>
      </c>
      <c r="M132">
        <v>40.906480770000002</v>
      </c>
      <c r="N132">
        <v>38.598312810000003</v>
      </c>
      <c r="O132">
        <v>36.547669130000003</v>
      </c>
      <c r="P132">
        <v>34.777044850000003</v>
      </c>
      <c r="Q132">
        <v>1385.2174952600001</v>
      </c>
      <c r="R132">
        <v>0</v>
      </c>
      <c r="S132">
        <v>386.74662999999998</v>
      </c>
      <c r="T132">
        <v>3.2499999999999999E-3</v>
      </c>
      <c r="U132">
        <v>0.2462</v>
      </c>
      <c r="V132">
        <v>4.1700000000000001E-3</v>
      </c>
      <c r="W132">
        <v>8.6400000000000001E-3</v>
      </c>
      <c r="X132">
        <v>1.031E-2</v>
      </c>
      <c r="Y132">
        <v>0.87902999999999998</v>
      </c>
      <c r="Z132">
        <v>203.1345</v>
      </c>
      <c r="AA132">
        <v>3.2982300000000002</v>
      </c>
      <c r="AB132">
        <v>0.86548999999999998</v>
      </c>
      <c r="AC132">
        <v>7.8532999999999999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0.16464999999999999</v>
      </c>
      <c r="AR132">
        <v>0.34771999999999997</v>
      </c>
      <c r="AS132">
        <v>4.0009999999999997E-2</v>
      </c>
      <c r="AT132">
        <v>0</v>
      </c>
      <c r="AU132">
        <v>0</v>
      </c>
      <c r="AV132">
        <v>3.3E-4</v>
      </c>
      <c r="AW132">
        <v>3.3E-4</v>
      </c>
      <c r="AX132">
        <v>4.6999999999999999E-4</v>
      </c>
      <c r="AY132">
        <v>3.8999999999999999E-4</v>
      </c>
      <c r="AZ132">
        <v>3.4000000000000002E-4</v>
      </c>
      <c r="BA132">
        <v>3.4000000000000002E-4</v>
      </c>
      <c r="BB132">
        <v>3.2000000000000003E-4</v>
      </c>
      <c r="BC132">
        <v>2.7E-4</v>
      </c>
      <c r="BD132">
        <v>2.3000000000000001E-4</v>
      </c>
      <c r="BE132">
        <v>1.9000000000000001E-4</v>
      </c>
      <c r="BF132">
        <v>1.6000000000000001E-4</v>
      </c>
      <c r="BG132">
        <v>5.8199999999999997E-3</v>
      </c>
      <c r="BH132">
        <v>5.0600000000000003E-3</v>
      </c>
      <c r="BI132">
        <v>0</v>
      </c>
      <c r="BJ132">
        <v>5.94E-3</v>
      </c>
      <c r="BK132">
        <v>4.0000000000000003E-5</v>
      </c>
      <c r="BL132">
        <v>0</v>
      </c>
      <c r="BM132">
        <v>4.0000000000000003E-5</v>
      </c>
      <c r="BN132">
        <v>0</v>
      </c>
      <c r="BO132">
        <v>0</v>
      </c>
      <c r="BP132">
        <v>0</v>
      </c>
      <c r="BQ132">
        <v>7</v>
      </c>
      <c r="BR132">
        <v>6.0098172300000003</v>
      </c>
      <c r="BS132">
        <v>2.2362465500000002</v>
      </c>
      <c r="BT132">
        <v>2.2692088300000002</v>
      </c>
      <c r="BU132">
        <v>4.5454374099999999</v>
      </c>
      <c r="BV132">
        <v>5.4519001200000003</v>
      </c>
      <c r="BW132">
        <v>5.9719716500000004</v>
      </c>
      <c r="BX132">
        <v>6.2521510300000003</v>
      </c>
      <c r="BY132">
        <v>6.4181832600000002</v>
      </c>
      <c r="BZ132">
        <v>6.5836050699999999</v>
      </c>
      <c r="CA132">
        <v>6.7783266900000001</v>
      </c>
      <c r="CB132">
        <v>6.9779316099999997</v>
      </c>
      <c r="CC132">
        <v>7.4119349699999999</v>
      </c>
      <c r="CD132">
        <v>7.7641430400000004</v>
      </c>
      <c r="CE132">
        <v>6.0635335399999999</v>
      </c>
      <c r="CF132">
        <v>0</v>
      </c>
      <c r="CG132">
        <v>3226.40371</v>
      </c>
      <c r="CH132">
        <v>2910.7786500000002</v>
      </c>
      <c r="CI132">
        <v>0</v>
      </c>
      <c r="CJ132">
        <v>0</v>
      </c>
      <c r="CK132">
        <v>0</v>
      </c>
      <c r="CL132">
        <v>0</v>
      </c>
      <c r="CM132">
        <v>3.9424999999999999</v>
      </c>
      <c r="CN132">
        <v>44.091540000000002</v>
      </c>
      <c r="CO132">
        <v>0</v>
      </c>
      <c r="CP132">
        <v>0</v>
      </c>
      <c r="CQ132">
        <v>6.6600000000000001E-3</v>
      </c>
      <c r="CR132">
        <v>4.2700000000000004E-3</v>
      </c>
      <c r="CS132">
        <v>0.16521</v>
      </c>
      <c r="CT132">
        <v>2.2692100000000002</v>
      </c>
      <c r="CU132">
        <v>12.94196</v>
      </c>
      <c r="CV132">
        <v>0</v>
      </c>
      <c r="CW132">
        <v>0</v>
      </c>
      <c r="CX132">
        <v>1</v>
      </c>
      <c r="CY132">
        <v>4.0000000000000003E-5</v>
      </c>
      <c r="CZ132">
        <v>0.10897</v>
      </c>
      <c r="DA132">
        <v>1.0000000000000001E-5</v>
      </c>
      <c r="DB132">
        <v>0</v>
      </c>
      <c r="DC132">
        <v>0</v>
      </c>
      <c r="DD132">
        <v>1</v>
      </c>
      <c r="DE132">
        <v>0</v>
      </c>
      <c r="DF132">
        <v>0.10324</v>
      </c>
      <c r="DG132">
        <v>1.1E-4</v>
      </c>
      <c r="DH132">
        <v>4.0000000000000003E-5</v>
      </c>
      <c r="DI132">
        <v>9.0000000000000006E-5</v>
      </c>
      <c r="DJ132">
        <v>4.0000000000000003E-5</v>
      </c>
      <c r="DK132">
        <v>71.026529999999994</v>
      </c>
      <c r="DL132">
        <v>6.61043</v>
      </c>
      <c r="DM132">
        <v>0.80025999999999997</v>
      </c>
      <c r="DN132">
        <v>0.12734000000000001</v>
      </c>
      <c r="DO132">
        <v>4.07E-2</v>
      </c>
      <c r="DP132">
        <v>1.8880000000000001E-2</v>
      </c>
      <c r="DQ132">
        <v>4.6999999999999999E-4</v>
      </c>
      <c r="DR132">
        <v>9.4559499999999996</v>
      </c>
      <c r="DS132">
        <v>3.0112399999999999</v>
      </c>
      <c r="DT132">
        <v>3.9311799999999999</v>
      </c>
      <c r="DU132">
        <v>0</v>
      </c>
      <c r="DV132">
        <v>16.876619999999999</v>
      </c>
      <c r="DW132">
        <v>3.7167453000000001E-3</v>
      </c>
      <c r="DX132">
        <v>0</v>
      </c>
      <c r="DY132">
        <v>1.1214599999999999</v>
      </c>
      <c r="DZ132">
        <v>1</v>
      </c>
      <c r="EA132">
        <v>14.75897</v>
      </c>
      <c r="EB132">
        <v>50.278309999999998</v>
      </c>
      <c r="EC132">
        <v>0.14752000000000001</v>
      </c>
      <c r="ED132">
        <v>0</v>
      </c>
      <c r="EE132">
        <v>0.43931999999999999</v>
      </c>
      <c r="EF132">
        <v>0.17666000000000001</v>
      </c>
      <c r="EG132">
        <v>76.618030000000005</v>
      </c>
      <c r="EH132">
        <v>0.19989999999999999</v>
      </c>
      <c r="EI132">
        <v>22.122979999999998</v>
      </c>
      <c r="EJ132">
        <v>265.70258000000001</v>
      </c>
      <c r="EK132">
        <v>13.333869999999999</v>
      </c>
      <c r="EL132">
        <v>1.2019999999999999E-2</v>
      </c>
      <c r="EM132">
        <v>9.3000000000000005E-4</v>
      </c>
      <c r="EN132">
        <v>6.7530000000000007E-2</v>
      </c>
      <c r="EO132">
        <v>118.75563</v>
      </c>
      <c r="EP132">
        <v>5.4599999999999996E-3</v>
      </c>
      <c r="EQ132">
        <v>0.24661</v>
      </c>
      <c r="ER132">
        <v>8.2400000000000008E-3</v>
      </c>
      <c r="ES132">
        <v>3.6067900000000002</v>
      </c>
      <c r="ET132">
        <v>8.8521599999999996</v>
      </c>
      <c r="EU132">
        <v>100</v>
      </c>
      <c r="EV132">
        <v>10481.29062</v>
      </c>
      <c r="EW132">
        <v>5.4900000000000001E-3</v>
      </c>
      <c r="EX132">
        <v>7.2000000000000005E-4</v>
      </c>
      <c r="EY132">
        <v>7.1906999999999996</v>
      </c>
      <c r="EZ132">
        <v>0.25846000000000002</v>
      </c>
      <c r="FA132">
        <v>0</v>
      </c>
      <c r="FB132" s="3">
        <v>199.77604486057899</v>
      </c>
      <c r="FC132" s="3">
        <v>1126.9537823149799</v>
      </c>
      <c r="FD132" t="s">
        <v>117</v>
      </c>
    </row>
    <row r="133" spans="1:160" x14ac:dyDescent="0.3">
      <c r="A133">
        <v>132</v>
      </c>
      <c r="B133">
        <v>0</v>
      </c>
      <c r="C133">
        <v>0.17619641</v>
      </c>
      <c r="D133">
        <v>5.4438678700000001</v>
      </c>
      <c r="E133">
        <v>1.04511219</v>
      </c>
      <c r="F133">
        <v>9.1546582500000007</v>
      </c>
      <c r="G133">
        <v>17.9187549</v>
      </c>
      <c r="H133">
        <v>37.004609629999997</v>
      </c>
      <c r="I133">
        <v>40.338992810000001</v>
      </c>
      <c r="J133">
        <v>42.758893999999998</v>
      </c>
      <c r="K133">
        <v>43.94363414</v>
      </c>
      <c r="L133">
        <v>42.997122709999999</v>
      </c>
      <c r="M133">
        <v>40.989773290000002</v>
      </c>
      <c r="N133">
        <v>38.70699449</v>
      </c>
      <c r="O133">
        <v>36.637919660000001</v>
      </c>
      <c r="P133">
        <v>34.844980720000002</v>
      </c>
      <c r="Q133">
        <v>1387.9401598100001</v>
      </c>
      <c r="R133">
        <v>0</v>
      </c>
      <c r="S133">
        <v>385.29633000000001</v>
      </c>
      <c r="T133">
        <v>3.2799999999999999E-3</v>
      </c>
      <c r="U133">
        <v>0.24501999999999999</v>
      </c>
      <c r="V133">
        <v>3.2200000000000002E-3</v>
      </c>
      <c r="W133">
        <v>8.3599999999999994E-3</v>
      </c>
      <c r="X133">
        <v>1.014E-2</v>
      </c>
      <c r="Y133">
        <v>0.87912999999999997</v>
      </c>
      <c r="Z133">
        <v>203.13890000000001</v>
      </c>
      <c r="AA133">
        <v>3.3001200000000002</v>
      </c>
      <c r="AB133">
        <v>0.86675000000000002</v>
      </c>
      <c r="AC133">
        <v>7.8546699999999996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0.16464999999999999</v>
      </c>
      <c r="AR133">
        <v>0.34066999999999997</v>
      </c>
      <c r="AS133">
        <v>3.9289999999999999E-2</v>
      </c>
      <c r="AT133">
        <v>0</v>
      </c>
      <c r="AU133">
        <v>0</v>
      </c>
      <c r="AV133">
        <v>3.2000000000000003E-4</v>
      </c>
      <c r="AW133">
        <v>3.1E-4</v>
      </c>
      <c r="AX133">
        <v>4.4000000000000002E-4</v>
      </c>
      <c r="AY133">
        <v>3.6999999999999999E-4</v>
      </c>
      <c r="AZ133">
        <v>3.3E-4</v>
      </c>
      <c r="BA133">
        <v>3.3E-4</v>
      </c>
      <c r="BB133">
        <v>3.1E-4</v>
      </c>
      <c r="BC133">
        <v>2.7E-4</v>
      </c>
      <c r="BD133">
        <v>2.3000000000000001E-4</v>
      </c>
      <c r="BE133">
        <v>1.9000000000000001E-4</v>
      </c>
      <c r="BF133">
        <v>1.6000000000000001E-4</v>
      </c>
      <c r="BG133">
        <v>5.8300000000000001E-3</v>
      </c>
      <c r="BH133">
        <v>5.0600000000000003E-3</v>
      </c>
      <c r="BI133">
        <v>0</v>
      </c>
      <c r="BJ133">
        <v>5.9500000000000004E-3</v>
      </c>
      <c r="BK133">
        <v>3.0000000000000001E-5</v>
      </c>
      <c r="BL133">
        <v>0</v>
      </c>
      <c r="BM133">
        <v>4.0000000000000003E-5</v>
      </c>
      <c r="BN133">
        <v>0</v>
      </c>
      <c r="BO133">
        <v>0</v>
      </c>
      <c r="BP133">
        <v>0</v>
      </c>
      <c r="BQ133">
        <v>7</v>
      </c>
      <c r="BR133">
        <v>6.0098172300000003</v>
      </c>
      <c r="BS133">
        <v>2.3015607</v>
      </c>
      <c r="BT133">
        <v>2.2942357499999999</v>
      </c>
      <c r="BU133">
        <v>4.8597998999999996</v>
      </c>
      <c r="BV133">
        <v>5.4506792900000001</v>
      </c>
      <c r="BW133">
        <v>5.9854007300000003</v>
      </c>
      <c r="BX133">
        <v>6.27534671</v>
      </c>
      <c r="BY133">
        <v>6.4364956400000004</v>
      </c>
      <c r="BZ133">
        <v>6.5933716699999998</v>
      </c>
      <c r="CA133">
        <v>6.7801579299999997</v>
      </c>
      <c r="CB133">
        <v>6.9742691299999997</v>
      </c>
      <c r="CC133">
        <v>7.3954538300000001</v>
      </c>
      <c r="CD133">
        <v>7.7488827200000001</v>
      </c>
      <c r="CE133">
        <v>6.06048148</v>
      </c>
      <c r="CF133">
        <v>0</v>
      </c>
      <c r="CG133">
        <v>2659.81106</v>
      </c>
      <c r="CH133">
        <v>2711.7138799999998</v>
      </c>
      <c r="CI133">
        <v>0</v>
      </c>
      <c r="CJ133">
        <v>0</v>
      </c>
      <c r="CK133">
        <v>0</v>
      </c>
      <c r="CL133">
        <v>0</v>
      </c>
      <c r="CM133">
        <v>3.9473099999999999</v>
      </c>
      <c r="CN133">
        <v>44.001849999999997</v>
      </c>
      <c r="CO133">
        <v>0</v>
      </c>
      <c r="CP133">
        <v>0</v>
      </c>
      <c r="CQ133">
        <v>6.7099999999999998E-3</v>
      </c>
      <c r="CR133">
        <v>3.8899999999999998E-3</v>
      </c>
      <c r="CS133">
        <v>0.24212</v>
      </c>
      <c r="CT133">
        <v>2.2942399999999998</v>
      </c>
      <c r="CU133">
        <v>10.51235</v>
      </c>
      <c r="CV133">
        <v>0</v>
      </c>
      <c r="CW133">
        <v>0</v>
      </c>
      <c r="CX133">
        <v>1</v>
      </c>
      <c r="CY133">
        <v>4.0000000000000003E-5</v>
      </c>
      <c r="CZ133">
        <v>0.10817</v>
      </c>
      <c r="DA133">
        <v>1.0000000000000001E-5</v>
      </c>
      <c r="DB133">
        <v>0</v>
      </c>
      <c r="DC133">
        <v>0</v>
      </c>
      <c r="DD133">
        <v>1</v>
      </c>
      <c r="DE133">
        <v>0</v>
      </c>
      <c r="DF133">
        <v>0.10338</v>
      </c>
      <c r="DG133">
        <v>1E-4</v>
      </c>
      <c r="DH133">
        <v>4.0000000000000003E-5</v>
      </c>
      <c r="DI133">
        <v>9.0000000000000006E-5</v>
      </c>
      <c r="DJ133">
        <v>4.0000000000000003E-5</v>
      </c>
      <c r="DK133">
        <v>71.113060000000004</v>
      </c>
      <c r="DL133">
        <v>6.5969800000000003</v>
      </c>
      <c r="DM133">
        <v>0.78839000000000004</v>
      </c>
      <c r="DN133">
        <v>0.12731000000000001</v>
      </c>
      <c r="DO133">
        <v>3.9750000000000001E-2</v>
      </c>
      <c r="DP133">
        <v>1.898E-2</v>
      </c>
      <c r="DQ133">
        <v>4.8000000000000001E-4</v>
      </c>
      <c r="DR133">
        <v>0</v>
      </c>
      <c r="DS133">
        <v>3.0179</v>
      </c>
      <c r="DT133">
        <v>3.9324699999999999</v>
      </c>
      <c r="DU133">
        <v>0</v>
      </c>
      <c r="DV133">
        <v>16.98367</v>
      </c>
      <c r="DW133">
        <v>3.7215836999999999E-3</v>
      </c>
      <c r="DX133">
        <v>0</v>
      </c>
      <c r="DY133">
        <v>1.11971</v>
      </c>
      <c r="DZ133">
        <v>1</v>
      </c>
      <c r="EA133">
        <v>14.788209999999999</v>
      </c>
      <c r="EB133">
        <v>51.235259999999997</v>
      </c>
      <c r="EC133">
        <v>0.14726</v>
      </c>
      <c r="ED133">
        <v>0</v>
      </c>
      <c r="EE133">
        <v>0.28259000000000001</v>
      </c>
      <c r="EF133">
        <v>4.4940000000000001E-2</v>
      </c>
      <c r="EG133">
        <v>76.947940000000003</v>
      </c>
      <c r="EH133">
        <v>0.20111999999999999</v>
      </c>
      <c r="EI133">
        <v>22.250779999999999</v>
      </c>
      <c r="EJ133">
        <v>267.59296999999998</v>
      </c>
      <c r="EK133">
        <v>13.35384</v>
      </c>
      <c r="EL133">
        <v>1.2030000000000001E-2</v>
      </c>
      <c r="EM133">
        <v>9.3000000000000005E-4</v>
      </c>
      <c r="EN133">
        <v>6.7150000000000001E-2</v>
      </c>
      <c r="EO133">
        <v>118.90299</v>
      </c>
      <c r="EP133">
        <v>5.4599999999999996E-3</v>
      </c>
      <c r="EQ133">
        <v>0.24722</v>
      </c>
      <c r="ER133">
        <v>8.2299999999999995E-3</v>
      </c>
      <c r="ES133">
        <v>3.5957599999999998</v>
      </c>
      <c r="ET133">
        <v>8.8264899999999997</v>
      </c>
      <c r="EU133">
        <v>100</v>
      </c>
      <c r="EV133">
        <v>10220.99798</v>
      </c>
      <c r="EW133">
        <v>5.0000000000000001E-3</v>
      </c>
      <c r="EX133">
        <v>4.1799999999999997E-3</v>
      </c>
      <c r="EY133">
        <v>7.1906999999999996</v>
      </c>
      <c r="EZ133">
        <v>0.11222</v>
      </c>
      <c r="FA133">
        <v>0</v>
      </c>
      <c r="FB133" s="3">
        <v>26.404192406777401</v>
      </c>
      <c r="FC133" s="3">
        <v>1118.6692287312401</v>
      </c>
      <c r="FD133" t="s">
        <v>117</v>
      </c>
    </row>
    <row r="134" spans="1:160" x14ac:dyDescent="0.3">
      <c r="A134">
        <v>133</v>
      </c>
      <c r="B134">
        <v>0</v>
      </c>
      <c r="C134">
        <v>0.37979321999999999</v>
      </c>
      <c r="D134">
        <v>10.02180358</v>
      </c>
      <c r="E134">
        <v>0.25823533999999998</v>
      </c>
      <c r="F134">
        <v>9.4556561400000003</v>
      </c>
      <c r="G134">
        <v>17.79366718</v>
      </c>
      <c r="H134">
        <v>36.646430819999999</v>
      </c>
      <c r="I134">
        <v>39.929021110000001</v>
      </c>
      <c r="J134">
        <v>42.421353709999998</v>
      </c>
      <c r="K134">
        <v>43.754474870000003</v>
      </c>
      <c r="L134">
        <v>42.967322209999999</v>
      </c>
      <c r="M134">
        <v>41.063647500000002</v>
      </c>
      <c r="N134">
        <v>38.812903660000003</v>
      </c>
      <c r="O134">
        <v>36.729540110000002</v>
      </c>
      <c r="P134">
        <v>34.91481357</v>
      </c>
      <c r="Q134">
        <v>1390.66918743</v>
      </c>
      <c r="R134">
        <v>0</v>
      </c>
      <c r="S134">
        <v>384.48883000000001</v>
      </c>
      <c r="T134">
        <v>3.3E-3</v>
      </c>
      <c r="U134">
        <v>0.24393999999999999</v>
      </c>
      <c r="V134">
        <v>3.0999999999999999E-3</v>
      </c>
      <c r="W134">
        <v>8.0400000000000003E-3</v>
      </c>
      <c r="X134">
        <v>9.9799999999999993E-3</v>
      </c>
      <c r="Y134">
        <v>0.87922</v>
      </c>
      <c r="Z134">
        <v>203.14277000000001</v>
      </c>
      <c r="AA134">
        <v>3.2879499999999999</v>
      </c>
      <c r="AB134">
        <v>0.85863</v>
      </c>
      <c r="AC134">
        <v>7.85562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0.16464999999999999</v>
      </c>
      <c r="AR134">
        <v>0.33362999999999998</v>
      </c>
      <c r="AS134">
        <v>3.8589999999999999E-2</v>
      </c>
      <c r="AT134">
        <v>0</v>
      </c>
      <c r="AU134">
        <v>0</v>
      </c>
      <c r="AV134">
        <v>2.9E-4</v>
      </c>
      <c r="AW134">
        <v>2.9E-4</v>
      </c>
      <c r="AX134">
        <v>4.2000000000000002E-4</v>
      </c>
      <c r="AY134">
        <v>3.6000000000000002E-4</v>
      </c>
      <c r="AZ134">
        <v>3.2000000000000003E-4</v>
      </c>
      <c r="BA134">
        <v>3.2000000000000003E-4</v>
      </c>
      <c r="BB134">
        <v>2.9999999999999997E-4</v>
      </c>
      <c r="BC134">
        <v>2.5999999999999998E-4</v>
      </c>
      <c r="BD134">
        <v>2.2000000000000001E-4</v>
      </c>
      <c r="BE134">
        <v>1.9000000000000001E-4</v>
      </c>
      <c r="BF134">
        <v>1.6000000000000001E-4</v>
      </c>
      <c r="BG134">
        <v>5.8399999999999997E-3</v>
      </c>
      <c r="BH134">
        <v>5.0699999999999999E-3</v>
      </c>
      <c r="BI134">
        <v>0</v>
      </c>
      <c r="BJ134">
        <v>5.96E-3</v>
      </c>
      <c r="BK134">
        <v>3.0000000000000001E-5</v>
      </c>
      <c r="BL134">
        <v>0</v>
      </c>
      <c r="BM134">
        <v>4.0000000000000003E-5</v>
      </c>
      <c r="BN134">
        <v>0</v>
      </c>
      <c r="BO134">
        <v>0</v>
      </c>
      <c r="BP134">
        <v>0</v>
      </c>
      <c r="BQ134">
        <v>7</v>
      </c>
      <c r="BR134">
        <v>6.0098172300000003</v>
      </c>
      <c r="BS134">
        <v>2.27897543</v>
      </c>
      <c r="BT134">
        <v>2.2960669899999999</v>
      </c>
      <c r="BU134">
        <v>4.5814517500000003</v>
      </c>
      <c r="BV134">
        <v>5.4586146500000003</v>
      </c>
      <c r="BW134">
        <v>5.9988298000000002</v>
      </c>
      <c r="BX134">
        <v>6.2973215600000003</v>
      </c>
      <c r="BY134">
        <v>6.4554184299999999</v>
      </c>
      <c r="BZ134">
        <v>6.6043590999999999</v>
      </c>
      <c r="CA134">
        <v>6.7819891700000001</v>
      </c>
      <c r="CB134">
        <v>6.9706066599999996</v>
      </c>
      <c r="CC134">
        <v>7.3795830999999996</v>
      </c>
      <c r="CD134">
        <v>7.7342328199999999</v>
      </c>
      <c r="CE134">
        <v>6.0574294100000001</v>
      </c>
      <c r="CF134">
        <v>0</v>
      </c>
      <c r="CG134">
        <v>2821.8146099999999</v>
      </c>
      <c r="CH134">
        <v>2694.89581</v>
      </c>
      <c r="CI134">
        <v>0</v>
      </c>
      <c r="CJ134">
        <v>0</v>
      </c>
      <c r="CK134">
        <v>0</v>
      </c>
      <c r="CL134">
        <v>0</v>
      </c>
      <c r="CM134">
        <v>3.9524400000000002</v>
      </c>
      <c r="CN134">
        <v>43.924880000000002</v>
      </c>
      <c r="CO134">
        <v>0</v>
      </c>
      <c r="CP134">
        <v>0</v>
      </c>
      <c r="CQ134">
        <v>6.77E-3</v>
      </c>
      <c r="CR134">
        <v>3.5000000000000001E-3</v>
      </c>
      <c r="CS134">
        <v>0.24171000000000001</v>
      </c>
      <c r="CT134">
        <v>2.2960699999999998</v>
      </c>
      <c r="CU134">
        <v>5.9577400000000003</v>
      </c>
      <c r="CV134">
        <v>0</v>
      </c>
      <c r="CW134">
        <v>0</v>
      </c>
      <c r="CX134">
        <v>1</v>
      </c>
      <c r="CY134">
        <v>4.0000000000000003E-5</v>
      </c>
      <c r="CZ134">
        <v>0.10739</v>
      </c>
      <c r="DA134">
        <v>1.0000000000000001E-5</v>
      </c>
      <c r="DB134">
        <v>0</v>
      </c>
      <c r="DC134">
        <v>0</v>
      </c>
      <c r="DD134">
        <v>1</v>
      </c>
      <c r="DE134">
        <v>0</v>
      </c>
      <c r="DF134">
        <v>0.10353999999999999</v>
      </c>
      <c r="DG134">
        <v>9.0000000000000006E-5</v>
      </c>
      <c r="DH134">
        <v>4.0000000000000003E-5</v>
      </c>
      <c r="DI134">
        <v>8.0000000000000007E-5</v>
      </c>
      <c r="DJ134">
        <v>4.0000000000000003E-5</v>
      </c>
      <c r="DK134">
        <v>71.205539999999999</v>
      </c>
      <c r="DL134">
        <v>6.5854400000000002</v>
      </c>
      <c r="DM134">
        <v>0.77258000000000004</v>
      </c>
      <c r="DN134">
        <v>0.12773999999999999</v>
      </c>
      <c r="DO134">
        <v>3.882E-2</v>
      </c>
      <c r="DP134">
        <v>1.908E-2</v>
      </c>
      <c r="DQ134">
        <v>4.8999999999999998E-4</v>
      </c>
      <c r="DR134">
        <v>0</v>
      </c>
      <c r="DS134">
        <v>3.0247099999999998</v>
      </c>
      <c r="DT134">
        <v>3.9341200000000001</v>
      </c>
      <c r="DU134">
        <v>0</v>
      </c>
      <c r="DV134">
        <v>16.295200000000001</v>
      </c>
      <c r="DW134">
        <v>3.7264281E-3</v>
      </c>
      <c r="DX134">
        <v>0</v>
      </c>
      <c r="DY134">
        <v>1.1182000000000001</v>
      </c>
      <c r="DZ134">
        <v>1</v>
      </c>
      <c r="EA134">
        <v>14.81527</v>
      </c>
      <c r="EB134">
        <v>52.168770000000002</v>
      </c>
      <c r="EC134">
        <v>0.14704</v>
      </c>
      <c r="ED134">
        <v>0</v>
      </c>
      <c r="EE134">
        <v>0.28859000000000001</v>
      </c>
      <c r="EF134">
        <v>8.0640000000000003E-2</v>
      </c>
      <c r="EG134">
        <v>77.298100000000005</v>
      </c>
      <c r="EH134">
        <v>0.20233000000000001</v>
      </c>
      <c r="EI134">
        <v>22.378</v>
      </c>
      <c r="EJ134">
        <v>269.32319000000001</v>
      </c>
      <c r="EK134">
        <v>13.37384</v>
      </c>
      <c r="EL134">
        <v>1.2030000000000001E-2</v>
      </c>
      <c r="EM134">
        <v>9.3000000000000005E-4</v>
      </c>
      <c r="EN134">
        <v>6.6799999999999998E-2</v>
      </c>
      <c r="EO134">
        <v>119.05013</v>
      </c>
      <c r="EP134">
        <v>5.4599999999999996E-3</v>
      </c>
      <c r="EQ134">
        <v>0.24782000000000001</v>
      </c>
      <c r="ER134">
        <v>8.2199999999999999E-3</v>
      </c>
      <c r="ES134">
        <v>3.5824600000000002</v>
      </c>
      <c r="ET134">
        <v>8.7976500000000009</v>
      </c>
      <c r="EU134">
        <v>100</v>
      </c>
      <c r="EV134">
        <v>9967.2341199999992</v>
      </c>
      <c r="EW134">
        <v>4.2500000000000003E-3</v>
      </c>
      <c r="EX134">
        <v>5.9999999999999995E-4</v>
      </c>
      <c r="EY134">
        <v>7.1906999999999996</v>
      </c>
      <c r="EZ134">
        <v>0.11804000000000001</v>
      </c>
      <c r="FA134">
        <v>0</v>
      </c>
      <c r="FB134" s="3">
        <v>56.8158869279385</v>
      </c>
      <c r="FC134" s="3">
        <v>1110.76927555312</v>
      </c>
      <c r="FD134" t="s">
        <v>117</v>
      </c>
    </row>
    <row r="135" spans="1:160" x14ac:dyDescent="0.3">
      <c r="A135">
        <v>134</v>
      </c>
      <c r="B135">
        <v>0</v>
      </c>
      <c r="C135">
        <v>0.70759514999999995</v>
      </c>
      <c r="D135">
        <v>2.1363978800000001</v>
      </c>
      <c r="E135">
        <v>0.56653516000000004</v>
      </c>
      <c r="F135">
        <v>9.4591723400000003</v>
      </c>
      <c r="G135">
        <v>17.67817436</v>
      </c>
      <c r="H135">
        <v>36.303872249999998</v>
      </c>
      <c r="I135">
        <v>39.52536791</v>
      </c>
      <c r="J135">
        <v>42.078471729999997</v>
      </c>
      <c r="K135">
        <v>43.551897240000002</v>
      </c>
      <c r="L135">
        <v>42.922922790000001</v>
      </c>
      <c r="M135">
        <v>41.1276528</v>
      </c>
      <c r="N135">
        <v>38.915438950000002</v>
      </c>
      <c r="O135">
        <v>36.822141190000004</v>
      </c>
      <c r="P135">
        <v>34.986478959999999</v>
      </c>
      <c r="Q135">
        <v>1393.4047374300001</v>
      </c>
      <c r="R135">
        <v>0</v>
      </c>
      <c r="S135">
        <v>383.37159000000003</v>
      </c>
      <c r="T135">
        <v>3.3300000000000001E-3</v>
      </c>
      <c r="U135">
        <v>0.24293999999999999</v>
      </c>
      <c r="V135">
        <v>2.7299999999999998E-3</v>
      </c>
      <c r="W135">
        <v>6.8799999999999998E-3</v>
      </c>
      <c r="X135">
        <v>9.8300000000000002E-3</v>
      </c>
      <c r="Y135">
        <v>0.87931000000000004</v>
      </c>
      <c r="Z135">
        <v>203.14618999999999</v>
      </c>
      <c r="AA135">
        <v>3.3014700000000001</v>
      </c>
      <c r="AB135">
        <v>0.86765000000000003</v>
      </c>
      <c r="AC135">
        <v>7.8565899999999997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0.16464999999999999</v>
      </c>
      <c r="AR135">
        <v>0.32661000000000001</v>
      </c>
      <c r="AS135">
        <v>3.7909999999999999E-2</v>
      </c>
      <c r="AT135">
        <v>0</v>
      </c>
      <c r="AU135">
        <v>0</v>
      </c>
      <c r="AV135">
        <v>2.5999999999999998E-4</v>
      </c>
      <c r="AW135">
        <v>2.7E-4</v>
      </c>
      <c r="AX135">
        <v>4.0000000000000002E-4</v>
      </c>
      <c r="AY135">
        <v>3.4000000000000002E-4</v>
      </c>
      <c r="AZ135">
        <v>2.9999999999999997E-4</v>
      </c>
      <c r="BA135">
        <v>3.2000000000000003E-4</v>
      </c>
      <c r="BB135">
        <v>2.9999999999999997E-4</v>
      </c>
      <c r="BC135">
        <v>2.5999999999999998E-4</v>
      </c>
      <c r="BD135">
        <v>2.2000000000000001E-4</v>
      </c>
      <c r="BE135">
        <v>1.9000000000000001E-4</v>
      </c>
      <c r="BF135">
        <v>1.6000000000000001E-4</v>
      </c>
      <c r="BG135">
        <v>5.8599999999999998E-3</v>
      </c>
      <c r="BH135">
        <v>5.0699999999999999E-3</v>
      </c>
      <c r="BI135">
        <v>0</v>
      </c>
      <c r="BJ135">
        <v>5.9800000000000001E-3</v>
      </c>
      <c r="BK135">
        <v>3.0000000000000001E-5</v>
      </c>
      <c r="BL135">
        <v>0</v>
      </c>
      <c r="BM135">
        <v>4.0000000000000003E-5</v>
      </c>
      <c r="BN135">
        <v>0</v>
      </c>
      <c r="BO135">
        <v>0</v>
      </c>
      <c r="BP135">
        <v>0</v>
      </c>
      <c r="BQ135">
        <v>7</v>
      </c>
      <c r="BR135">
        <v>6.0098172300000003</v>
      </c>
      <c r="BS135">
        <v>2.2484548000000002</v>
      </c>
      <c r="BT135">
        <v>2.2795858500000001</v>
      </c>
      <c r="BU135">
        <v>4.5503207100000003</v>
      </c>
      <c r="BV135">
        <v>5.4708229099999999</v>
      </c>
      <c r="BW135">
        <v>6.0165317700000003</v>
      </c>
      <c r="BX135">
        <v>6.3186859999999996</v>
      </c>
      <c r="BY135">
        <v>6.4731203900000001</v>
      </c>
      <c r="BZ135">
        <v>6.6147361099999999</v>
      </c>
      <c r="CA135">
        <v>6.78504123</v>
      </c>
      <c r="CB135">
        <v>6.9681650099999999</v>
      </c>
      <c r="CC135">
        <v>7.3643227800000002</v>
      </c>
      <c r="CD135">
        <v>7.7189724999999996</v>
      </c>
      <c r="CE135">
        <v>6.0543773500000002</v>
      </c>
      <c r="CF135">
        <v>0</v>
      </c>
      <c r="CG135">
        <v>3099.5545000000002</v>
      </c>
      <c r="CH135">
        <v>2805.1106599999998</v>
      </c>
      <c r="CI135">
        <v>0</v>
      </c>
      <c r="CJ135">
        <v>0</v>
      </c>
      <c r="CK135">
        <v>0</v>
      </c>
      <c r="CL135">
        <v>0</v>
      </c>
      <c r="CM135">
        <v>3.9578899999999999</v>
      </c>
      <c r="CN135">
        <v>43.860300000000002</v>
      </c>
      <c r="CO135">
        <v>0</v>
      </c>
      <c r="CP135">
        <v>0</v>
      </c>
      <c r="CQ135">
        <v>6.8199999999999997E-3</v>
      </c>
      <c r="CR135">
        <v>3.2299999999999998E-3</v>
      </c>
      <c r="CS135">
        <v>0.16225999999999999</v>
      </c>
      <c r="CT135">
        <v>2.2795899999999998</v>
      </c>
      <c r="CU135">
        <v>13.070259999999999</v>
      </c>
      <c r="CV135">
        <v>0</v>
      </c>
      <c r="CW135">
        <v>0</v>
      </c>
      <c r="CX135">
        <v>1</v>
      </c>
      <c r="CY135">
        <v>3.0000000000000001E-5</v>
      </c>
      <c r="CZ135">
        <v>0.10664999999999999</v>
      </c>
      <c r="DA135">
        <v>1.0000000000000001E-5</v>
      </c>
      <c r="DB135">
        <v>0</v>
      </c>
      <c r="DC135">
        <v>0</v>
      </c>
      <c r="DD135">
        <v>1</v>
      </c>
      <c r="DE135">
        <v>0</v>
      </c>
      <c r="DF135">
        <v>0.1037</v>
      </c>
      <c r="DG135">
        <v>8.0000000000000007E-5</v>
      </c>
      <c r="DH135">
        <v>4.0000000000000003E-5</v>
      </c>
      <c r="DI135">
        <v>6.9999999999999994E-5</v>
      </c>
      <c r="DJ135">
        <v>4.0000000000000003E-5</v>
      </c>
      <c r="DK135">
        <v>71.303749999999994</v>
      </c>
      <c r="DL135">
        <v>6.5757599999999998</v>
      </c>
      <c r="DM135">
        <v>0.75827</v>
      </c>
      <c r="DN135">
        <v>0.12722</v>
      </c>
      <c r="DO135">
        <v>3.7920000000000002E-2</v>
      </c>
      <c r="DP135">
        <v>1.9179999999999999E-2</v>
      </c>
      <c r="DQ135">
        <v>5.0000000000000001E-4</v>
      </c>
      <c r="DR135">
        <v>9.6214899999999997</v>
      </c>
      <c r="DS135">
        <v>3.0316800000000002</v>
      </c>
      <c r="DT135">
        <v>3.9361199999999998</v>
      </c>
      <c r="DU135">
        <v>0</v>
      </c>
      <c r="DV135">
        <v>17.06053</v>
      </c>
      <c r="DW135">
        <v>3.7312790000000001E-3</v>
      </c>
      <c r="DX135">
        <v>0</v>
      </c>
      <c r="DY135">
        <v>1.11368</v>
      </c>
      <c r="DZ135">
        <v>1</v>
      </c>
      <c r="EA135">
        <v>14.840070000000001</v>
      </c>
      <c r="EB135">
        <v>53.077869999999997</v>
      </c>
      <c r="EC135">
        <v>0.14692</v>
      </c>
      <c r="ED135">
        <v>0</v>
      </c>
      <c r="EE135">
        <v>0.44257000000000002</v>
      </c>
      <c r="EF135">
        <v>0.12386</v>
      </c>
      <c r="EG135">
        <v>77.641999999999996</v>
      </c>
      <c r="EH135">
        <v>0.20352999999999999</v>
      </c>
      <c r="EI135">
        <v>22.50479</v>
      </c>
      <c r="EJ135">
        <v>271.17761999999999</v>
      </c>
      <c r="EK135">
        <v>13.393800000000001</v>
      </c>
      <c r="EL135">
        <v>1.204E-2</v>
      </c>
      <c r="EM135">
        <v>9.3999999999999997E-4</v>
      </c>
      <c r="EN135">
        <v>6.6570000000000004E-2</v>
      </c>
      <c r="EO135">
        <v>119.19711</v>
      </c>
      <c r="EP135">
        <v>5.4599999999999996E-3</v>
      </c>
      <c r="EQ135">
        <v>0.24842</v>
      </c>
      <c r="ER135">
        <v>8.2100000000000003E-3</v>
      </c>
      <c r="ES135">
        <v>3.5715300000000001</v>
      </c>
      <c r="ET135">
        <v>8.76572</v>
      </c>
      <c r="EU135">
        <v>100</v>
      </c>
      <c r="EV135">
        <v>9719.8807899999993</v>
      </c>
      <c r="EW135">
        <v>3.5699999999999998E-3</v>
      </c>
      <c r="EX135">
        <v>4.6000000000000001E-4</v>
      </c>
      <c r="EY135">
        <v>7.1906999999999996</v>
      </c>
      <c r="EZ135">
        <v>0.26301000000000002</v>
      </c>
      <c r="FA135">
        <v>0</v>
      </c>
      <c r="FB135" s="3">
        <v>105.726573535486</v>
      </c>
      <c r="FC135" s="3">
        <v>1103.34999172677</v>
      </c>
      <c r="FD135" t="s">
        <v>117</v>
      </c>
    </row>
    <row r="136" spans="1:160" x14ac:dyDescent="0.3">
      <c r="A136">
        <v>135</v>
      </c>
      <c r="B136">
        <v>0</v>
      </c>
      <c r="C136">
        <v>1.1623902399999999</v>
      </c>
      <c r="D136">
        <v>4.9276609499999999</v>
      </c>
      <c r="E136">
        <v>0.97200215999999995</v>
      </c>
      <c r="F136">
        <v>9.0755528499999993</v>
      </c>
      <c r="G136">
        <v>17.58024125</v>
      </c>
      <c r="H136">
        <v>35.97674146</v>
      </c>
      <c r="I136">
        <v>39.12883429</v>
      </c>
      <c r="J136">
        <v>41.73134323</v>
      </c>
      <c r="K136">
        <v>43.33671374</v>
      </c>
      <c r="L136">
        <v>42.864093699999998</v>
      </c>
      <c r="M136">
        <v>41.181391900000001</v>
      </c>
      <c r="N136">
        <v>39.01401517</v>
      </c>
      <c r="O136">
        <v>36.91531604</v>
      </c>
      <c r="P136">
        <v>35.059883589999998</v>
      </c>
      <c r="Q136">
        <v>1396.1469632999999</v>
      </c>
      <c r="R136">
        <v>0</v>
      </c>
      <c r="S136">
        <v>381.86412999999999</v>
      </c>
      <c r="T136">
        <v>3.3600000000000001E-3</v>
      </c>
      <c r="U136">
        <v>0.24203</v>
      </c>
      <c r="V136">
        <v>2.0999999999999999E-3</v>
      </c>
      <c r="W136">
        <v>6.6499999999999997E-3</v>
      </c>
      <c r="X136">
        <v>9.6799999999999994E-3</v>
      </c>
      <c r="Y136">
        <v>0.87939999999999996</v>
      </c>
      <c r="Z136">
        <v>203.14922000000001</v>
      </c>
      <c r="AA136">
        <v>3.27671</v>
      </c>
      <c r="AB136">
        <v>0.85114000000000001</v>
      </c>
      <c r="AC136">
        <v>7.8577000000000004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0.16464999999999999</v>
      </c>
      <c r="AR136">
        <v>0.31961000000000001</v>
      </c>
      <c r="AS136">
        <v>3.7269999999999998E-2</v>
      </c>
      <c r="AT136">
        <v>0</v>
      </c>
      <c r="AU136">
        <v>0</v>
      </c>
      <c r="AV136">
        <v>2.5000000000000001E-4</v>
      </c>
      <c r="AW136">
        <v>2.5999999999999998E-4</v>
      </c>
      <c r="AX136">
        <v>3.8000000000000002E-4</v>
      </c>
      <c r="AY136">
        <v>3.2000000000000003E-4</v>
      </c>
      <c r="AZ136">
        <v>2.9E-4</v>
      </c>
      <c r="BA136">
        <v>3.1E-4</v>
      </c>
      <c r="BB136">
        <v>2.9E-4</v>
      </c>
      <c r="BC136">
        <v>2.5999999999999998E-4</v>
      </c>
      <c r="BD136">
        <v>2.2000000000000001E-4</v>
      </c>
      <c r="BE136">
        <v>1.9000000000000001E-4</v>
      </c>
      <c r="BF136">
        <v>1.6000000000000001E-4</v>
      </c>
      <c r="BG136">
        <v>5.8700000000000002E-3</v>
      </c>
      <c r="BH136">
        <v>5.0800000000000003E-3</v>
      </c>
      <c r="BI136">
        <v>0</v>
      </c>
      <c r="BJ136">
        <v>5.9899999999999997E-3</v>
      </c>
      <c r="BK136">
        <v>2.0000000000000002E-5</v>
      </c>
      <c r="BL136">
        <v>0</v>
      </c>
      <c r="BM136">
        <v>4.0000000000000003E-5</v>
      </c>
      <c r="BN136">
        <v>0</v>
      </c>
      <c r="BO136">
        <v>0</v>
      </c>
      <c r="BP136">
        <v>0</v>
      </c>
      <c r="BQ136">
        <v>7</v>
      </c>
      <c r="BR136">
        <v>6.0098172300000003</v>
      </c>
      <c r="BS136">
        <v>2.2624942899999998</v>
      </c>
      <c r="BT136">
        <v>2.2679880099999998</v>
      </c>
      <c r="BU136">
        <v>4.8634623699999997</v>
      </c>
      <c r="BV136">
        <v>5.46777084</v>
      </c>
      <c r="BW136">
        <v>6.0336233200000002</v>
      </c>
      <c r="BX136">
        <v>6.3388296200000003</v>
      </c>
      <c r="BY136">
        <v>6.4914327700000003</v>
      </c>
      <c r="BZ136">
        <v>6.6263339500000003</v>
      </c>
      <c r="CA136">
        <v>6.7880932899999999</v>
      </c>
      <c r="CB136">
        <v>6.9657233600000001</v>
      </c>
      <c r="CC136">
        <v>7.3502832900000001</v>
      </c>
      <c r="CD136">
        <v>7.7049330100000004</v>
      </c>
      <c r="CE136">
        <v>6.0507148700000002</v>
      </c>
      <c r="CF136">
        <v>0</v>
      </c>
      <c r="CG136">
        <v>2920.2278500000002</v>
      </c>
      <c r="CH136">
        <v>2881.98297</v>
      </c>
      <c r="CI136">
        <v>0</v>
      </c>
      <c r="CJ136">
        <v>0</v>
      </c>
      <c r="CK136">
        <v>0</v>
      </c>
      <c r="CL136">
        <v>0</v>
      </c>
      <c r="CM136">
        <v>3.9636499999999999</v>
      </c>
      <c r="CN136">
        <v>43.807760000000002</v>
      </c>
      <c r="CO136">
        <v>0</v>
      </c>
      <c r="CP136">
        <v>0</v>
      </c>
      <c r="CQ136">
        <v>6.8599999999999998E-3</v>
      </c>
      <c r="CR136">
        <v>2.96E-3</v>
      </c>
      <c r="CS136">
        <v>0.24171000000000001</v>
      </c>
      <c r="CT136">
        <v>2.2679900000000002</v>
      </c>
      <c r="CU136">
        <v>9.77759</v>
      </c>
      <c r="CV136">
        <v>0</v>
      </c>
      <c r="CW136">
        <v>0</v>
      </c>
      <c r="CX136">
        <v>1</v>
      </c>
      <c r="CY136">
        <v>3.0000000000000001E-5</v>
      </c>
      <c r="CZ136">
        <v>0.10593</v>
      </c>
      <c r="DA136">
        <v>1.0000000000000001E-5</v>
      </c>
      <c r="DB136">
        <v>0</v>
      </c>
      <c r="DC136">
        <v>0</v>
      </c>
      <c r="DD136">
        <v>1</v>
      </c>
      <c r="DE136">
        <v>0</v>
      </c>
      <c r="DF136">
        <v>0.10385999999999999</v>
      </c>
      <c r="DG136">
        <v>8.0000000000000007E-5</v>
      </c>
      <c r="DH136">
        <v>4.0000000000000003E-5</v>
      </c>
      <c r="DI136">
        <v>6.9999999999999994E-5</v>
      </c>
      <c r="DJ136">
        <v>4.0000000000000003E-5</v>
      </c>
      <c r="DK136">
        <v>71.407480000000007</v>
      </c>
      <c r="DL136">
        <v>6.5678799999999997</v>
      </c>
      <c r="DM136">
        <v>0.74770000000000003</v>
      </c>
      <c r="DN136">
        <v>0.12714</v>
      </c>
      <c r="DO136">
        <v>3.7039999999999997E-2</v>
      </c>
      <c r="DP136">
        <v>1.9279999999999999E-2</v>
      </c>
      <c r="DQ136">
        <v>5.1000000000000004E-4</v>
      </c>
      <c r="DR136">
        <v>0</v>
      </c>
      <c r="DS136">
        <v>3.0388000000000002</v>
      </c>
      <c r="DT136">
        <v>3.93845</v>
      </c>
      <c r="DU136">
        <v>0</v>
      </c>
      <c r="DV136">
        <v>15.65945</v>
      </c>
      <c r="DW136">
        <v>3.7361368E-3</v>
      </c>
      <c r="DX136">
        <v>0</v>
      </c>
      <c r="DY136">
        <v>1.11191</v>
      </c>
      <c r="DZ136">
        <v>1</v>
      </c>
      <c r="EA136">
        <v>14.862579999999999</v>
      </c>
      <c r="EB136">
        <v>53.963500000000003</v>
      </c>
      <c r="EC136">
        <v>0.14677999999999999</v>
      </c>
      <c r="ED136">
        <v>0</v>
      </c>
      <c r="EE136">
        <v>0.28483999999999998</v>
      </c>
      <c r="EF136">
        <v>0.16475000000000001</v>
      </c>
      <c r="EG136">
        <v>77.968940000000003</v>
      </c>
      <c r="EH136">
        <v>0.20474000000000001</v>
      </c>
      <c r="EI136">
        <v>22.631270000000001</v>
      </c>
      <c r="EJ136">
        <v>273.15904</v>
      </c>
      <c r="EK136">
        <v>13.4137</v>
      </c>
      <c r="EL136">
        <v>1.204E-2</v>
      </c>
      <c r="EM136">
        <v>9.3999999999999997E-4</v>
      </c>
      <c r="EN136">
        <v>6.6299999999999998E-2</v>
      </c>
      <c r="EO136">
        <v>119.34396</v>
      </c>
      <c r="EP136">
        <v>5.4599999999999996E-3</v>
      </c>
      <c r="EQ136">
        <v>0.24901999999999999</v>
      </c>
      <c r="ER136">
        <v>8.2000000000000007E-3</v>
      </c>
      <c r="ES136">
        <v>3.5635300000000001</v>
      </c>
      <c r="ET136">
        <v>8.7308400000000006</v>
      </c>
      <c r="EU136">
        <v>100</v>
      </c>
      <c r="EV136">
        <v>9478.8182099999995</v>
      </c>
      <c r="EW136">
        <v>3.2399999999999998E-3</v>
      </c>
      <c r="EX136">
        <v>2.7100000000000002E-3</v>
      </c>
      <c r="EY136">
        <v>7.1906999999999996</v>
      </c>
      <c r="EZ136">
        <v>0.11423</v>
      </c>
      <c r="FA136">
        <v>0</v>
      </c>
      <c r="FB136" s="3">
        <v>173.48583493176301</v>
      </c>
      <c r="FC136" s="3">
        <v>1096.54848467737</v>
      </c>
      <c r="FD136" t="s">
        <v>117</v>
      </c>
    </row>
    <row r="137" spans="1:160" x14ac:dyDescent="0.3">
      <c r="A137">
        <v>136</v>
      </c>
      <c r="B137">
        <v>0</v>
      </c>
      <c r="C137">
        <v>0.13125728</v>
      </c>
      <c r="D137">
        <v>10.77446769</v>
      </c>
      <c r="E137">
        <v>0.23948559999999999</v>
      </c>
      <c r="F137">
        <v>9.3030850100000002</v>
      </c>
      <c r="G137">
        <v>17.47467494</v>
      </c>
      <c r="H137">
        <v>35.663751619999999</v>
      </c>
      <c r="I137">
        <v>38.740079090000002</v>
      </c>
      <c r="J137">
        <v>41.381027289999999</v>
      </c>
      <c r="K137">
        <v>43.109757969999997</v>
      </c>
      <c r="L137">
        <v>42.791063020000003</v>
      </c>
      <c r="M137">
        <v>41.224521500000002</v>
      </c>
      <c r="N137">
        <v>39.108066710000003</v>
      </c>
      <c r="O137">
        <v>37.008643319999997</v>
      </c>
      <c r="P137">
        <v>35.134906370000003</v>
      </c>
      <c r="Q137">
        <v>1398.8960102599999</v>
      </c>
      <c r="R137">
        <v>0</v>
      </c>
      <c r="S137">
        <v>380.93957999999998</v>
      </c>
      <c r="T137">
        <v>3.3800000000000002E-3</v>
      </c>
      <c r="U137">
        <v>0.24117</v>
      </c>
      <c r="V137">
        <v>2.0200000000000001E-3</v>
      </c>
      <c r="W137">
        <v>6.3800000000000003E-3</v>
      </c>
      <c r="X137">
        <v>9.5300000000000003E-3</v>
      </c>
      <c r="Y137">
        <v>0.87948999999999999</v>
      </c>
      <c r="Z137">
        <v>203.15191999999999</v>
      </c>
      <c r="AA137">
        <v>3.2909299999999999</v>
      </c>
      <c r="AB137">
        <v>0.86062000000000005</v>
      </c>
      <c r="AC137">
        <v>7.8585000000000003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0.16464999999999999</v>
      </c>
      <c r="AR137">
        <v>0.31265999999999999</v>
      </c>
      <c r="AS137">
        <v>3.6639999999999999E-2</v>
      </c>
      <c r="AT137">
        <v>0</v>
      </c>
      <c r="AU137">
        <v>0</v>
      </c>
      <c r="AV137">
        <v>2.3000000000000001E-4</v>
      </c>
      <c r="AW137">
        <v>2.4000000000000001E-4</v>
      </c>
      <c r="AX137">
        <v>3.6000000000000002E-4</v>
      </c>
      <c r="AY137">
        <v>3.1E-4</v>
      </c>
      <c r="AZ137">
        <v>2.7999999999999998E-4</v>
      </c>
      <c r="BA137">
        <v>2.9999999999999997E-4</v>
      </c>
      <c r="BB137">
        <v>2.7999999999999998E-4</v>
      </c>
      <c r="BC137">
        <v>2.5000000000000001E-4</v>
      </c>
      <c r="BD137">
        <v>2.2000000000000001E-4</v>
      </c>
      <c r="BE137">
        <v>1.8000000000000001E-4</v>
      </c>
      <c r="BF137">
        <v>1.6000000000000001E-4</v>
      </c>
      <c r="BG137">
        <v>5.8799999999999998E-3</v>
      </c>
      <c r="BH137">
        <v>5.0800000000000003E-3</v>
      </c>
      <c r="BI137">
        <v>0</v>
      </c>
      <c r="BJ137">
        <v>6.0000000000000001E-3</v>
      </c>
      <c r="BK137">
        <v>2.0000000000000002E-5</v>
      </c>
      <c r="BL137">
        <v>0</v>
      </c>
      <c r="BM137">
        <v>4.0000000000000003E-5</v>
      </c>
      <c r="BN137">
        <v>0</v>
      </c>
      <c r="BO137">
        <v>0</v>
      </c>
      <c r="BP137">
        <v>0</v>
      </c>
      <c r="BQ137">
        <v>7</v>
      </c>
      <c r="BR137">
        <v>6.0098172300000003</v>
      </c>
      <c r="BS137">
        <v>2.3192626600000001</v>
      </c>
      <c r="BT137">
        <v>2.26859842</v>
      </c>
      <c r="BU137">
        <v>4.5826725799999997</v>
      </c>
      <c r="BV137">
        <v>5.4738749699999998</v>
      </c>
      <c r="BW137">
        <v>6.05010446</v>
      </c>
      <c r="BX137">
        <v>6.35836282</v>
      </c>
      <c r="BY137">
        <v>6.5091347400000004</v>
      </c>
      <c r="BZ137">
        <v>6.6373213800000004</v>
      </c>
      <c r="CA137">
        <v>6.79175577</v>
      </c>
      <c r="CB137">
        <v>6.9632817100000004</v>
      </c>
      <c r="CC137">
        <v>7.3368542200000002</v>
      </c>
      <c r="CD137">
        <v>7.6902831100000002</v>
      </c>
      <c r="CE137">
        <v>6.0476628100000003</v>
      </c>
      <c r="CF137">
        <v>0</v>
      </c>
      <c r="CG137">
        <v>2523.5934699999998</v>
      </c>
      <c r="CH137">
        <v>2875.37354</v>
      </c>
      <c r="CI137">
        <v>0</v>
      </c>
      <c r="CJ137">
        <v>0</v>
      </c>
      <c r="CK137">
        <v>0</v>
      </c>
      <c r="CL137">
        <v>0</v>
      </c>
      <c r="CM137">
        <v>3.9697</v>
      </c>
      <c r="CN137">
        <v>43.766979999999997</v>
      </c>
      <c r="CO137">
        <v>0</v>
      </c>
      <c r="CP137">
        <v>0</v>
      </c>
      <c r="CQ137">
        <v>6.9100000000000003E-3</v>
      </c>
      <c r="CR137">
        <v>2.6800000000000001E-3</v>
      </c>
      <c r="CS137">
        <v>0.24151</v>
      </c>
      <c r="CT137">
        <v>2.2686000000000002</v>
      </c>
      <c r="CU137">
        <v>5.5233600000000003</v>
      </c>
      <c r="CV137">
        <v>0</v>
      </c>
      <c r="CW137">
        <v>0</v>
      </c>
      <c r="CX137">
        <v>1</v>
      </c>
      <c r="CY137">
        <v>3.0000000000000001E-5</v>
      </c>
      <c r="CZ137">
        <v>0.10525</v>
      </c>
      <c r="DA137">
        <v>1.0000000000000001E-5</v>
      </c>
      <c r="DB137">
        <v>0</v>
      </c>
      <c r="DC137">
        <v>0</v>
      </c>
      <c r="DD137">
        <v>1</v>
      </c>
      <c r="DE137">
        <v>0</v>
      </c>
      <c r="DF137">
        <v>0.10402</v>
      </c>
      <c r="DG137">
        <v>6.9999999999999994E-5</v>
      </c>
      <c r="DH137">
        <v>4.0000000000000003E-5</v>
      </c>
      <c r="DI137">
        <v>6.0000000000000002E-5</v>
      </c>
      <c r="DJ137">
        <v>4.0000000000000003E-5</v>
      </c>
      <c r="DK137">
        <v>71.516509999999997</v>
      </c>
      <c r="DL137">
        <v>6.5617700000000001</v>
      </c>
      <c r="DM137">
        <v>0.73360000000000003</v>
      </c>
      <c r="DN137">
        <v>0.12762000000000001</v>
      </c>
      <c r="DO137">
        <v>3.6179999999999997E-2</v>
      </c>
      <c r="DP137">
        <v>1.9369999999999998E-2</v>
      </c>
      <c r="DQ137">
        <v>5.1999999999999995E-4</v>
      </c>
      <c r="DR137">
        <v>0</v>
      </c>
      <c r="DS137">
        <v>3.04609</v>
      </c>
      <c r="DT137">
        <v>3.9411299999999998</v>
      </c>
      <c r="DU137">
        <v>0</v>
      </c>
      <c r="DV137">
        <v>16.464410000000001</v>
      </c>
      <c r="DW137">
        <v>3.7410018000000001E-3</v>
      </c>
      <c r="DX137">
        <v>0</v>
      </c>
      <c r="DY137">
        <v>1.11012</v>
      </c>
      <c r="DZ137">
        <v>1</v>
      </c>
      <c r="EA137">
        <v>14.88327</v>
      </c>
      <c r="EB137">
        <v>54.825150000000001</v>
      </c>
      <c r="EC137">
        <v>0.14657999999999999</v>
      </c>
      <c r="ED137">
        <v>0</v>
      </c>
      <c r="EE137">
        <v>0.28078999999999998</v>
      </c>
      <c r="EF137">
        <v>0.13125000000000001</v>
      </c>
      <c r="EG137">
        <v>78.312899999999999</v>
      </c>
      <c r="EH137">
        <v>0.20594000000000001</v>
      </c>
      <c r="EI137">
        <v>22.75714</v>
      </c>
      <c r="EJ137">
        <v>275.18115</v>
      </c>
      <c r="EK137">
        <v>13.43356</v>
      </c>
      <c r="EL137">
        <v>1.205E-2</v>
      </c>
      <c r="EM137">
        <v>9.3999999999999997E-4</v>
      </c>
      <c r="EN137">
        <v>6.5979999999999997E-2</v>
      </c>
      <c r="EO137">
        <v>119.49063</v>
      </c>
      <c r="EP137">
        <v>5.45E-3</v>
      </c>
      <c r="EQ137">
        <v>0.24961</v>
      </c>
      <c r="ER137">
        <v>8.2000000000000007E-3</v>
      </c>
      <c r="ES137">
        <v>3.5539399999999999</v>
      </c>
      <c r="ET137">
        <v>8.6931200000000004</v>
      </c>
      <c r="EU137">
        <v>100</v>
      </c>
      <c r="EV137">
        <v>9243.9246700000003</v>
      </c>
      <c r="EW137">
        <v>2.7499999999999998E-3</v>
      </c>
      <c r="EX137">
        <v>3.8999999999999999E-4</v>
      </c>
      <c r="EY137">
        <v>7.1906999999999996</v>
      </c>
      <c r="EZ137">
        <v>0.11019</v>
      </c>
      <c r="FA137">
        <v>0</v>
      </c>
      <c r="FB137" s="3">
        <v>19.687091800765401</v>
      </c>
      <c r="FC137" s="3">
        <v>1089.86501114059</v>
      </c>
      <c r="FD137" t="s">
        <v>117</v>
      </c>
    </row>
    <row r="138" spans="1:160" x14ac:dyDescent="0.3">
      <c r="A138">
        <v>137</v>
      </c>
      <c r="B138">
        <v>0</v>
      </c>
      <c r="C138">
        <v>0.29915393000000001</v>
      </c>
      <c r="D138">
        <v>2.20020997</v>
      </c>
      <c r="E138">
        <v>0.57646666000000002</v>
      </c>
      <c r="F138">
        <v>9.3394849000000004</v>
      </c>
      <c r="G138">
        <v>17.371632229999999</v>
      </c>
      <c r="H138">
        <v>35.364466129999997</v>
      </c>
      <c r="I138">
        <v>38.359602459999998</v>
      </c>
      <c r="J138">
        <v>41.028535300000001</v>
      </c>
      <c r="K138">
        <v>42.871879130000003</v>
      </c>
      <c r="L138">
        <v>42.704113839999998</v>
      </c>
      <c r="M138">
        <v>41.256752509999998</v>
      </c>
      <c r="N138">
        <v>39.19705063</v>
      </c>
      <c r="O138">
        <v>37.10169037</v>
      </c>
      <c r="P138">
        <v>35.21139977</v>
      </c>
      <c r="Q138">
        <v>1401.6520125100001</v>
      </c>
      <c r="R138">
        <v>0</v>
      </c>
      <c r="S138">
        <v>379.80660999999998</v>
      </c>
      <c r="T138">
        <v>3.3999999999999998E-3</v>
      </c>
      <c r="U138">
        <v>0.24038000000000001</v>
      </c>
      <c r="V138">
        <v>1.7799999999999999E-3</v>
      </c>
      <c r="W138">
        <v>5.5700000000000003E-3</v>
      </c>
      <c r="X138">
        <v>9.3799999999999994E-3</v>
      </c>
      <c r="Y138">
        <v>0.87958000000000003</v>
      </c>
      <c r="Z138">
        <v>203.15431000000001</v>
      </c>
      <c r="AA138">
        <v>3.3074699999999999</v>
      </c>
      <c r="AB138">
        <v>0.87163999999999997</v>
      </c>
      <c r="AC138">
        <v>7.8593200000000003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0.16464999999999999</v>
      </c>
      <c r="AR138">
        <v>0.30571999999999999</v>
      </c>
      <c r="AS138">
        <v>3.6040000000000003E-2</v>
      </c>
      <c r="AT138">
        <v>0</v>
      </c>
      <c r="AU138">
        <v>0</v>
      </c>
      <c r="AV138">
        <v>2.0000000000000001E-4</v>
      </c>
      <c r="AW138">
        <v>2.3000000000000001E-4</v>
      </c>
      <c r="AX138">
        <v>3.4000000000000002E-4</v>
      </c>
      <c r="AY138">
        <v>2.9999999999999997E-4</v>
      </c>
      <c r="AZ138">
        <v>2.7E-4</v>
      </c>
      <c r="BA138">
        <v>2.9E-4</v>
      </c>
      <c r="BB138">
        <v>2.7999999999999998E-4</v>
      </c>
      <c r="BC138">
        <v>2.5000000000000001E-4</v>
      </c>
      <c r="BD138">
        <v>2.2000000000000001E-4</v>
      </c>
      <c r="BE138">
        <v>1.8000000000000001E-4</v>
      </c>
      <c r="BF138">
        <v>1.6000000000000001E-4</v>
      </c>
      <c r="BG138">
        <v>5.8900000000000003E-3</v>
      </c>
      <c r="BH138">
        <v>5.0899999999999999E-3</v>
      </c>
      <c r="BI138">
        <v>0</v>
      </c>
      <c r="BJ138">
        <v>6.0200000000000002E-3</v>
      </c>
      <c r="BK138">
        <v>2.0000000000000002E-5</v>
      </c>
      <c r="BL138">
        <v>0</v>
      </c>
      <c r="BM138">
        <v>4.0000000000000003E-5</v>
      </c>
      <c r="BN138">
        <v>0</v>
      </c>
      <c r="BO138">
        <v>0</v>
      </c>
      <c r="BP138">
        <v>0</v>
      </c>
      <c r="BQ138">
        <v>7</v>
      </c>
      <c r="BR138">
        <v>6.0098172300000003</v>
      </c>
      <c r="BS138">
        <v>2.2679880099999998</v>
      </c>
      <c r="BT138">
        <v>2.2936253400000002</v>
      </c>
      <c r="BU138">
        <v>4.5539831800000004</v>
      </c>
      <c r="BV138">
        <v>5.4854728100000001</v>
      </c>
      <c r="BW138">
        <v>6.0647543600000002</v>
      </c>
      <c r="BX138">
        <v>6.3772856100000004</v>
      </c>
      <c r="BY138">
        <v>6.5262262900000003</v>
      </c>
      <c r="BZ138">
        <v>6.6489192199999998</v>
      </c>
      <c r="CA138">
        <v>6.7960286600000002</v>
      </c>
      <c r="CB138">
        <v>6.9620608800000001</v>
      </c>
      <c r="CC138">
        <v>7.3240355499999996</v>
      </c>
      <c r="CD138">
        <v>7.6762436200000002</v>
      </c>
      <c r="CE138">
        <v>6.0452211599999996</v>
      </c>
      <c r="CF138">
        <v>0</v>
      </c>
      <c r="CG138">
        <v>2928.1648700000001</v>
      </c>
      <c r="CH138">
        <v>2684.2256900000002</v>
      </c>
      <c r="CI138">
        <v>0</v>
      </c>
      <c r="CJ138">
        <v>0</v>
      </c>
      <c r="CK138">
        <v>0</v>
      </c>
      <c r="CL138">
        <v>0</v>
      </c>
      <c r="CM138">
        <v>3.9760399999999998</v>
      </c>
      <c r="CN138">
        <v>43.737630000000003</v>
      </c>
      <c r="CO138">
        <v>0</v>
      </c>
      <c r="CP138">
        <v>0</v>
      </c>
      <c r="CQ138">
        <v>6.96E-3</v>
      </c>
      <c r="CR138">
        <v>2.47E-3</v>
      </c>
      <c r="CS138">
        <v>0.15981999999999999</v>
      </c>
      <c r="CT138">
        <v>2.2936299999999998</v>
      </c>
      <c r="CU138">
        <v>13.296799999999999</v>
      </c>
      <c r="CV138">
        <v>0</v>
      </c>
      <c r="CW138">
        <v>0</v>
      </c>
      <c r="CX138">
        <v>1</v>
      </c>
      <c r="CY138">
        <v>3.0000000000000001E-5</v>
      </c>
      <c r="CZ138">
        <v>0.10459</v>
      </c>
      <c r="DA138">
        <v>1.0000000000000001E-5</v>
      </c>
      <c r="DB138">
        <v>0</v>
      </c>
      <c r="DC138">
        <v>0</v>
      </c>
      <c r="DD138">
        <v>1</v>
      </c>
      <c r="DE138">
        <v>0</v>
      </c>
      <c r="DF138">
        <v>0.10419</v>
      </c>
      <c r="DG138">
        <v>6.0000000000000002E-5</v>
      </c>
      <c r="DH138">
        <v>4.0000000000000003E-5</v>
      </c>
      <c r="DI138">
        <v>5.0000000000000002E-5</v>
      </c>
      <c r="DJ138">
        <v>4.0000000000000003E-5</v>
      </c>
      <c r="DK138">
        <v>71.630610000000004</v>
      </c>
      <c r="DL138">
        <v>6.5573699999999997</v>
      </c>
      <c r="DM138">
        <v>0.72079000000000004</v>
      </c>
      <c r="DN138">
        <v>0.12698999999999999</v>
      </c>
      <c r="DO138">
        <v>3.5349999999999999E-2</v>
      </c>
      <c r="DP138">
        <v>1.9470000000000001E-2</v>
      </c>
      <c r="DQ138">
        <v>5.1999999999999995E-4</v>
      </c>
      <c r="DR138">
        <v>9.8564900000000009</v>
      </c>
      <c r="DS138">
        <v>3.0535299999999999</v>
      </c>
      <c r="DT138">
        <v>3.94415</v>
      </c>
      <c r="DU138">
        <v>0</v>
      </c>
      <c r="DV138">
        <v>17.400480000000002</v>
      </c>
      <c r="DW138">
        <v>3.7458743999999999E-3</v>
      </c>
      <c r="DX138">
        <v>0</v>
      </c>
      <c r="DY138">
        <v>1.1055900000000001</v>
      </c>
      <c r="DZ138">
        <v>1</v>
      </c>
      <c r="EA138">
        <v>14.902150000000001</v>
      </c>
      <c r="EB138">
        <v>55.662529999999997</v>
      </c>
      <c r="EC138">
        <v>0.14643999999999999</v>
      </c>
      <c r="ED138">
        <v>0</v>
      </c>
      <c r="EE138">
        <v>0.44767000000000001</v>
      </c>
      <c r="EF138">
        <v>6.7460000000000006E-2</v>
      </c>
      <c r="EG138">
        <v>78.656030000000001</v>
      </c>
      <c r="EH138">
        <v>0.20713999999999999</v>
      </c>
      <c r="EI138">
        <v>22.882549999999998</v>
      </c>
      <c r="EJ138">
        <v>276.87567000000001</v>
      </c>
      <c r="EK138">
        <v>13.453390000000001</v>
      </c>
      <c r="EL138">
        <v>1.205E-2</v>
      </c>
      <c r="EM138">
        <v>9.3999999999999997E-4</v>
      </c>
      <c r="EN138">
        <v>6.5729999999999997E-2</v>
      </c>
      <c r="EO138">
        <v>119.63714</v>
      </c>
      <c r="EP138">
        <v>5.45E-3</v>
      </c>
      <c r="EQ138">
        <v>0.25019999999999998</v>
      </c>
      <c r="ER138">
        <v>8.1899999999999994E-3</v>
      </c>
      <c r="ES138">
        <v>3.54603</v>
      </c>
      <c r="ET138">
        <v>8.6526800000000001</v>
      </c>
      <c r="EU138">
        <v>100</v>
      </c>
      <c r="EV138">
        <v>9015.0719000000008</v>
      </c>
      <c r="EW138">
        <v>2.31E-3</v>
      </c>
      <c r="EX138">
        <v>2.9999999999999997E-4</v>
      </c>
      <c r="EY138">
        <v>7.1906999999999996</v>
      </c>
      <c r="EZ138">
        <v>0.26945000000000002</v>
      </c>
      <c r="FA138">
        <v>0</v>
      </c>
      <c r="FB138" s="3">
        <v>44.774051983972797</v>
      </c>
      <c r="FC138" s="3">
        <v>1083.4730749697501</v>
      </c>
      <c r="FD138" t="s">
        <v>117</v>
      </c>
    </row>
    <row r="139" spans="1:160" x14ac:dyDescent="0.3">
      <c r="A139">
        <v>138</v>
      </c>
      <c r="B139">
        <v>0</v>
      </c>
      <c r="C139">
        <v>0.58373328000000002</v>
      </c>
      <c r="D139">
        <v>5.0078896200000003</v>
      </c>
      <c r="E139">
        <v>0.98785571000000005</v>
      </c>
      <c r="F139">
        <v>9.0249069500000001</v>
      </c>
      <c r="G139">
        <v>17.296431349999999</v>
      </c>
      <c r="H139">
        <v>35.078950929999998</v>
      </c>
      <c r="I139">
        <v>37.987848990000003</v>
      </c>
      <c r="J139">
        <v>40.674825689999999</v>
      </c>
      <c r="K139">
        <v>42.623936180000001</v>
      </c>
      <c r="L139">
        <v>42.603580309999998</v>
      </c>
      <c r="M139">
        <v>41.27784991</v>
      </c>
      <c r="N139">
        <v>39.28044946</v>
      </c>
      <c r="O139">
        <v>37.19401628</v>
      </c>
      <c r="P139">
        <v>35.289191199999998</v>
      </c>
      <c r="Q139">
        <v>1404.4150906100001</v>
      </c>
      <c r="R139">
        <v>0</v>
      </c>
      <c r="S139">
        <v>378.33199000000002</v>
      </c>
      <c r="T139">
        <v>3.4199999999999999E-3</v>
      </c>
      <c r="U139">
        <v>0.23965</v>
      </c>
      <c r="V139">
        <v>1.3699999999999999E-3</v>
      </c>
      <c r="W139">
        <v>5.3800000000000002E-3</v>
      </c>
      <c r="X139">
        <v>9.2399999999999999E-3</v>
      </c>
      <c r="Y139">
        <v>0.87966999999999995</v>
      </c>
      <c r="Z139">
        <v>203.15644</v>
      </c>
      <c r="AA139">
        <v>3.2812299999999999</v>
      </c>
      <c r="AB139">
        <v>0.85414999999999996</v>
      </c>
      <c r="AC139">
        <v>7.8602699999999999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0.16464999999999999</v>
      </c>
      <c r="AR139">
        <v>0.29879</v>
      </c>
      <c r="AS139">
        <v>3.5459999999999998E-2</v>
      </c>
      <c r="AT139">
        <v>0</v>
      </c>
      <c r="AU139">
        <v>0</v>
      </c>
      <c r="AV139">
        <v>1.9000000000000001E-4</v>
      </c>
      <c r="AW139">
        <v>2.1000000000000001E-4</v>
      </c>
      <c r="AX139">
        <v>3.3E-4</v>
      </c>
      <c r="AY139">
        <v>2.9E-4</v>
      </c>
      <c r="AZ139">
        <v>2.5999999999999998E-4</v>
      </c>
      <c r="BA139">
        <v>2.7999999999999998E-4</v>
      </c>
      <c r="BB139">
        <v>2.7E-4</v>
      </c>
      <c r="BC139">
        <v>2.5000000000000001E-4</v>
      </c>
      <c r="BD139">
        <v>2.1000000000000001E-4</v>
      </c>
      <c r="BE139">
        <v>1.8000000000000001E-4</v>
      </c>
      <c r="BF139">
        <v>1.6000000000000001E-4</v>
      </c>
      <c r="BG139">
        <v>5.8999999999999999E-3</v>
      </c>
      <c r="BH139">
        <v>5.0899999999999999E-3</v>
      </c>
      <c r="BI139">
        <v>0</v>
      </c>
      <c r="BJ139">
        <v>6.0299999999999998E-3</v>
      </c>
      <c r="BK139">
        <v>2.0000000000000002E-5</v>
      </c>
      <c r="BL139">
        <v>0</v>
      </c>
      <c r="BM139">
        <v>4.0000000000000003E-5</v>
      </c>
      <c r="BN139">
        <v>0</v>
      </c>
      <c r="BO139">
        <v>0</v>
      </c>
      <c r="BP139">
        <v>0</v>
      </c>
      <c r="BQ139">
        <v>7</v>
      </c>
      <c r="BR139">
        <v>6.0098172300000003</v>
      </c>
      <c r="BS139">
        <v>2.2747025500000002</v>
      </c>
      <c r="BT139">
        <v>2.2801962599999999</v>
      </c>
      <c r="BU139">
        <v>4.8707873199999998</v>
      </c>
      <c r="BV139">
        <v>5.4818103300000001</v>
      </c>
      <c r="BW139">
        <v>6.0787938500000003</v>
      </c>
      <c r="BX139">
        <v>6.3955979899999997</v>
      </c>
      <c r="BY139">
        <v>6.5433178400000003</v>
      </c>
      <c r="BZ139">
        <v>6.6611274700000003</v>
      </c>
      <c r="CA139">
        <v>6.8009119599999996</v>
      </c>
      <c r="CB139">
        <v>6.9608400599999998</v>
      </c>
      <c r="CC139">
        <v>7.3118273</v>
      </c>
      <c r="CD139">
        <v>7.6622041300000001</v>
      </c>
      <c r="CE139">
        <v>6.0421690999999997</v>
      </c>
      <c r="CF139">
        <v>0</v>
      </c>
      <c r="CG139">
        <v>2810.1268700000001</v>
      </c>
      <c r="CH139">
        <v>2772.0902299999998</v>
      </c>
      <c r="CI139">
        <v>0</v>
      </c>
      <c r="CJ139">
        <v>0</v>
      </c>
      <c r="CK139">
        <v>0</v>
      </c>
      <c r="CL139">
        <v>0</v>
      </c>
      <c r="CM139">
        <v>3.98264</v>
      </c>
      <c r="CN139">
        <v>43.719410000000003</v>
      </c>
      <c r="CO139">
        <v>0</v>
      </c>
      <c r="CP139">
        <v>0</v>
      </c>
      <c r="CQ139">
        <v>6.9899999999999997E-3</v>
      </c>
      <c r="CR139">
        <v>2.2799999999999999E-3</v>
      </c>
      <c r="CS139">
        <v>0.24079999999999999</v>
      </c>
      <c r="CT139">
        <v>2.2801999999999998</v>
      </c>
      <c r="CU139">
        <v>9.9380600000000001</v>
      </c>
      <c r="CV139">
        <v>0</v>
      </c>
      <c r="CW139">
        <v>0</v>
      </c>
      <c r="CX139">
        <v>1</v>
      </c>
      <c r="CY139">
        <v>2.0000000000000002E-5</v>
      </c>
      <c r="CZ139">
        <v>0.10396</v>
      </c>
      <c r="DA139">
        <v>1.0000000000000001E-5</v>
      </c>
      <c r="DB139">
        <v>0</v>
      </c>
      <c r="DC139">
        <v>0</v>
      </c>
      <c r="DD139">
        <v>1</v>
      </c>
      <c r="DE139">
        <v>0</v>
      </c>
      <c r="DF139">
        <v>0.10435999999999999</v>
      </c>
      <c r="DG139">
        <v>6.0000000000000002E-5</v>
      </c>
      <c r="DH139">
        <v>4.0000000000000003E-5</v>
      </c>
      <c r="DI139">
        <v>5.0000000000000002E-5</v>
      </c>
      <c r="DJ139">
        <v>4.0000000000000003E-5</v>
      </c>
      <c r="DK139">
        <v>71.749570000000006</v>
      </c>
      <c r="DL139">
        <v>6.5546300000000004</v>
      </c>
      <c r="DM139">
        <v>0.71130000000000004</v>
      </c>
      <c r="DN139">
        <v>0.12798999999999999</v>
      </c>
      <c r="DO139">
        <v>3.4540000000000001E-2</v>
      </c>
      <c r="DP139">
        <v>1.9570000000000001E-2</v>
      </c>
      <c r="DQ139">
        <v>5.2999999999999998E-4</v>
      </c>
      <c r="DR139">
        <v>0</v>
      </c>
      <c r="DS139">
        <v>3.0611299999999999</v>
      </c>
      <c r="DT139">
        <v>3.9474900000000002</v>
      </c>
      <c r="DU139">
        <v>0</v>
      </c>
      <c r="DV139">
        <v>15.91582</v>
      </c>
      <c r="DW139">
        <v>3.7507549000000001E-3</v>
      </c>
      <c r="DX139">
        <v>0</v>
      </c>
      <c r="DY139">
        <v>1.1040700000000001</v>
      </c>
      <c r="DZ139">
        <v>1</v>
      </c>
      <c r="EA139">
        <v>14.91925</v>
      </c>
      <c r="EB139">
        <v>56.477029999999999</v>
      </c>
      <c r="EC139">
        <v>0.14634</v>
      </c>
      <c r="ED139">
        <v>0</v>
      </c>
      <c r="EE139">
        <v>0.28774</v>
      </c>
      <c r="EF139">
        <v>0.10924</v>
      </c>
      <c r="EG139">
        <v>78.986590000000007</v>
      </c>
      <c r="EH139">
        <v>0.20834</v>
      </c>
      <c r="EI139">
        <v>23.00787</v>
      </c>
      <c r="EJ139">
        <v>278.68687999999997</v>
      </c>
      <c r="EK139">
        <v>13.47316</v>
      </c>
      <c r="EL139">
        <v>1.206E-2</v>
      </c>
      <c r="EM139">
        <v>9.3999999999999997E-4</v>
      </c>
      <c r="EN139">
        <v>6.5509999999999999E-2</v>
      </c>
      <c r="EO139">
        <v>119.78351000000001</v>
      </c>
      <c r="EP139">
        <v>5.45E-3</v>
      </c>
      <c r="EQ139">
        <v>0.25079000000000001</v>
      </c>
      <c r="ER139">
        <v>8.1799999999999998E-3</v>
      </c>
      <c r="ES139">
        <v>3.5393500000000002</v>
      </c>
      <c r="ET139">
        <v>8.6096699999999995</v>
      </c>
      <c r="EU139">
        <v>100</v>
      </c>
      <c r="EV139">
        <v>8792.1293800000003</v>
      </c>
      <c r="EW139">
        <v>2.0999999999999999E-3</v>
      </c>
      <c r="EX139">
        <v>1.75E-3</v>
      </c>
      <c r="EY139">
        <v>7.1906999999999996</v>
      </c>
      <c r="EZ139">
        <v>0.11685</v>
      </c>
      <c r="FA139">
        <v>0</v>
      </c>
      <c r="FB139" s="3">
        <v>87.252636886856394</v>
      </c>
      <c r="FC139" s="3">
        <v>1077.84121022258</v>
      </c>
      <c r="FD139" t="s">
        <v>117</v>
      </c>
    </row>
    <row r="140" spans="1:160" x14ac:dyDescent="0.3">
      <c r="A140">
        <v>139</v>
      </c>
      <c r="B140">
        <v>0</v>
      </c>
      <c r="C140">
        <v>0.99764406999999999</v>
      </c>
      <c r="D140">
        <v>9.3889011300000007</v>
      </c>
      <c r="E140">
        <v>0.24295338999999999</v>
      </c>
      <c r="F140">
        <v>9.2926039399999993</v>
      </c>
      <c r="G140">
        <v>17.223199480000002</v>
      </c>
      <c r="H140">
        <v>34.807870389999998</v>
      </c>
      <c r="I140">
        <v>37.625263660000002</v>
      </c>
      <c r="J140">
        <v>40.320806609999998</v>
      </c>
      <c r="K140">
        <v>42.366792119999999</v>
      </c>
      <c r="L140">
        <v>42.489843489999998</v>
      </c>
      <c r="M140">
        <v>41.287632250000001</v>
      </c>
      <c r="N140">
        <v>39.357773739999999</v>
      </c>
      <c r="O140">
        <v>37.285175000000002</v>
      </c>
      <c r="P140">
        <v>35.368084680000003</v>
      </c>
      <c r="Q140">
        <v>1407.1853493000001</v>
      </c>
      <c r="R140">
        <v>0</v>
      </c>
      <c r="S140">
        <v>377.42505</v>
      </c>
      <c r="T140">
        <v>3.4399999999999999E-3</v>
      </c>
      <c r="U140">
        <v>0.23896000000000001</v>
      </c>
      <c r="V140">
        <v>1.32E-3</v>
      </c>
      <c r="W140">
        <v>5.1700000000000001E-3</v>
      </c>
      <c r="X140">
        <v>9.11E-3</v>
      </c>
      <c r="Y140">
        <v>0.87975999999999999</v>
      </c>
      <c r="Z140">
        <v>203.15834000000001</v>
      </c>
      <c r="AA140">
        <v>3.2954599999999998</v>
      </c>
      <c r="AB140">
        <v>0.86363999999999996</v>
      </c>
      <c r="AC140">
        <v>7.8609299999999998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0.16464999999999999</v>
      </c>
      <c r="AR140">
        <v>0.29187000000000002</v>
      </c>
      <c r="AS140">
        <v>3.4889999999999997E-2</v>
      </c>
      <c r="AT140">
        <v>0</v>
      </c>
      <c r="AU140">
        <v>0</v>
      </c>
      <c r="AV140">
        <v>1.8000000000000001E-4</v>
      </c>
      <c r="AW140">
        <v>2.0000000000000001E-4</v>
      </c>
      <c r="AX140">
        <v>3.1E-4</v>
      </c>
      <c r="AY140">
        <v>2.7E-4</v>
      </c>
      <c r="AZ140">
        <v>2.5000000000000001E-4</v>
      </c>
      <c r="BA140">
        <v>2.7E-4</v>
      </c>
      <c r="BB140">
        <v>2.7E-4</v>
      </c>
      <c r="BC140">
        <v>2.4000000000000001E-4</v>
      </c>
      <c r="BD140">
        <v>2.1000000000000001E-4</v>
      </c>
      <c r="BE140">
        <v>1.8000000000000001E-4</v>
      </c>
      <c r="BF140">
        <v>1.4999999999999999E-4</v>
      </c>
      <c r="BG140">
        <v>5.9199999999999999E-3</v>
      </c>
      <c r="BH140">
        <v>5.0899999999999999E-3</v>
      </c>
      <c r="BI140">
        <v>0</v>
      </c>
      <c r="BJ140">
        <v>6.0400000000000002E-3</v>
      </c>
      <c r="BK140">
        <v>1.0000000000000001E-5</v>
      </c>
      <c r="BL140">
        <v>0</v>
      </c>
      <c r="BM140">
        <v>4.0000000000000003E-5</v>
      </c>
      <c r="BN140">
        <v>0</v>
      </c>
      <c r="BO140">
        <v>0</v>
      </c>
      <c r="BP140">
        <v>0</v>
      </c>
      <c r="BQ140">
        <v>7</v>
      </c>
      <c r="BR140">
        <v>6.0098172300000003</v>
      </c>
      <c r="BS140">
        <v>2.2612734699999999</v>
      </c>
      <c r="BT140">
        <v>2.2795858500000001</v>
      </c>
      <c r="BU140">
        <v>4.5869454699999999</v>
      </c>
      <c r="BV140">
        <v>5.4866936300000004</v>
      </c>
      <c r="BW140">
        <v>6.09161252</v>
      </c>
      <c r="BX140">
        <v>6.4126895399999997</v>
      </c>
      <c r="BY140">
        <v>6.5597989800000001</v>
      </c>
      <c r="BZ140">
        <v>6.6727253099999997</v>
      </c>
      <c r="CA140">
        <v>6.80579526</v>
      </c>
      <c r="CB140">
        <v>6.9602296399999997</v>
      </c>
      <c r="CC140">
        <v>7.3008398699999999</v>
      </c>
      <c r="CD140">
        <v>7.6487750500000002</v>
      </c>
      <c r="CE140">
        <v>6.0391170299999999</v>
      </c>
      <c r="CF140">
        <v>0</v>
      </c>
      <c r="CG140">
        <v>2918.1761200000001</v>
      </c>
      <c r="CH140">
        <v>2776.1228500000002</v>
      </c>
      <c r="CI140">
        <v>0</v>
      </c>
      <c r="CJ140">
        <v>0</v>
      </c>
      <c r="CK140">
        <v>0</v>
      </c>
      <c r="CL140">
        <v>0</v>
      </c>
      <c r="CM140">
        <v>3.9895</v>
      </c>
      <c r="CN140">
        <v>43.711959999999998</v>
      </c>
      <c r="CO140">
        <v>0</v>
      </c>
      <c r="CP140">
        <v>0</v>
      </c>
      <c r="CQ140">
        <v>7.0400000000000003E-3</v>
      </c>
      <c r="CR140">
        <v>2.0699999999999998E-3</v>
      </c>
      <c r="CS140">
        <v>0.24079999999999999</v>
      </c>
      <c r="CT140">
        <v>2.2795899999999998</v>
      </c>
      <c r="CU140">
        <v>5.6039300000000001</v>
      </c>
      <c r="CV140">
        <v>0</v>
      </c>
      <c r="CW140">
        <v>0</v>
      </c>
      <c r="CX140">
        <v>1</v>
      </c>
      <c r="CY140">
        <v>2.0000000000000002E-5</v>
      </c>
      <c r="CZ140">
        <v>0.10335999999999999</v>
      </c>
      <c r="DA140">
        <v>1.0000000000000001E-5</v>
      </c>
      <c r="DB140">
        <v>0</v>
      </c>
      <c r="DC140">
        <v>0</v>
      </c>
      <c r="DD140">
        <v>1</v>
      </c>
      <c r="DE140">
        <v>0</v>
      </c>
      <c r="DF140">
        <v>0.10453</v>
      </c>
      <c r="DG140">
        <v>5.0000000000000002E-5</v>
      </c>
      <c r="DH140">
        <v>4.0000000000000003E-5</v>
      </c>
      <c r="DI140">
        <v>5.0000000000000002E-5</v>
      </c>
      <c r="DJ140">
        <v>3.0000000000000001E-5</v>
      </c>
      <c r="DK140">
        <v>71.873159999999999</v>
      </c>
      <c r="DL140">
        <v>6.5535199999999998</v>
      </c>
      <c r="DM140">
        <v>0.69859000000000004</v>
      </c>
      <c r="DN140">
        <v>0.12745000000000001</v>
      </c>
      <c r="DO140">
        <v>3.3750000000000002E-2</v>
      </c>
      <c r="DP140">
        <v>1.967E-2</v>
      </c>
      <c r="DQ140">
        <v>5.4000000000000001E-4</v>
      </c>
      <c r="DR140">
        <v>0</v>
      </c>
      <c r="DS140">
        <v>3.0688900000000001</v>
      </c>
      <c r="DT140">
        <v>3.9511500000000002</v>
      </c>
      <c r="DU140">
        <v>0</v>
      </c>
      <c r="DV140">
        <v>16.721319999999999</v>
      </c>
      <c r="DW140">
        <v>3.7556436000000001E-3</v>
      </c>
      <c r="DX140">
        <v>0</v>
      </c>
      <c r="DY140">
        <v>1.1024099999999999</v>
      </c>
      <c r="DZ140">
        <v>1</v>
      </c>
      <c r="EA140">
        <v>14.934760000000001</v>
      </c>
      <c r="EB140">
        <v>57.268430000000002</v>
      </c>
      <c r="EC140">
        <v>0.14627999999999999</v>
      </c>
      <c r="ED140">
        <v>0</v>
      </c>
      <c r="EE140">
        <v>0.28317999999999999</v>
      </c>
      <c r="EF140">
        <v>0.15187</v>
      </c>
      <c r="EG140">
        <v>79.331410000000005</v>
      </c>
      <c r="EH140">
        <v>0.20954</v>
      </c>
      <c r="EI140">
        <v>23.132829999999998</v>
      </c>
      <c r="EJ140">
        <v>280.62741</v>
      </c>
      <c r="EK140">
        <v>13.492800000000001</v>
      </c>
      <c r="EL140">
        <v>1.206E-2</v>
      </c>
      <c r="EM140">
        <v>9.3999999999999997E-4</v>
      </c>
      <c r="EN140">
        <v>6.5329999999999999E-2</v>
      </c>
      <c r="EO140">
        <v>119.92983</v>
      </c>
      <c r="EP140">
        <v>5.45E-3</v>
      </c>
      <c r="EQ140">
        <v>0.25137999999999999</v>
      </c>
      <c r="ER140">
        <v>8.1799999999999998E-3</v>
      </c>
      <c r="ES140">
        <v>3.5303599999999999</v>
      </c>
      <c r="ET140">
        <v>8.5642099999999992</v>
      </c>
      <c r="EU140">
        <v>100</v>
      </c>
      <c r="EV140">
        <v>8574.9665999999997</v>
      </c>
      <c r="EW140">
        <v>1.7799999999999999E-3</v>
      </c>
      <c r="EX140">
        <v>2.5000000000000001E-4</v>
      </c>
      <c r="EY140">
        <v>7.1906999999999996</v>
      </c>
      <c r="EZ140">
        <v>0.11246</v>
      </c>
      <c r="FA140">
        <v>0</v>
      </c>
      <c r="FB140" s="3">
        <v>148.95374674920501</v>
      </c>
      <c r="FC140" s="3">
        <v>1072.51438690278</v>
      </c>
      <c r="FD140" t="s">
        <v>117</v>
      </c>
    </row>
    <row r="141" spans="1:160" x14ac:dyDescent="0.3">
      <c r="A141">
        <v>140</v>
      </c>
      <c r="B141">
        <v>0</v>
      </c>
      <c r="C141">
        <v>1.52663415</v>
      </c>
      <c r="D141">
        <v>1.9962963300000001</v>
      </c>
      <c r="E141">
        <v>0.53435694</v>
      </c>
      <c r="F141">
        <v>9.2550068400000001</v>
      </c>
      <c r="G141">
        <v>17.144527679999999</v>
      </c>
      <c r="H141">
        <v>34.550942509999999</v>
      </c>
      <c r="I141">
        <v>37.27227036</v>
      </c>
      <c r="J141">
        <v>39.967340479999997</v>
      </c>
      <c r="K141">
        <v>42.101309030000003</v>
      </c>
      <c r="L141">
        <v>42.363327120000001</v>
      </c>
      <c r="M141">
        <v>41.285970820000003</v>
      </c>
      <c r="N141">
        <v>39.428564299999998</v>
      </c>
      <c r="O141">
        <v>37.374718399999999</v>
      </c>
      <c r="P141">
        <v>35.447862499999999</v>
      </c>
      <c r="Q141">
        <v>1409.96287553</v>
      </c>
      <c r="R141">
        <v>0</v>
      </c>
      <c r="S141">
        <v>376.19184000000001</v>
      </c>
      <c r="T141">
        <v>3.46E-3</v>
      </c>
      <c r="U141">
        <v>0.23832</v>
      </c>
      <c r="V141">
        <v>1.16E-3</v>
      </c>
      <c r="W141">
        <v>4.5999999999999999E-3</v>
      </c>
      <c r="X141">
        <v>8.9700000000000005E-3</v>
      </c>
      <c r="Y141">
        <v>0.87985000000000002</v>
      </c>
      <c r="Z141">
        <v>203.16005000000001</v>
      </c>
      <c r="AA141">
        <v>3.28389</v>
      </c>
      <c r="AB141">
        <v>0.85592999999999997</v>
      </c>
      <c r="AC141">
        <v>7.8616700000000002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0.16464999999999999</v>
      </c>
      <c r="AR141">
        <v>0.28495999999999999</v>
      </c>
      <c r="AS141">
        <v>3.4349999999999999E-2</v>
      </c>
      <c r="AT141">
        <v>0</v>
      </c>
      <c r="AU141">
        <v>0</v>
      </c>
      <c r="AV141">
        <v>1.6000000000000001E-4</v>
      </c>
      <c r="AW141">
        <v>1.9000000000000001E-4</v>
      </c>
      <c r="AX141">
        <v>2.9999999999999997E-4</v>
      </c>
      <c r="AY141">
        <v>2.5999999999999998E-4</v>
      </c>
      <c r="AZ141">
        <v>2.4000000000000001E-4</v>
      </c>
      <c r="BA141">
        <v>2.5999999999999998E-4</v>
      </c>
      <c r="BB141">
        <v>2.5999999999999998E-4</v>
      </c>
      <c r="BC141">
        <v>2.4000000000000001E-4</v>
      </c>
      <c r="BD141">
        <v>2.1000000000000001E-4</v>
      </c>
      <c r="BE141">
        <v>1.8000000000000001E-4</v>
      </c>
      <c r="BF141">
        <v>1.4999999999999999E-4</v>
      </c>
      <c r="BG141">
        <v>5.9300000000000004E-3</v>
      </c>
      <c r="BH141">
        <v>5.1000000000000004E-3</v>
      </c>
      <c r="BI141">
        <v>0</v>
      </c>
      <c r="BJ141">
        <v>6.0499999999999998E-3</v>
      </c>
      <c r="BK141">
        <v>1.0000000000000001E-5</v>
      </c>
      <c r="BL141">
        <v>0</v>
      </c>
      <c r="BM141">
        <v>4.0000000000000003E-5</v>
      </c>
      <c r="BN141">
        <v>0</v>
      </c>
      <c r="BO141">
        <v>0</v>
      </c>
      <c r="BP141">
        <v>0</v>
      </c>
      <c r="BQ141">
        <v>7</v>
      </c>
      <c r="BR141">
        <v>6.0098172300000003</v>
      </c>
      <c r="BS141">
        <v>2.2301424299999999</v>
      </c>
      <c r="BT141">
        <v>2.2643255299999998</v>
      </c>
      <c r="BU141">
        <v>4.5539831800000004</v>
      </c>
      <c r="BV141">
        <v>5.4970706500000004</v>
      </c>
      <c r="BW141">
        <v>6.1032103600000003</v>
      </c>
      <c r="BX141">
        <v>6.4291706800000004</v>
      </c>
      <c r="BY141">
        <v>6.5762801199999998</v>
      </c>
      <c r="BZ141">
        <v>6.6849335600000002</v>
      </c>
      <c r="CA141">
        <v>6.8112889699999997</v>
      </c>
      <c r="CB141">
        <v>6.9602296399999997</v>
      </c>
      <c r="CC141">
        <v>7.2910732700000001</v>
      </c>
      <c r="CD141">
        <v>7.6359563899999996</v>
      </c>
      <c r="CE141">
        <v>6.03606497</v>
      </c>
      <c r="CF141">
        <v>0</v>
      </c>
      <c r="CG141">
        <v>3212.0130100000001</v>
      </c>
      <c r="CH141">
        <v>2884.0596700000001</v>
      </c>
      <c r="CI141">
        <v>0</v>
      </c>
      <c r="CJ141">
        <v>0</v>
      </c>
      <c r="CK141">
        <v>0</v>
      </c>
      <c r="CL141">
        <v>0</v>
      </c>
      <c r="CM141">
        <v>3.9965999999999999</v>
      </c>
      <c r="CN141">
        <v>43.714979999999997</v>
      </c>
      <c r="CO141">
        <v>0</v>
      </c>
      <c r="CP141">
        <v>0</v>
      </c>
      <c r="CQ141">
        <v>7.0800000000000004E-3</v>
      </c>
      <c r="CR141">
        <v>1.91E-3</v>
      </c>
      <c r="CS141">
        <v>0.1588</v>
      </c>
      <c r="CT141">
        <v>2.2643300000000002</v>
      </c>
      <c r="CU141">
        <v>12.321820000000001</v>
      </c>
      <c r="CV141">
        <v>0</v>
      </c>
      <c r="CW141">
        <v>0</v>
      </c>
      <c r="CX141">
        <v>1</v>
      </c>
      <c r="CY141">
        <v>2.0000000000000002E-5</v>
      </c>
      <c r="CZ141">
        <v>0.10279000000000001</v>
      </c>
      <c r="DA141">
        <v>1.0000000000000001E-5</v>
      </c>
      <c r="DB141">
        <v>0</v>
      </c>
      <c r="DC141">
        <v>0</v>
      </c>
      <c r="DD141">
        <v>1</v>
      </c>
      <c r="DE141">
        <v>0</v>
      </c>
      <c r="DF141">
        <v>0.1047</v>
      </c>
      <c r="DG141">
        <v>5.0000000000000002E-5</v>
      </c>
      <c r="DH141">
        <v>3.0000000000000001E-5</v>
      </c>
      <c r="DI141">
        <v>4.0000000000000003E-5</v>
      </c>
      <c r="DJ141">
        <v>3.0000000000000001E-5</v>
      </c>
      <c r="DK141">
        <v>72.001170000000002</v>
      </c>
      <c r="DL141">
        <v>6.5539699999999996</v>
      </c>
      <c r="DM141">
        <v>0.68700000000000006</v>
      </c>
      <c r="DN141">
        <v>0.12790000000000001</v>
      </c>
      <c r="DO141">
        <v>3.2980000000000002E-2</v>
      </c>
      <c r="DP141">
        <v>1.9769999999999999E-2</v>
      </c>
      <c r="DQ141">
        <v>5.5000000000000003E-4</v>
      </c>
      <c r="DR141">
        <v>9.1889199999999995</v>
      </c>
      <c r="DS141">
        <v>3.0768</v>
      </c>
      <c r="DT141">
        <v>3.95513</v>
      </c>
      <c r="DU141">
        <v>0</v>
      </c>
      <c r="DV141">
        <v>16.06663</v>
      </c>
      <c r="DW141">
        <v>3.7605409E-3</v>
      </c>
      <c r="DX141">
        <v>0</v>
      </c>
      <c r="DY141">
        <v>1.09775</v>
      </c>
      <c r="DZ141">
        <v>1</v>
      </c>
      <c r="EA141">
        <v>14.94868</v>
      </c>
      <c r="EB141">
        <v>58.036059999999999</v>
      </c>
      <c r="EC141">
        <v>0.14623</v>
      </c>
      <c r="ED141">
        <v>0</v>
      </c>
      <c r="EE141">
        <v>0.43075000000000002</v>
      </c>
      <c r="EF141">
        <v>0.18758</v>
      </c>
      <c r="EG141">
        <v>79.669619999999995</v>
      </c>
      <c r="EH141">
        <v>0.21073</v>
      </c>
      <c r="EI141">
        <v>23.257370000000002</v>
      </c>
      <c r="EJ141">
        <v>282.68302999999997</v>
      </c>
      <c r="EK141">
        <v>13.51229</v>
      </c>
      <c r="EL141">
        <v>1.2070000000000001E-2</v>
      </c>
      <c r="EM141">
        <v>9.5E-4</v>
      </c>
      <c r="EN141">
        <v>6.5159999999999996E-2</v>
      </c>
      <c r="EO141">
        <v>120.07608999999999</v>
      </c>
      <c r="EP141">
        <v>5.45E-3</v>
      </c>
      <c r="EQ141">
        <v>0.25196000000000002</v>
      </c>
      <c r="ER141">
        <v>8.1700000000000002E-3</v>
      </c>
      <c r="ES141">
        <v>3.5243799999999998</v>
      </c>
      <c r="ET141">
        <v>8.5164299999999997</v>
      </c>
      <c r="EU141">
        <v>100</v>
      </c>
      <c r="EV141">
        <v>8363.4538699999994</v>
      </c>
      <c r="EW141">
        <v>1.49E-3</v>
      </c>
      <c r="EX141">
        <v>1.9000000000000001E-4</v>
      </c>
      <c r="EY141">
        <v>7.1906999999999996</v>
      </c>
      <c r="EZ141">
        <v>0.25120999999999999</v>
      </c>
      <c r="FA141">
        <v>0</v>
      </c>
      <c r="FB141" s="3">
        <v>0</v>
      </c>
      <c r="FC141" s="3">
        <v>1067.3477520013701</v>
      </c>
      <c r="FD141" t="s">
        <v>117</v>
      </c>
    </row>
    <row r="142" spans="1:160" x14ac:dyDescent="0.3">
      <c r="A142">
        <v>141</v>
      </c>
      <c r="B142">
        <v>0</v>
      </c>
      <c r="C142">
        <v>0.23168994000000001</v>
      </c>
      <c r="D142">
        <v>5.2194914900000002</v>
      </c>
      <c r="E142">
        <v>1.0013585300000001</v>
      </c>
      <c r="F142">
        <v>8.9078613200000003</v>
      </c>
      <c r="G142">
        <v>17.07912512</v>
      </c>
      <c r="H142">
        <v>34.306370489999999</v>
      </c>
      <c r="I142">
        <v>36.929154029999999</v>
      </c>
      <c r="J142">
        <v>39.615241670000003</v>
      </c>
      <c r="K142">
        <v>41.828343879999998</v>
      </c>
      <c r="L142">
        <v>42.224493330000001</v>
      </c>
      <c r="M142">
        <v>41.272788509999998</v>
      </c>
      <c r="N142">
        <v>39.492394220000001</v>
      </c>
      <c r="O142">
        <v>37.462199179999999</v>
      </c>
      <c r="P142">
        <v>35.528287149999997</v>
      </c>
      <c r="Q142">
        <v>1412.7477366000001</v>
      </c>
      <c r="R142">
        <v>0</v>
      </c>
      <c r="S142">
        <v>374.64625999999998</v>
      </c>
      <c r="T142">
        <v>3.48E-3</v>
      </c>
      <c r="U142">
        <v>0.23771</v>
      </c>
      <c r="V142">
        <v>8.8999999999999995E-4</v>
      </c>
      <c r="W142">
        <v>4.4299999999999999E-3</v>
      </c>
      <c r="X142">
        <v>8.8400000000000006E-3</v>
      </c>
      <c r="Y142">
        <v>0.87994000000000006</v>
      </c>
      <c r="Z142">
        <v>203.16157999999999</v>
      </c>
      <c r="AA142">
        <v>3.2875299999999998</v>
      </c>
      <c r="AB142">
        <v>0.85834999999999995</v>
      </c>
      <c r="AC142">
        <v>7.8625299999999996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0.16464999999999999</v>
      </c>
      <c r="AR142">
        <v>0.27806999999999998</v>
      </c>
      <c r="AS142">
        <v>3.3820000000000003E-2</v>
      </c>
      <c r="AT142">
        <v>0</v>
      </c>
      <c r="AU142">
        <v>0</v>
      </c>
      <c r="AV142">
        <v>1.4999999999999999E-4</v>
      </c>
      <c r="AW142">
        <v>1.8000000000000001E-4</v>
      </c>
      <c r="AX142">
        <v>2.7999999999999998E-4</v>
      </c>
      <c r="AY142">
        <v>2.5000000000000001E-4</v>
      </c>
      <c r="AZ142">
        <v>2.4000000000000001E-4</v>
      </c>
      <c r="BA142">
        <v>2.5999999999999998E-4</v>
      </c>
      <c r="BB142">
        <v>2.5000000000000001E-4</v>
      </c>
      <c r="BC142">
        <v>2.4000000000000001E-4</v>
      </c>
      <c r="BD142">
        <v>2.1000000000000001E-4</v>
      </c>
      <c r="BE142">
        <v>1.8000000000000001E-4</v>
      </c>
      <c r="BF142">
        <v>1.4999999999999999E-4</v>
      </c>
      <c r="BG142">
        <v>5.94E-3</v>
      </c>
      <c r="BH142">
        <v>5.1000000000000004E-3</v>
      </c>
      <c r="BI142">
        <v>0</v>
      </c>
      <c r="BJ142">
        <v>6.0699999999999999E-3</v>
      </c>
      <c r="BK142">
        <v>1.0000000000000001E-5</v>
      </c>
      <c r="BL142">
        <v>0</v>
      </c>
      <c r="BM142">
        <v>4.0000000000000003E-5</v>
      </c>
      <c r="BN142">
        <v>0</v>
      </c>
      <c r="BO142">
        <v>0</v>
      </c>
      <c r="BP142">
        <v>0</v>
      </c>
      <c r="BQ142">
        <v>7</v>
      </c>
      <c r="BR142">
        <v>6.0098172300000003</v>
      </c>
      <c r="BS142">
        <v>2.2991190499999998</v>
      </c>
      <c r="BT142">
        <v>2.2917941000000002</v>
      </c>
      <c r="BU142">
        <v>4.8720081500000001</v>
      </c>
      <c r="BV142">
        <v>5.4915769299999999</v>
      </c>
      <c r="BW142">
        <v>6.1141977799999996</v>
      </c>
      <c r="BX142">
        <v>6.4444309999999998</v>
      </c>
      <c r="BY142">
        <v>6.5921508500000003</v>
      </c>
      <c r="BZ142">
        <v>6.6965313999999996</v>
      </c>
      <c r="CA142">
        <v>6.8173931000000003</v>
      </c>
      <c r="CB142">
        <v>6.9602296399999997</v>
      </c>
      <c r="CC142">
        <v>7.2819170800000004</v>
      </c>
      <c r="CD142">
        <v>7.6231377299999998</v>
      </c>
      <c r="CE142">
        <v>6.0330129100000001</v>
      </c>
      <c r="CF142">
        <v>0</v>
      </c>
      <c r="CG142">
        <v>2623.81304</v>
      </c>
      <c r="CH142">
        <v>2676.8552100000002</v>
      </c>
      <c r="CI142">
        <v>0</v>
      </c>
      <c r="CJ142">
        <v>0</v>
      </c>
      <c r="CK142">
        <v>0</v>
      </c>
      <c r="CL142">
        <v>0</v>
      </c>
      <c r="CM142">
        <v>4.0039400000000001</v>
      </c>
      <c r="CN142">
        <v>43.728180000000002</v>
      </c>
      <c r="CO142">
        <v>0</v>
      </c>
      <c r="CP142">
        <v>0</v>
      </c>
      <c r="CQ142">
        <v>7.11E-3</v>
      </c>
      <c r="CR142">
        <v>1.7700000000000001E-3</v>
      </c>
      <c r="CS142">
        <v>0.24079999999999999</v>
      </c>
      <c r="CT142">
        <v>2.2917900000000002</v>
      </c>
      <c r="CU142">
        <v>10.06962</v>
      </c>
      <c r="CV142">
        <v>0</v>
      </c>
      <c r="CW142">
        <v>0</v>
      </c>
      <c r="CX142">
        <v>1</v>
      </c>
      <c r="CY142">
        <v>2.0000000000000002E-5</v>
      </c>
      <c r="CZ142">
        <v>0.10224</v>
      </c>
      <c r="DA142">
        <v>1.0000000000000001E-5</v>
      </c>
      <c r="DB142">
        <v>0</v>
      </c>
      <c r="DC142">
        <v>0</v>
      </c>
      <c r="DD142">
        <v>1</v>
      </c>
      <c r="DE142">
        <v>0</v>
      </c>
      <c r="DF142">
        <v>0.10488</v>
      </c>
      <c r="DG142">
        <v>5.0000000000000002E-5</v>
      </c>
      <c r="DH142">
        <v>3.0000000000000001E-5</v>
      </c>
      <c r="DI142">
        <v>4.0000000000000003E-5</v>
      </c>
      <c r="DJ142">
        <v>3.0000000000000001E-5</v>
      </c>
      <c r="DK142">
        <v>72.133390000000006</v>
      </c>
      <c r="DL142">
        <v>6.5559500000000002</v>
      </c>
      <c r="DM142">
        <v>0.67839000000000005</v>
      </c>
      <c r="DN142">
        <v>0.12783</v>
      </c>
      <c r="DO142">
        <v>3.2239999999999998E-2</v>
      </c>
      <c r="DP142">
        <v>1.9869999999999999E-2</v>
      </c>
      <c r="DQ142">
        <v>5.5000000000000003E-4</v>
      </c>
      <c r="DR142">
        <v>0</v>
      </c>
      <c r="DS142">
        <v>3.0848599999999999</v>
      </c>
      <c r="DT142">
        <v>3.9594200000000002</v>
      </c>
      <c r="DU142">
        <v>0</v>
      </c>
      <c r="DV142">
        <v>16.272970000000001</v>
      </c>
      <c r="DW142">
        <v>3.7654470999999999E-3</v>
      </c>
      <c r="DX142">
        <v>0</v>
      </c>
      <c r="DY142">
        <v>1.0959099999999999</v>
      </c>
      <c r="DZ142">
        <v>1</v>
      </c>
      <c r="EA142">
        <v>14.961119999999999</v>
      </c>
      <c r="EB142">
        <v>58.781309999999998</v>
      </c>
      <c r="EC142">
        <v>0.14610999999999999</v>
      </c>
      <c r="ED142">
        <v>0</v>
      </c>
      <c r="EE142">
        <v>0.27990999999999999</v>
      </c>
      <c r="EF142">
        <v>5.5489999999999998E-2</v>
      </c>
      <c r="EG142">
        <v>79.99521</v>
      </c>
      <c r="EH142">
        <v>0.21193000000000001</v>
      </c>
      <c r="EI142">
        <v>23.381720000000001</v>
      </c>
      <c r="EJ142">
        <v>284.44132999999999</v>
      </c>
      <c r="EK142">
        <v>13.531689999999999</v>
      </c>
      <c r="EL142">
        <v>1.208E-2</v>
      </c>
      <c r="EM142">
        <v>9.5E-4</v>
      </c>
      <c r="EN142">
        <v>6.4930000000000002E-2</v>
      </c>
      <c r="EO142">
        <v>120.22224</v>
      </c>
      <c r="EP142">
        <v>5.45E-3</v>
      </c>
      <c r="EQ142">
        <v>0.25253999999999999</v>
      </c>
      <c r="ER142">
        <v>8.1700000000000002E-3</v>
      </c>
      <c r="ES142">
        <v>3.5205199999999999</v>
      </c>
      <c r="ET142">
        <v>8.4664800000000007</v>
      </c>
      <c r="EU142">
        <v>100</v>
      </c>
      <c r="EV142">
        <v>8157.4620400000003</v>
      </c>
      <c r="EW142">
        <v>1.3500000000000001E-3</v>
      </c>
      <c r="EX142">
        <v>1.1299999999999999E-3</v>
      </c>
      <c r="EY142">
        <v>7.1906999999999996</v>
      </c>
      <c r="EZ142">
        <v>0.10921</v>
      </c>
      <c r="FA142">
        <v>0</v>
      </c>
      <c r="FB142" s="3">
        <v>34.696342841127397</v>
      </c>
      <c r="FC142" s="3">
        <v>1062.63439439954</v>
      </c>
      <c r="FD142" t="s">
        <v>117</v>
      </c>
    </row>
    <row r="143" spans="1:160" x14ac:dyDescent="0.3">
      <c r="A143">
        <v>142</v>
      </c>
      <c r="B143">
        <v>0</v>
      </c>
      <c r="C143">
        <v>0.47449045000000001</v>
      </c>
      <c r="D143">
        <v>9.6124920800000009</v>
      </c>
      <c r="E143">
        <v>0.24811772000000001</v>
      </c>
      <c r="F143">
        <v>9.2117704400000004</v>
      </c>
      <c r="G143">
        <v>17.01240129</v>
      </c>
      <c r="H143">
        <v>34.073627780000002</v>
      </c>
      <c r="I143">
        <v>36.596071389999999</v>
      </c>
      <c r="J143">
        <v>39.265267440000002</v>
      </c>
      <c r="K143">
        <v>41.54874452</v>
      </c>
      <c r="L143">
        <v>42.07383841</v>
      </c>
      <c r="M143">
        <v>41.24805834</v>
      </c>
      <c r="N143">
        <v>39.5488705</v>
      </c>
      <c r="O143">
        <v>37.547173749999999</v>
      </c>
      <c r="P143">
        <v>35.609103169999997</v>
      </c>
      <c r="Q143">
        <v>1415.53997817</v>
      </c>
      <c r="R143">
        <v>0</v>
      </c>
      <c r="S143">
        <v>373.73493000000002</v>
      </c>
      <c r="T143">
        <v>3.5000000000000001E-3</v>
      </c>
      <c r="U143">
        <v>0.23713000000000001</v>
      </c>
      <c r="V143">
        <v>8.5999999999999998E-4</v>
      </c>
      <c r="W143">
        <v>4.2500000000000003E-3</v>
      </c>
      <c r="X143">
        <v>8.7100000000000007E-3</v>
      </c>
      <c r="Y143">
        <v>0.88002999999999998</v>
      </c>
      <c r="Z143">
        <v>203.16297</v>
      </c>
      <c r="AA143">
        <v>3.30247</v>
      </c>
      <c r="AB143">
        <v>0.86831000000000003</v>
      </c>
      <c r="AC143">
        <v>7.8631099999999998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0.16464999999999999</v>
      </c>
      <c r="AR143">
        <v>0.2712</v>
      </c>
      <c r="AS143">
        <v>3.3309999999999999E-2</v>
      </c>
      <c r="AT143">
        <v>0</v>
      </c>
      <c r="AU143">
        <v>0</v>
      </c>
      <c r="AV143">
        <v>1.3999999999999999E-4</v>
      </c>
      <c r="AW143">
        <v>1.7000000000000001E-4</v>
      </c>
      <c r="AX143">
        <v>2.7E-4</v>
      </c>
      <c r="AY143">
        <v>2.4000000000000001E-4</v>
      </c>
      <c r="AZ143">
        <v>2.3000000000000001E-4</v>
      </c>
      <c r="BA143">
        <v>2.5000000000000001E-4</v>
      </c>
      <c r="BB143">
        <v>2.5000000000000001E-4</v>
      </c>
      <c r="BC143">
        <v>2.3000000000000001E-4</v>
      </c>
      <c r="BD143">
        <v>2.1000000000000001E-4</v>
      </c>
      <c r="BE143">
        <v>1.8000000000000001E-4</v>
      </c>
      <c r="BF143">
        <v>1.4999999999999999E-4</v>
      </c>
      <c r="BG143">
        <v>5.9500000000000004E-3</v>
      </c>
      <c r="BH143">
        <v>5.11E-3</v>
      </c>
      <c r="BI143">
        <v>0</v>
      </c>
      <c r="BJ143">
        <v>6.0800000000000003E-3</v>
      </c>
      <c r="BK143">
        <v>1.0000000000000001E-5</v>
      </c>
      <c r="BL143">
        <v>0</v>
      </c>
      <c r="BM143">
        <v>4.0000000000000003E-5</v>
      </c>
      <c r="BN143">
        <v>0</v>
      </c>
      <c r="BO143">
        <v>0</v>
      </c>
      <c r="BP143">
        <v>0</v>
      </c>
      <c r="BQ143">
        <v>7</v>
      </c>
      <c r="BR143">
        <v>6.0098172300000003</v>
      </c>
      <c r="BS143">
        <v>2.2765337799999998</v>
      </c>
      <c r="BT143">
        <v>2.2936253400000002</v>
      </c>
      <c r="BU143">
        <v>4.5899975299999998</v>
      </c>
      <c r="BV143">
        <v>5.4964602400000002</v>
      </c>
      <c r="BW143">
        <v>6.1245748000000004</v>
      </c>
      <c r="BX143">
        <v>6.4596913100000002</v>
      </c>
      <c r="BY143">
        <v>6.6074111599999998</v>
      </c>
      <c r="BZ143">
        <v>6.7087396500000001</v>
      </c>
      <c r="CA143">
        <v>6.8234972200000001</v>
      </c>
      <c r="CB143">
        <v>6.9608400599999998</v>
      </c>
      <c r="CC143">
        <v>7.2739817200000001</v>
      </c>
      <c r="CD143">
        <v>7.6109294700000003</v>
      </c>
      <c r="CE143">
        <v>6.0305712600000003</v>
      </c>
      <c r="CF143">
        <v>0</v>
      </c>
      <c r="CG143">
        <v>2790.7380699999999</v>
      </c>
      <c r="CH143">
        <v>2660.4631599999998</v>
      </c>
      <c r="CI143">
        <v>0</v>
      </c>
      <c r="CJ143">
        <v>0</v>
      </c>
      <c r="CK143">
        <v>0</v>
      </c>
      <c r="CL143">
        <v>0</v>
      </c>
      <c r="CM143">
        <v>4.0114999999999998</v>
      </c>
      <c r="CN143">
        <v>43.751289999999997</v>
      </c>
      <c r="CO143">
        <v>0</v>
      </c>
      <c r="CP143">
        <v>0</v>
      </c>
      <c r="CQ143">
        <v>7.1500000000000001E-3</v>
      </c>
      <c r="CR143">
        <v>1.6100000000000001E-3</v>
      </c>
      <c r="CS143">
        <v>0.24038999999999999</v>
      </c>
      <c r="CT143">
        <v>2.2936299999999998</v>
      </c>
      <c r="CU143">
        <v>5.7221099999999998</v>
      </c>
      <c r="CV143">
        <v>0</v>
      </c>
      <c r="CW143">
        <v>0</v>
      </c>
      <c r="CX143">
        <v>1</v>
      </c>
      <c r="CY143">
        <v>2.0000000000000002E-5</v>
      </c>
      <c r="CZ143">
        <v>0.10172</v>
      </c>
      <c r="DA143">
        <v>1.0000000000000001E-5</v>
      </c>
      <c r="DB143">
        <v>0</v>
      </c>
      <c r="DC143">
        <v>0</v>
      </c>
      <c r="DD143">
        <v>1</v>
      </c>
      <c r="DE143">
        <v>0</v>
      </c>
      <c r="DF143">
        <v>0.10505</v>
      </c>
      <c r="DG143">
        <v>4.0000000000000003E-5</v>
      </c>
      <c r="DH143">
        <v>3.0000000000000001E-5</v>
      </c>
      <c r="DI143">
        <v>3.0000000000000001E-5</v>
      </c>
      <c r="DJ143">
        <v>3.0000000000000001E-5</v>
      </c>
      <c r="DK143">
        <v>72.26961</v>
      </c>
      <c r="DL143">
        <v>6.5594099999999997</v>
      </c>
      <c r="DM143">
        <v>0.66681999999999997</v>
      </c>
      <c r="DN143">
        <v>0.12717999999999999</v>
      </c>
      <c r="DO143">
        <v>3.1510000000000003E-2</v>
      </c>
      <c r="DP143">
        <v>1.9959999999999999E-2</v>
      </c>
      <c r="DQ143">
        <v>5.5999999999999995E-4</v>
      </c>
      <c r="DR143">
        <v>0</v>
      </c>
      <c r="DS143">
        <v>3.0930599999999999</v>
      </c>
      <c r="DT143">
        <v>3.9640200000000001</v>
      </c>
      <c r="DU143">
        <v>0</v>
      </c>
      <c r="DV143">
        <v>17.118259999999999</v>
      </c>
      <c r="DW143">
        <v>3.7703623999999999E-3</v>
      </c>
      <c r="DX143">
        <v>0</v>
      </c>
      <c r="DY143">
        <v>1.0943000000000001</v>
      </c>
      <c r="DZ143">
        <v>1</v>
      </c>
      <c r="EA143">
        <v>14.97226</v>
      </c>
      <c r="EB143">
        <v>59.504350000000002</v>
      </c>
      <c r="EC143">
        <v>0.14599999999999999</v>
      </c>
      <c r="ED143">
        <v>0</v>
      </c>
      <c r="EE143">
        <v>0.28636</v>
      </c>
      <c r="EF143">
        <v>9.4700000000000006E-2</v>
      </c>
      <c r="EG143">
        <v>80.340990000000005</v>
      </c>
      <c r="EH143">
        <v>0.21312</v>
      </c>
      <c r="EI143">
        <v>23.505710000000001</v>
      </c>
      <c r="EJ143">
        <v>286.21075000000002</v>
      </c>
      <c r="EK143">
        <v>13.551</v>
      </c>
      <c r="EL143">
        <v>1.208E-2</v>
      </c>
      <c r="EM143">
        <v>9.5E-4</v>
      </c>
      <c r="EN143">
        <v>6.4710000000000004E-2</v>
      </c>
      <c r="EO143">
        <v>120.3683</v>
      </c>
      <c r="EP143">
        <v>5.45E-3</v>
      </c>
      <c r="EQ143">
        <v>0.25311</v>
      </c>
      <c r="ER143">
        <v>8.1600000000000006E-3</v>
      </c>
      <c r="ES143">
        <v>3.5135900000000002</v>
      </c>
      <c r="ET143">
        <v>8.4144799999999993</v>
      </c>
      <c r="EU143">
        <v>100</v>
      </c>
      <c r="EV143">
        <v>7956.8600299999998</v>
      </c>
      <c r="EW143">
        <v>1.15E-3</v>
      </c>
      <c r="EX143">
        <v>1.6000000000000001E-4</v>
      </c>
      <c r="EY143">
        <v>7.1906999999999996</v>
      </c>
      <c r="EZ143">
        <v>0.11548</v>
      </c>
      <c r="FA143">
        <v>0</v>
      </c>
      <c r="FB143" s="3">
        <v>70.951876107129607</v>
      </c>
      <c r="FC143" s="3">
        <v>1058.0924882770601</v>
      </c>
      <c r="FD143" t="s">
        <v>117</v>
      </c>
    </row>
    <row r="144" spans="1:160" x14ac:dyDescent="0.3">
      <c r="A144">
        <v>143</v>
      </c>
      <c r="B144">
        <v>0</v>
      </c>
      <c r="C144">
        <v>0.84576967999999997</v>
      </c>
      <c r="D144">
        <v>2.0322426199999999</v>
      </c>
      <c r="E144">
        <v>0.54487598000000004</v>
      </c>
      <c r="F144">
        <v>9.2464064100000005</v>
      </c>
      <c r="G144">
        <v>16.951692600000001</v>
      </c>
      <c r="H144">
        <v>33.853099010000001</v>
      </c>
      <c r="I144">
        <v>36.273149369999999</v>
      </c>
      <c r="J144">
        <v>38.91811646</v>
      </c>
      <c r="K144">
        <v>41.263345430000001</v>
      </c>
      <c r="L144">
        <v>41.911888589999997</v>
      </c>
      <c r="M144">
        <v>41.211801710000003</v>
      </c>
      <c r="N144">
        <v>39.597635369999999</v>
      </c>
      <c r="O144">
        <v>37.629204950000002</v>
      </c>
      <c r="P144">
        <v>35.690039179999999</v>
      </c>
      <c r="Q144">
        <v>1418.3396224400001</v>
      </c>
      <c r="R144">
        <v>0</v>
      </c>
      <c r="S144">
        <v>372.54638</v>
      </c>
      <c r="T144">
        <v>3.5200000000000001E-3</v>
      </c>
      <c r="U144">
        <v>0.23658000000000001</v>
      </c>
      <c r="V144">
        <v>7.5000000000000002E-4</v>
      </c>
      <c r="W144">
        <v>3.8500000000000001E-3</v>
      </c>
      <c r="X144">
        <v>8.5900000000000004E-3</v>
      </c>
      <c r="Y144">
        <v>0.88012000000000001</v>
      </c>
      <c r="Z144">
        <v>203.16422</v>
      </c>
      <c r="AA144">
        <v>3.28952</v>
      </c>
      <c r="AB144">
        <v>0.85968</v>
      </c>
      <c r="AC144">
        <v>7.8637600000000001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0.16464999999999999</v>
      </c>
      <c r="AR144">
        <v>0.26433000000000001</v>
      </c>
      <c r="AS144">
        <v>3.2809999999999999E-2</v>
      </c>
      <c r="AT144">
        <v>0</v>
      </c>
      <c r="AU144">
        <v>0</v>
      </c>
      <c r="AV144">
        <v>1.2E-4</v>
      </c>
      <c r="AW144">
        <v>1.6000000000000001E-4</v>
      </c>
      <c r="AX144">
        <v>2.5999999999999998E-4</v>
      </c>
      <c r="AY144">
        <v>2.3000000000000001E-4</v>
      </c>
      <c r="AZ144">
        <v>2.2000000000000001E-4</v>
      </c>
      <c r="BA144">
        <v>2.4000000000000001E-4</v>
      </c>
      <c r="BB144">
        <v>2.4000000000000001E-4</v>
      </c>
      <c r="BC144">
        <v>2.3000000000000001E-4</v>
      </c>
      <c r="BD144">
        <v>2.0000000000000001E-4</v>
      </c>
      <c r="BE144">
        <v>1.8000000000000001E-4</v>
      </c>
      <c r="BF144">
        <v>1.4999999999999999E-4</v>
      </c>
      <c r="BG144">
        <v>5.96E-3</v>
      </c>
      <c r="BH144">
        <v>5.11E-3</v>
      </c>
      <c r="BI144">
        <v>0</v>
      </c>
      <c r="BJ144">
        <v>6.0899999999999999E-3</v>
      </c>
      <c r="BK144">
        <v>1.0000000000000001E-5</v>
      </c>
      <c r="BL144">
        <v>0</v>
      </c>
      <c r="BM144">
        <v>4.0000000000000003E-5</v>
      </c>
      <c r="BN144">
        <v>0</v>
      </c>
      <c r="BO144">
        <v>0</v>
      </c>
      <c r="BP144">
        <v>0</v>
      </c>
      <c r="BQ144">
        <v>7</v>
      </c>
      <c r="BR144">
        <v>6.0098172300000003</v>
      </c>
      <c r="BS144">
        <v>2.2417402599999998</v>
      </c>
      <c r="BT144">
        <v>2.2765337799999998</v>
      </c>
      <c r="BU144">
        <v>4.5588664899999998</v>
      </c>
      <c r="BV144">
        <v>5.5062268400000001</v>
      </c>
      <c r="BW144">
        <v>6.1343414000000003</v>
      </c>
      <c r="BX144">
        <v>6.4737308000000002</v>
      </c>
      <c r="BY144">
        <v>6.6226714800000002</v>
      </c>
      <c r="BZ144">
        <v>6.7209479099999996</v>
      </c>
      <c r="CA144">
        <v>6.8296013499999999</v>
      </c>
      <c r="CB144">
        <v>6.9620608800000001</v>
      </c>
      <c r="CC144">
        <v>7.26665677</v>
      </c>
      <c r="CD144">
        <v>7.59933163</v>
      </c>
      <c r="CE144">
        <v>6.0275192000000004</v>
      </c>
      <c r="CF144">
        <v>0</v>
      </c>
      <c r="CG144">
        <v>3104.8775900000001</v>
      </c>
      <c r="CH144">
        <v>2778.7525799999999</v>
      </c>
      <c r="CI144">
        <v>0</v>
      </c>
      <c r="CJ144">
        <v>0</v>
      </c>
      <c r="CK144">
        <v>0</v>
      </c>
      <c r="CL144">
        <v>0</v>
      </c>
      <c r="CM144">
        <v>4.0192800000000002</v>
      </c>
      <c r="CN144">
        <v>43.783999999999999</v>
      </c>
      <c r="CO144">
        <v>0</v>
      </c>
      <c r="CP144">
        <v>0</v>
      </c>
      <c r="CQ144">
        <v>7.1799999999999998E-3</v>
      </c>
      <c r="CR144">
        <v>1.49E-3</v>
      </c>
      <c r="CS144">
        <v>0.15626000000000001</v>
      </c>
      <c r="CT144">
        <v>2.2765300000000002</v>
      </c>
      <c r="CU144">
        <v>12.566549999999999</v>
      </c>
      <c r="CV144">
        <v>0</v>
      </c>
      <c r="CW144">
        <v>0</v>
      </c>
      <c r="CX144">
        <v>1</v>
      </c>
      <c r="CY144">
        <v>2.0000000000000002E-5</v>
      </c>
      <c r="CZ144">
        <v>0.10122</v>
      </c>
      <c r="DA144">
        <v>1.0000000000000001E-5</v>
      </c>
      <c r="DB144">
        <v>0</v>
      </c>
      <c r="DC144">
        <v>0</v>
      </c>
      <c r="DD144">
        <v>1</v>
      </c>
      <c r="DE144">
        <v>0</v>
      </c>
      <c r="DF144">
        <v>0.10523</v>
      </c>
      <c r="DG144">
        <v>4.0000000000000003E-5</v>
      </c>
      <c r="DH144">
        <v>3.0000000000000001E-5</v>
      </c>
      <c r="DI144">
        <v>3.0000000000000001E-5</v>
      </c>
      <c r="DJ144">
        <v>3.0000000000000001E-5</v>
      </c>
      <c r="DK144">
        <v>72.409630000000007</v>
      </c>
      <c r="DL144">
        <v>6.5643200000000004</v>
      </c>
      <c r="DM144">
        <v>0.65622999999999998</v>
      </c>
      <c r="DN144">
        <v>0.12767999999999999</v>
      </c>
      <c r="DO144">
        <v>3.0800000000000001E-2</v>
      </c>
      <c r="DP144">
        <v>2.0060000000000001E-2</v>
      </c>
      <c r="DQ144">
        <v>5.5999999999999995E-4</v>
      </c>
      <c r="DR144">
        <v>9.4231300000000005</v>
      </c>
      <c r="DS144">
        <v>3.10141</v>
      </c>
      <c r="DT144">
        <v>3.9689000000000001</v>
      </c>
      <c r="DU144">
        <v>0</v>
      </c>
      <c r="DV144">
        <v>16.38561</v>
      </c>
      <c r="DW144">
        <v>3.7752871E-3</v>
      </c>
      <c r="DX144">
        <v>0</v>
      </c>
      <c r="DY144">
        <v>1.08979</v>
      </c>
      <c r="DZ144">
        <v>1</v>
      </c>
      <c r="EA144">
        <v>14.982089999999999</v>
      </c>
      <c r="EB144">
        <v>60.204810000000002</v>
      </c>
      <c r="EC144">
        <v>0.14599999999999999</v>
      </c>
      <c r="ED144">
        <v>0</v>
      </c>
      <c r="EE144">
        <v>0.43579000000000001</v>
      </c>
      <c r="EF144">
        <v>0.13816999999999999</v>
      </c>
      <c r="EG144">
        <v>80.683260000000004</v>
      </c>
      <c r="EH144">
        <v>0.21431</v>
      </c>
      <c r="EI144">
        <v>23.629490000000001</v>
      </c>
      <c r="EJ144">
        <v>288.10865999999999</v>
      </c>
      <c r="EK144">
        <v>13.570169999999999</v>
      </c>
      <c r="EL144">
        <v>1.209E-2</v>
      </c>
      <c r="EM144">
        <v>9.5E-4</v>
      </c>
      <c r="EN144">
        <v>6.4579999999999999E-2</v>
      </c>
      <c r="EO144">
        <v>120.51430000000001</v>
      </c>
      <c r="EP144">
        <v>5.4400000000000004E-3</v>
      </c>
      <c r="EQ144">
        <v>0.25369000000000003</v>
      </c>
      <c r="ER144">
        <v>8.1600000000000006E-3</v>
      </c>
      <c r="ES144">
        <v>3.5081199999999999</v>
      </c>
      <c r="ET144">
        <v>8.3605699999999992</v>
      </c>
      <c r="EU144">
        <v>100</v>
      </c>
      <c r="EV144">
        <v>7761.5169699999997</v>
      </c>
      <c r="EW144">
        <v>9.6000000000000002E-4</v>
      </c>
      <c r="EX144">
        <v>1.2E-4</v>
      </c>
      <c r="EY144">
        <v>7.1906999999999996</v>
      </c>
      <c r="EZ144">
        <v>0.25762000000000002</v>
      </c>
      <c r="FA144">
        <v>0</v>
      </c>
      <c r="FB144" s="3">
        <v>126.325106544291</v>
      </c>
      <c r="FC144" s="3">
        <v>1053.87316020099</v>
      </c>
      <c r="FD144" t="s">
        <v>117</v>
      </c>
    </row>
    <row r="145" spans="1:160" x14ac:dyDescent="0.3">
      <c r="A145">
        <v>144</v>
      </c>
      <c r="B145">
        <v>0</v>
      </c>
      <c r="C145">
        <v>1.3390546800000001</v>
      </c>
      <c r="D145">
        <v>4.7222116200000004</v>
      </c>
      <c r="E145">
        <v>0.93244009999999999</v>
      </c>
      <c r="F145">
        <v>8.9220771899999995</v>
      </c>
      <c r="G145">
        <v>16.913319059999999</v>
      </c>
      <c r="H145">
        <v>33.644999519999999</v>
      </c>
      <c r="I145">
        <v>35.96053878</v>
      </c>
      <c r="J145">
        <v>38.574434289999999</v>
      </c>
      <c r="K145">
        <v>40.972963839999998</v>
      </c>
      <c r="L145">
        <v>41.739195819999999</v>
      </c>
      <c r="M145">
        <v>41.164086560000001</v>
      </c>
      <c r="N145">
        <v>39.638367469999999</v>
      </c>
      <c r="O145">
        <v>37.707864669999999</v>
      </c>
      <c r="P145">
        <v>35.770809960000001</v>
      </c>
      <c r="Q145">
        <v>1421.14666683</v>
      </c>
      <c r="R145">
        <v>0</v>
      </c>
      <c r="S145">
        <v>371.00866000000002</v>
      </c>
      <c r="T145">
        <v>3.5300000000000002E-3</v>
      </c>
      <c r="U145">
        <v>0.23605999999999999</v>
      </c>
      <c r="V145">
        <v>5.8E-4</v>
      </c>
      <c r="W145">
        <v>3.7100000000000002E-3</v>
      </c>
      <c r="X145">
        <v>8.4700000000000001E-3</v>
      </c>
      <c r="Y145">
        <v>0.88021000000000005</v>
      </c>
      <c r="Z145">
        <v>203.16534999999999</v>
      </c>
      <c r="AA145">
        <v>3.2652999999999999</v>
      </c>
      <c r="AB145">
        <v>0.84353999999999996</v>
      </c>
      <c r="AC145">
        <v>7.8645500000000004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0.16464999999999999</v>
      </c>
      <c r="AR145">
        <v>0.25745000000000001</v>
      </c>
      <c r="AS145">
        <v>3.2329999999999998E-2</v>
      </c>
      <c r="AT145">
        <v>0</v>
      </c>
      <c r="AU145">
        <v>0</v>
      </c>
      <c r="AV145">
        <v>1.2E-4</v>
      </c>
      <c r="AW145">
        <v>1.4999999999999999E-4</v>
      </c>
      <c r="AX145">
        <v>2.5000000000000001E-4</v>
      </c>
      <c r="AY145">
        <v>2.2000000000000001E-4</v>
      </c>
      <c r="AZ145">
        <v>2.1000000000000001E-4</v>
      </c>
      <c r="BA145">
        <v>2.3000000000000001E-4</v>
      </c>
      <c r="BB145">
        <v>2.4000000000000001E-4</v>
      </c>
      <c r="BC145">
        <v>2.2000000000000001E-4</v>
      </c>
      <c r="BD145">
        <v>2.0000000000000001E-4</v>
      </c>
      <c r="BE145">
        <v>1.7000000000000001E-4</v>
      </c>
      <c r="BF145">
        <v>1.4999999999999999E-4</v>
      </c>
      <c r="BG145">
        <v>5.9800000000000001E-3</v>
      </c>
      <c r="BH145">
        <v>5.1200000000000004E-3</v>
      </c>
      <c r="BI145">
        <v>0</v>
      </c>
      <c r="BJ145">
        <v>6.1000000000000004E-3</v>
      </c>
      <c r="BK145">
        <v>1.0000000000000001E-5</v>
      </c>
      <c r="BL145">
        <v>0</v>
      </c>
      <c r="BM145">
        <v>4.0000000000000003E-5</v>
      </c>
      <c r="BN145">
        <v>0</v>
      </c>
      <c r="BO145">
        <v>0</v>
      </c>
      <c r="BP145">
        <v>0</v>
      </c>
      <c r="BQ145">
        <v>7</v>
      </c>
      <c r="BR145">
        <v>6.0098172300000003</v>
      </c>
      <c r="BS145">
        <v>2.2570005800000001</v>
      </c>
      <c r="BT145">
        <v>2.2624942899999998</v>
      </c>
      <c r="BU145">
        <v>4.87506021</v>
      </c>
      <c r="BV145">
        <v>5.5007331199999996</v>
      </c>
      <c r="BW145">
        <v>6.1428871799999998</v>
      </c>
      <c r="BX145">
        <v>6.4871598800000001</v>
      </c>
      <c r="BY145">
        <v>6.6373213800000004</v>
      </c>
      <c r="BZ145">
        <v>6.7325457499999999</v>
      </c>
      <c r="CA145">
        <v>6.8363158899999998</v>
      </c>
      <c r="CB145">
        <v>6.9632817100000004</v>
      </c>
      <c r="CC145">
        <v>7.2599422300000001</v>
      </c>
      <c r="CD145">
        <v>7.5883442099999998</v>
      </c>
      <c r="CE145">
        <v>6.0250775499999998</v>
      </c>
      <c r="CF145">
        <v>0</v>
      </c>
      <c r="CG145">
        <v>2917.04835</v>
      </c>
      <c r="CH145">
        <v>2875.8712700000001</v>
      </c>
      <c r="CI145">
        <v>0</v>
      </c>
      <c r="CJ145">
        <v>0</v>
      </c>
      <c r="CK145">
        <v>0</v>
      </c>
      <c r="CL145">
        <v>0</v>
      </c>
      <c r="CM145">
        <v>4.0272500000000004</v>
      </c>
      <c r="CN145">
        <v>43.826009999999997</v>
      </c>
      <c r="CO145">
        <v>0</v>
      </c>
      <c r="CP145">
        <v>0</v>
      </c>
      <c r="CQ145">
        <v>7.2100000000000003E-3</v>
      </c>
      <c r="CR145">
        <v>1.3799999999999999E-3</v>
      </c>
      <c r="CS145">
        <v>0.24029</v>
      </c>
      <c r="CT145">
        <v>2.2624900000000001</v>
      </c>
      <c r="CU145">
        <v>9.3783399999999997</v>
      </c>
      <c r="CV145">
        <v>0</v>
      </c>
      <c r="CW145">
        <v>0</v>
      </c>
      <c r="CX145">
        <v>1</v>
      </c>
      <c r="CY145">
        <v>1.0000000000000001E-5</v>
      </c>
      <c r="CZ145">
        <v>0.10075000000000001</v>
      </c>
      <c r="DA145">
        <v>1.0000000000000001E-5</v>
      </c>
      <c r="DB145">
        <v>0</v>
      </c>
      <c r="DC145">
        <v>0</v>
      </c>
      <c r="DD145">
        <v>1</v>
      </c>
      <c r="DE145">
        <v>0</v>
      </c>
      <c r="DF145">
        <v>0.10541</v>
      </c>
      <c r="DG145">
        <v>3.0000000000000001E-5</v>
      </c>
      <c r="DH145">
        <v>3.0000000000000001E-5</v>
      </c>
      <c r="DI145">
        <v>3.0000000000000001E-5</v>
      </c>
      <c r="DJ145">
        <v>3.0000000000000001E-5</v>
      </c>
      <c r="DK145">
        <v>72.553240000000002</v>
      </c>
      <c r="DL145">
        <v>6.5706199999999999</v>
      </c>
      <c r="DM145">
        <v>0.64834000000000003</v>
      </c>
      <c r="DN145">
        <v>0.12762000000000001</v>
      </c>
      <c r="DO145">
        <v>3.0110000000000001E-2</v>
      </c>
      <c r="DP145">
        <v>2.0160000000000001E-2</v>
      </c>
      <c r="DQ145">
        <v>5.6999999999999998E-4</v>
      </c>
      <c r="DR145">
        <v>0</v>
      </c>
      <c r="DS145">
        <v>3.10989</v>
      </c>
      <c r="DT145">
        <v>3.9740700000000002</v>
      </c>
      <c r="DU145">
        <v>0</v>
      </c>
      <c r="DV145">
        <v>15.01534</v>
      </c>
      <c r="DW145">
        <v>3.7802214E-3</v>
      </c>
      <c r="DX145">
        <v>0</v>
      </c>
      <c r="DY145">
        <v>1.0880700000000001</v>
      </c>
      <c r="DZ145">
        <v>1</v>
      </c>
      <c r="EA145">
        <v>14.99066</v>
      </c>
      <c r="EB145">
        <v>60.884270000000001</v>
      </c>
      <c r="EC145">
        <v>0.14601</v>
      </c>
      <c r="ED145">
        <v>0</v>
      </c>
      <c r="EE145">
        <v>0.28240999999999999</v>
      </c>
      <c r="EF145">
        <v>0.17666000000000001</v>
      </c>
      <c r="EG145">
        <v>81.009690000000006</v>
      </c>
      <c r="EH145">
        <v>0.2155</v>
      </c>
      <c r="EI145">
        <v>23.75329</v>
      </c>
      <c r="EJ145">
        <v>290.12857000000002</v>
      </c>
      <c r="EK145">
        <v>13.589169999999999</v>
      </c>
      <c r="EL145">
        <v>1.21E-2</v>
      </c>
      <c r="EM145">
        <v>9.5E-4</v>
      </c>
      <c r="EN145">
        <v>6.4479999999999996E-2</v>
      </c>
      <c r="EO145">
        <v>120.66029</v>
      </c>
      <c r="EP145">
        <v>5.4400000000000004E-3</v>
      </c>
      <c r="EQ145">
        <v>0.25425999999999999</v>
      </c>
      <c r="ER145">
        <v>8.1499999999999993E-3</v>
      </c>
      <c r="ES145">
        <v>3.5044599999999999</v>
      </c>
      <c r="ET145">
        <v>8.3048900000000003</v>
      </c>
      <c r="EU145">
        <v>100</v>
      </c>
      <c r="EV145">
        <v>7571.3035399999999</v>
      </c>
      <c r="EW145">
        <v>8.7000000000000001E-4</v>
      </c>
      <c r="EX145">
        <v>7.2999999999999996E-4</v>
      </c>
      <c r="EY145">
        <v>7.1906999999999996</v>
      </c>
      <c r="EZ145">
        <v>0.11171</v>
      </c>
      <c r="FA145">
        <v>0</v>
      </c>
      <c r="FB145" s="3">
        <v>199.77604486057899</v>
      </c>
      <c r="FC145" s="3">
        <v>1050.2874214301301</v>
      </c>
      <c r="FD145" t="s">
        <v>117</v>
      </c>
    </row>
    <row r="146" spans="1:160" x14ac:dyDescent="0.3">
      <c r="A146">
        <v>145</v>
      </c>
      <c r="B146">
        <v>0</v>
      </c>
      <c r="C146">
        <v>0.17619641</v>
      </c>
      <c r="D146">
        <v>10.405280149999999</v>
      </c>
      <c r="E146">
        <v>0.23031602000000001</v>
      </c>
      <c r="F146">
        <v>9.1340048700000001</v>
      </c>
      <c r="G146">
        <v>16.86214404</v>
      </c>
      <c r="H146">
        <v>33.44869413</v>
      </c>
      <c r="I146">
        <v>35.658379500000002</v>
      </c>
      <c r="J146">
        <v>38.234819780000002</v>
      </c>
      <c r="K146">
        <v>40.678396530000001</v>
      </c>
      <c r="L146">
        <v>41.556333629999997</v>
      </c>
      <c r="M146">
        <v>41.105025169999998</v>
      </c>
      <c r="N146">
        <v>39.670782549999998</v>
      </c>
      <c r="O146">
        <v>37.782736290000003</v>
      </c>
      <c r="P146">
        <v>35.851118569999997</v>
      </c>
      <c r="Q146">
        <v>1423.9610829400001</v>
      </c>
      <c r="R146">
        <v>0</v>
      </c>
      <c r="S146">
        <v>369.98244</v>
      </c>
      <c r="T146">
        <v>3.5500000000000002E-3</v>
      </c>
      <c r="U146">
        <v>0.23555000000000001</v>
      </c>
      <c r="V146">
        <v>5.5000000000000003E-4</v>
      </c>
      <c r="W146">
        <v>3.5599999999999998E-3</v>
      </c>
      <c r="X146">
        <v>8.3499999999999998E-3</v>
      </c>
      <c r="Y146">
        <v>0.88029999999999997</v>
      </c>
      <c r="Z146">
        <v>203.16638</v>
      </c>
      <c r="AA146">
        <v>3.2796500000000002</v>
      </c>
      <c r="AB146">
        <v>0.85309999999999997</v>
      </c>
      <c r="AC146">
        <v>7.8651099999999996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0.16464999999999999</v>
      </c>
      <c r="AR146">
        <v>0.25058000000000002</v>
      </c>
      <c r="AS146">
        <v>3.1859999999999999E-2</v>
      </c>
      <c r="AT146">
        <v>0</v>
      </c>
      <c r="AU146">
        <v>0</v>
      </c>
      <c r="AV146">
        <v>1.1E-4</v>
      </c>
      <c r="AW146">
        <v>1.3999999999999999E-4</v>
      </c>
      <c r="AX146">
        <v>2.3000000000000001E-4</v>
      </c>
      <c r="AY146">
        <v>2.1000000000000001E-4</v>
      </c>
      <c r="AZ146">
        <v>2.0000000000000001E-4</v>
      </c>
      <c r="BA146">
        <v>2.3000000000000001E-4</v>
      </c>
      <c r="BB146">
        <v>2.3000000000000001E-4</v>
      </c>
      <c r="BC146">
        <v>2.2000000000000001E-4</v>
      </c>
      <c r="BD146">
        <v>2.0000000000000001E-4</v>
      </c>
      <c r="BE146">
        <v>1.7000000000000001E-4</v>
      </c>
      <c r="BF146">
        <v>1.4999999999999999E-4</v>
      </c>
      <c r="BG146">
        <v>5.9899999999999997E-3</v>
      </c>
      <c r="BH146">
        <v>5.1200000000000004E-3</v>
      </c>
      <c r="BI146">
        <v>0</v>
      </c>
      <c r="BJ146">
        <v>6.1199999999999996E-3</v>
      </c>
      <c r="BK146">
        <v>1.0000000000000001E-5</v>
      </c>
      <c r="BL146">
        <v>0</v>
      </c>
      <c r="BM146">
        <v>4.0000000000000003E-5</v>
      </c>
      <c r="BN146">
        <v>0</v>
      </c>
      <c r="BO146">
        <v>0</v>
      </c>
      <c r="BP146">
        <v>0</v>
      </c>
      <c r="BQ146">
        <v>7</v>
      </c>
      <c r="BR146">
        <v>6.0098172300000003</v>
      </c>
      <c r="BS146">
        <v>2.3162105999999998</v>
      </c>
      <c r="BT146">
        <v>2.2637151200000001</v>
      </c>
      <c r="BU146">
        <v>4.5887767000000004</v>
      </c>
      <c r="BV146">
        <v>5.5037851900000003</v>
      </c>
      <c r="BW146">
        <v>6.1514329500000002</v>
      </c>
      <c r="BX146">
        <v>6.4999785499999998</v>
      </c>
      <c r="BY146">
        <v>6.6513608700000004</v>
      </c>
      <c r="BZ146">
        <v>6.7447540000000004</v>
      </c>
      <c r="CA146">
        <v>6.8436408399999999</v>
      </c>
      <c r="CB146">
        <v>6.96511295</v>
      </c>
      <c r="CC146">
        <v>7.2544485200000004</v>
      </c>
      <c r="CD146">
        <v>7.5779671899999999</v>
      </c>
      <c r="CE146">
        <v>6.0226358900000001</v>
      </c>
      <c r="CF146">
        <v>0</v>
      </c>
      <c r="CG146">
        <v>2503.1752299999998</v>
      </c>
      <c r="CH146">
        <v>2866.8718800000001</v>
      </c>
      <c r="CI146">
        <v>0</v>
      </c>
      <c r="CJ146">
        <v>0</v>
      </c>
      <c r="CK146">
        <v>0</v>
      </c>
      <c r="CL146">
        <v>0</v>
      </c>
      <c r="CM146">
        <v>4.0354099999999997</v>
      </c>
      <c r="CN146">
        <v>43.877020000000002</v>
      </c>
      <c r="CO146">
        <v>0</v>
      </c>
      <c r="CP146">
        <v>0</v>
      </c>
      <c r="CQ146">
        <v>7.2399999999999999E-3</v>
      </c>
      <c r="CR146">
        <v>1.2700000000000001E-3</v>
      </c>
      <c r="CS146">
        <v>0.24049000000000001</v>
      </c>
      <c r="CT146">
        <v>2.2637200000000002</v>
      </c>
      <c r="CU146">
        <v>5.3100899999999998</v>
      </c>
      <c r="CV146">
        <v>0</v>
      </c>
      <c r="CW146">
        <v>0</v>
      </c>
      <c r="CX146">
        <v>1</v>
      </c>
      <c r="CY146">
        <v>1.0000000000000001E-5</v>
      </c>
      <c r="CZ146">
        <v>0.10031</v>
      </c>
      <c r="DA146">
        <v>1.0000000000000001E-5</v>
      </c>
      <c r="DB146">
        <v>0</v>
      </c>
      <c r="DC146">
        <v>0</v>
      </c>
      <c r="DD146">
        <v>1</v>
      </c>
      <c r="DE146">
        <v>0</v>
      </c>
      <c r="DF146">
        <v>0.10557999999999999</v>
      </c>
      <c r="DG146">
        <v>3.0000000000000001E-5</v>
      </c>
      <c r="DH146">
        <v>3.0000000000000001E-5</v>
      </c>
      <c r="DI146">
        <v>3.0000000000000001E-5</v>
      </c>
      <c r="DJ146">
        <v>3.0000000000000001E-5</v>
      </c>
      <c r="DK146">
        <v>72.700249999999997</v>
      </c>
      <c r="DL146">
        <v>6.5782600000000002</v>
      </c>
      <c r="DM146">
        <v>0.63770000000000004</v>
      </c>
      <c r="DN146">
        <v>0.12806000000000001</v>
      </c>
      <c r="DO146">
        <v>2.9440000000000001E-2</v>
      </c>
      <c r="DP146">
        <v>2.026E-2</v>
      </c>
      <c r="DQ146">
        <v>5.6999999999999998E-4</v>
      </c>
      <c r="DR146">
        <v>0</v>
      </c>
      <c r="DS146">
        <v>3.1185100000000001</v>
      </c>
      <c r="DT146">
        <v>3.9795199999999999</v>
      </c>
      <c r="DU146">
        <v>0</v>
      </c>
      <c r="DV146">
        <v>15.827629999999999</v>
      </c>
      <c r="DW146">
        <v>3.7851656999999999E-3</v>
      </c>
      <c r="DX146">
        <v>0</v>
      </c>
      <c r="DY146">
        <v>1.08612</v>
      </c>
      <c r="DZ146">
        <v>1</v>
      </c>
      <c r="EA146">
        <v>14.998060000000001</v>
      </c>
      <c r="EB146">
        <v>61.542580000000001</v>
      </c>
      <c r="EC146">
        <v>0.14595</v>
      </c>
      <c r="ED146">
        <v>0</v>
      </c>
      <c r="EE146">
        <v>0.27833999999999998</v>
      </c>
      <c r="EF146">
        <v>4.4940000000000001E-2</v>
      </c>
      <c r="EG146">
        <v>81.349230000000006</v>
      </c>
      <c r="EH146">
        <v>0.21668999999999999</v>
      </c>
      <c r="EI146">
        <v>23.8767</v>
      </c>
      <c r="EJ146">
        <v>292.01895999999999</v>
      </c>
      <c r="EK146">
        <v>13.60797</v>
      </c>
      <c r="EL146">
        <v>1.21E-2</v>
      </c>
      <c r="EM146">
        <v>9.5E-4</v>
      </c>
      <c r="EN146">
        <v>6.4310000000000006E-2</v>
      </c>
      <c r="EO146">
        <v>120.80628</v>
      </c>
      <c r="EP146">
        <v>5.4400000000000004E-3</v>
      </c>
      <c r="EQ146">
        <v>0.25481999999999999</v>
      </c>
      <c r="ER146">
        <v>8.1499999999999993E-3</v>
      </c>
      <c r="ES146">
        <v>3.4991599999999998</v>
      </c>
      <c r="ET146">
        <v>8.2475699999999996</v>
      </c>
      <c r="EU146">
        <v>100</v>
      </c>
      <c r="EV146">
        <v>7386.0923700000003</v>
      </c>
      <c r="EW146">
        <v>7.3999999999999999E-4</v>
      </c>
      <c r="EX146">
        <v>1E-4</v>
      </c>
      <c r="EY146">
        <v>7.1906999999999996</v>
      </c>
      <c r="EZ146">
        <v>0.1077</v>
      </c>
      <c r="FA146">
        <v>0</v>
      </c>
      <c r="FB146" s="3">
        <v>26.404192406777401</v>
      </c>
      <c r="FC146" s="3">
        <v>1046.6670285641101</v>
      </c>
      <c r="FD146" t="s">
        <v>117</v>
      </c>
    </row>
    <row r="147" spans="1:160" x14ac:dyDescent="0.3">
      <c r="A147">
        <v>146</v>
      </c>
      <c r="B147">
        <v>0</v>
      </c>
      <c r="C147">
        <v>0.37979321999999999</v>
      </c>
      <c r="D147">
        <v>2.1178607299999999</v>
      </c>
      <c r="E147">
        <v>0.55717797000000002</v>
      </c>
      <c r="F147">
        <v>9.1682248499999996</v>
      </c>
      <c r="G147">
        <v>16.804752669999999</v>
      </c>
      <c r="H147">
        <v>33.262681700000002</v>
      </c>
      <c r="I147">
        <v>35.366677469999999</v>
      </c>
      <c r="J147">
        <v>37.89982329</v>
      </c>
      <c r="K147">
        <v>40.380417489999999</v>
      </c>
      <c r="L147">
        <v>41.363893130000001</v>
      </c>
      <c r="M147">
        <v>41.034771829999997</v>
      </c>
      <c r="N147">
        <v>39.694634100000002</v>
      </c>
      <c r="O147">
        <v>37.853417069999999</v>
      </c>
      <c r="P147">
        <v>35.930658489999999</v>
      </c>
      <c r="Q147">
        <v>1426.7828156099999</v>
      </c>
      <c r="R147">
        <v>0</v>
      </c>
      <c r="S147">
        <v>368.75995</v>
      </c>
      <c r="T147">
        <v>3.5599999999999998E-3</v>
      </c>
      <c r="U147">
        <v>0.23507</v>
      </c>
      <c r="V147">
        <v>4.8999999999999998E-4</v>
      </c>
      <c r="W147">
        <v>3.2699999999999999E-3</v>
      </c>
      <c r="X147">
        <v>8.2299999999999995E-3</v>
      </c>
      <c r="Y147">
        <v>0.88038000000000005</v>
      </c>
      <c r="Z147">
        <v>203.16732999999999</v>
      </c>
      <c r="AA147">
        <v>3.2970799999999998</v>
      </c>
      <c r="AB147">
        <v>0.86472000000000004</v>
      </c>
      <c r="AC147">
        <v>7.8657300000000001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0.16464999999999999</v>
      </c>
      <c r="AR147">
        <v>0.24374000000000001</v>
      </c>
      <c r="AS147">
        <v>3.1399999999999997E-2</v>
      </c>
      <c r="AT147">
        <v>0</v>
      </c>
      <c r="AU147">
        <v>0</v>
      </c>
      <c r="AV147">
        <v>9.0000000000000006E-5</v>
      </c>
      <c r="AW147">
        <v>1.2999999999999999E-4</v>
      </c>
      <c r="AX147">
        <v>2.2000000000000001E-4</v>
      </c>
      <c r="AY147">
        <v>2.1000000000000001E-4</v>
      </c>
      <c r="AZ147">
        <v>2.0000000000000001E-4</v>
      </c>
      <c r="BA147">
        <v>2.2000000000000001E-4</v>
      </c>
      <c r="BB147">
        <v>2.3000000000000001E-4</v>
      </c>
      <c r="BC147">
        <v>2.2000000000000001E-4</v>
      </c>
      <c r="BD147">
        <v>2.0000000000000001E-4</v>
      </c>
      <c r="BE147">
        <v>1.7000000000000001E-4</v>
      </c>
      <c r="BF147">
        <v>1.4999999999999999E-4</v>
      </c>
      <c r="BG147">
        <v>6.0000000000000001E-3</v>
      </c>
      <c r="BH147">
        <v>5.1200000000000004E-3</v>
      </c>
      <c r="BI147">
        <v>0</v>
      </c>
      <c r="BJ147">
        <v>6.13E-3</v>
      </c>
      <c r="BK147">
        <v>1.0000000000000001E-5</v>
      </c>
      <c r="BL147">
        <v>0</v>
      </c>
      <c r="BM147">
        <v>4.0000000000000003E-5</v>
      </c>
      <c r="BN147">
        <v>0</v>
      </c>
      <c r="BO147">
        <v>0</v>
      </c>
      <c r="BP147">
        <v>0</v>
      </c>
      <c r="BQ147">
        <v>7</v>
      </c>
      <c r="BR147">
        <v>6.0098172300000003</v>
      </c>
      <c r="BS147">
        <v>2.2643255299999998</v>
      </c>
      <c r="BT147">
        <v>2.29118369</v>
      </c>
      <c r="BU147">
        <v>4.5594768999999999</v>
      </c>
      <c r="BV147">
        <v>5.51294138</v>
      </c>
      <c r="BW147">
        <v>6.1587579000000003</v>
      </c>
      <c r="BX147">
        <v>6.5121868000000003</v>
      </c>
      <c r="BY147">
        <v>6.6654003599999996</v>
      </c>
      <c r="BZ147">
        <v>6.7563518399999998</v>
      </c>
      <c r="CA147">
        <v>6.8509657900000001</v>
      </c>
      <c r="CB147">
        <v>6.9669441799999996</v>
      </c>
      <c r="CC147">
        <v>7.2501756300000002</v>
      </c>
      <c r="CD147">
        <v>7.5675901799999998</v>
      </c>
      <c r="CE147">
        <v>6.0201942400000004</v>
      </c>
      <c r="CF147">
        <v>0</v>
      </c>
      <c r="CG147">
        <v>2917.2255799999998</v>
      </c>
      <c r="CH147">
        <v>2666.3444</v>
      </c>
      <c r="CI147">
        <v>0</v>
      </c>
      <c r="CJ147">
        <v>0</v>
      </c>
      <c r="CK147">
        <v>0</v>
      </c>
      <c r="CL147">
        <v>0</v>
      </c>
      <c r="CM147">
        <v>4.0437500000000002</v>
      </c>
      <c r="CN147">
        <v>43.936790000000002</v>
      </c>
      <c r="CO147">
        <v>0</v>
      </c>
      <c r="CP147">
        <v>0</v>
      </c>
      <c r="CQ147">
        <v>7.2700000000000004E-3</v>
      </c>
      <c r="CR147">
        <v>1.17E-3</v>
      </c>
      <c r="CS147">
        <v>0.15584999999999999</v>
      </c>
      <c r="CT147">
        <v>2.2911800000000002</v>
      </c>
      <c r="CU147">
        <v>12.847910000000001</v>
      </c>
      <c r="CV147">
        <v>0</v>
      </c>
      <c r="CW147">
        <v>0</v>
      </c>
      <c r="CX147">
        <v>1</v>
      </c>
      <c r="CY147">
        <v>1.0000000000000001E-5</v>
      </c>
      <c r="CZ147">
        <v>9.9890000000000007E-2</v>
      </c>
      <c r="DA147">
        <v>1.0000000000000001E-5</v>
      </c>
      <c r="DB147">
        <v>0</v>
      </c>
      <c r="DC147">
        <v>0</v>
      </c>
      <c r="DD147">
        <v>1</v>
      </c>
      <c r="DE147">
        <v>0</v>
      </c>
      <c r="DF147">
        <v>0.10575</v>
      </c>
      <c r="DG147">
        <v>3.0000000000000001E-5</v>
      </c>
      <c r="DH147">
        <v>3.0000000000000001E-5</v>
      </c>
      <c r="DI147">
        <v>2.0000000000000002E-5</v>
      </c>
      <c r="DJ147">
        <v>3.0000000000000001E-5</v>
      </c>
      <c r="DK147">
        <v>72.850470000000001</v>
      </c>
      <c r="DL147">
        <v>6.5872200000000003</v>
      </c>
      <c r="DM147">
        <v>0.62794000000000005</v>
      </c>
      <c r="DN147">
        <v>0.12739</v>
      </c>
      <c r="DO147">
        <v>2.878E-2</v>
      </c>
      <c r="DP147">
        <v>2.035E-2</v>
      </c>
      <c r="DQ147">
        <v>5.6999999999999998E-4</v>
      </c>
      <c r="DR147">
        <v>9.6834399999999992</v>
      </c>
      <c r="DS147">
        <v>3.1272500000000001</v>
      </c>
      <c r="DT147">
        <v>3.9852300000000001</v>
      </c>
      <c r="DU147">
        <v>0</v>
      </c>
      <c r="DV147">
        <v>16.814139999999998</v>
      </c>
      <c r="DW147">
        <v>3.7901201000000002E-3</v>
      </c>
      <c r="DX147">
        <v>0</v>
      </c>
      <c r="DY147">
        <v>1.0814699999999999</v>
      </c>
      <c r="DZ147">
        <v>1</v>
      </c>
      <c r="EA147">
        <v>15.004339999999999</v>
      </c>
      <c r="EB147">
        <v>62.179229999999997</v>
      </c>
      <c r="EC147">
        <v>0.1459</v>
      </c>
      <c r="ED147">
        <v>0</v>
      </c>
      <c r="EE147">
        <v>0.44172</v>
      </c>
      <c r="EF147">
        <v>8.0640000000000003E-2</v>
      </c>
      <c r="EG147">
        <v>81.688540000000003</v>
      </c>
      <c r="EH147">
        <v>0.21787999999999999</v>
      </c>
      <c r="EI147">
        <v>23.999780000000001</v>
      </c>
      <c r="EJ147">
        <v>293.74918000000002</v>
      </c>
      <c r="EK147">
        <v>13.62665</v>
      </c>
      <c r="EL147">
        <v>1.2109999999999999E-2</v>
      </c>
      <c r="EM147">
        <v>9.5E-4</v>
      </c>
      <c r="EN147">
        <v>6.4149999999999999E-2</v>
      </c>
      <c r="EO147">
        <v>120.9522</v>
      </c>
      <c r="EP147">
        <v>5.4400000000000004E-3</v>
      </c>
      <c r="EQ147">
        <v>0.25539000000000001</v>
      </c>
      <c r="ER147">
        <v>8.1499999999999993E-3</v>
      </c>
      <c r="ES147">
        <v>3.496</v>
      </c>
      <c r="ET147">
        <v>8.1887299999999996</v>
      </c>
      <c r="EU147">
        <v>100</v>
      </c>
      <c r="EV147">
        <v>7205.75785</v>
      </c>
      <c r="EW147">
        <v>6.2E-4</v>
      </c>
      <c r="EX147">
        <v>8.0000000000000007E-5</v>
      </c>
      <c r="EY147">
        <v>7.1906999999999996</v>
      </c>
      <c r="EZ147">
        <v>0.26473999999999998</v>
      </c>
      <c r="FA147">
        <v>0</v>
      </c>
      <c r="FB147" s="3">
        <v>56.8158869279385</v>
      </c>
      <c r="FC147" s="3">
        <v>1043.09253916945</v>
      </c>
      <c r="FD147" t="s">
        <v>117</v>
      </c>
    </row>
    <row r="148" spans="1:160" x14ac:dyDescent="0.3">
      <c r="A148">
        <v>147</v>
      </c>
      <c r="B148">
        <v>0</v>
      </c>
      <c r="C148">
        <v>0.70759514999999995</v>
      </c>
      <c r="D148">
        <v>4.84399815</v>
      </c>
      <c r="E148">
        <v>0.95593167000000001</v>
      </c>
      <c r="F148">
        <v>8.8617346599999998</v>
      </c>
      <c r="G148">
        <v>16.768685099999999</v>
      </c>
      <c r="H148">
        <v>33.086273669999997</v>
      </c>
      <c r="I148">
        <v>35.085343819999999</v>
      </c>
      <c r="J148">
        <v>37.569939660000003</v>
      </c>
      <c r="K148">
        <v>40.079775669999997</v>
      </c>
      <c r="L148">
        <v>41.162479159999997</v>
      </c>
      <c r="M148">
        <v>40.953520429999998</v>
      </c>
      <c r="N148">
        <v>39.709713489999999</v>
      </c>
      <c r="O148">
        <v>37.919520159999998</v>
      </c>
      <c r="P148">
        <v>36.009115780000002</v>
      </c>
      <c r="Q148">
        <v>1429.6117817899999</v>
      </c>
      <c r="R148">
        <v>0</v>
      </c>
      <c r="S148">
        <v>367.20609999999999</v>
      </c>
      <c r="T148">
        <v>3.5799999999999998E-3</v>
      </c>
      <c r="U148">
        <v>0.2346</v>
      </c>
      <c r="V148">
        <v>3.6999999999999999E-4</v>
      </c>
      <c r="W148">
        <v>3.14E-3</v>
      </c>
      <c r="X148">
        <v>8.1099999999999992E-3</v>
      </c>
      <c r="Y148">
        <v>0.88046999999999997</v>
      </c>
      <c r="Z148">
        <v>203.16820000000001</v>
      </c>
      <c r="AA148">
        <v>3.2720400000000001</v>
      </c>
      <c r="AB148">
        <v>0.84802999999999995</v>
      </c>
      <c r="AC148">
        <v>7.8664800000000001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0.16464999999999999</v>
      </c>
      <c r="AR148">
        <v>0.23691000000000001</v>
      </c>
      <c r="AS148">
        <v>3.0949999999999998E-2</v>
      </c>
      <c r="AT148">
        <v>0</v>
      </c>
      <c r="AU148">
        <v>0</v>
      </c>
      <c r="AV148">
        <v>9.0000000000000006E-5</v>
      </c>
      <c r="AW148">
        <v>1.2E-4</v>
      </c>
      <c r="AX148">
        <v>2.1000000000000001E-4</v>
      </c>
      <c r="AY148">
        <v>2.0000000000000001E-4</v>
      </c>
      <c r="AZ148">
        <v>1.9000000000000001E-4</v>
      </c>
      <c r="BA148">
        <v>2.1000000000000001E-4</v>
      </c>
      <c r="BB148">
        <v>2.2000000000000001E-4</v>
      </c>
      <c r="BC148">
        <v>2.1000000000000001E-4</v>
      </c>
      <c r="BD148">
        <v>1.9000000000000001E-4</v>
      </c>
      <c r="BE148">
        <v>1.7000000000000001E-4</v>
      </c>
      <c r="BF148">
        <v>1.4999999999999999E-4</v>
      </c>
      <c r="BG148">
        <v>6.0099999999999997E-3</v>
      </c>
      <c r="BH148">
        <v>5.13E-3</v>
      </c>
      <c r="BI148">
        <v>0</v>
      </c>
      <c r="BJ148">
        <v>6.1399999999999996E-3</v>
      </c>
      <c r="BK148">
        <v>1.0000000000000001E-5</v>
      </c>
      <c r="BL148">
        <v>0</v>
      </c>
      <c r="BM148">
        <v>4.0000000000000003E-5</v>
      </c>
      <c r="BN148">
        <v>0</v>
      </c>
      <c r="BO148">
        <v>0</v>
      </c>
      <c r="BP148">
        <v>0</v>
      </c>
      <c r="BQ148">
        <v>7</v>
      </c>
      <c r="BR148">
        <v>6.0098172300000003</v>
      </c>
      <c r="BS148">
        <v>2.2722608900000001</v>
      </c>
      <c r="BT148">
        <v>2.2777546100000001</v>
      </c>
      <c r="BU148">
        <v>4.87872269</v>
      </c>
      <c r="BV148">
        <v>5.5068372500000002</v>
      </c>
      <c r="BW148">
        <v>6.1660828600000004</v>
      </c>
      <c r="BX148">
        <v>6.5237846399999997</v>
      </c>
      <c r="BY148">
        <v>6.6788294400000003</v>
      </c>
      <c r="BZ148">
        <v>6.7679496800000001</v>
      </c>
      <c r="CA148">
        <v>6.8582907400000002</v>
      </c>
      <c r="CB148">
        <v>6.9693858300000002</v>
      </c>
      <c r="CC148">
        <v>7.2465131500000002</v>
      </c>
      <c r="CD148">
        <v>7.5584339900000002</v>
      </c>
      <c r="CE148">
        <v>6.0171421799999996</v>
      </c>
      <c r="CF148">
        <v>0</v>
      </c>
      <c r="CG148">
        <v>2794.5671200000002</v>
      </c>
      <c r="CH148">
        <v>2755.6879399999998</v>
      </c>
      <c r="CI148">
        <v>0</v>
      </c>
      <c r="CJ148">
        <v>0</v>
      </c>
      <c r="CK148">
        <v>0</v>
      </c>
      <c r="CL148">
        <v>0</v>
      </c>
      <c r="CM148">
        <v>4.0522499999999999</v>
      </c>
      <c r="CN148">
        <v>44.00506</v>
      </c>
      <c r="CO148">
        <v>0</v>
      </c>
      <c r="CP148">
        <v>0</v>
      </c>
      <c r="CQ148">
        <v>7.2899999999999996E-3</v>
      </c>
      <c r="CR148">
        <v>1.09E-3</v>
      </c>
      <c r="CS148">
        <v>0.23988000000000001</v>
      </c>
      <c r="CT148">
        <v>2.2777500000000002</v>
      </c>
      <c r="CU148">
        <v>9.6150400000000005</v>
      </c>
      <c r="CV148">
        <v>0</v>
      </c>
      <c r="CW148">
        <v>0</v>
      </c>
      <c r="CX148">
        <v>1</v>
      </c>
      <c r="CY148">
        <v>1.0000000000000001E-5</v>
      </c>
      <c r="CZ148">
        <v>9.9489999999999995E-2</v>
      </c>
      <c r="DA148">
        <v>1.0000000000000001E-5</v>
      </c>
      <c r="DB148">
        <v>0</v>
      </c>
      <c r="DC148">
        <v>0</v>
      </c>
      <c r="DD148">
        <v>1</v>
      </c>
      <c r="DE148">
        <v>0</v>
      </c>
      <c r="DF148">
        <v>0.10592</v>
      </c>
      <c r="DG148">
        <v>3.0000000000000001E-5</v>
      </c>
      <c r="DH148">
        <v>3.0000000000000001E-5</v>
      </c>
      <c r="DI148">
        <v>2.0000000000000002E-5</v>
      </c>
      <c r="DJ148">
        <v>3.0000000000000001E-5</v>
      </c>
      <c r="DK148">
        <v>73.003699999999995</v>
      </c>
      <c r="DL148">
        <v>6.5974599999999999</v>
      </c>
      <c r="DM148">
        <v>0.62065000000000003</v>
      </c>
      <c r="DN148">
        <v>0.12733</v>
      </c>
      <c r="DO148">
        <v>2.8150000000000001E-2</v>
      </c>
      <c r="DP148">
        <v>2.0449999999999999E-2</v>
      </c>
      <c r="DQ148">
        <v>5.6999999999999998E-4</v>
      </c>
      <c r="DR148">
        <v>0</v>
      </c>
      <c r="DS148">
        <v>3.13612</v>
      </c>
      <c r="DT148">
        <v>3.9912000000000001</v>
      </c>
      <c r="DU148">
        <v>0</v>
      </c>
      <c r="DV148">
        <v>15.3971</v>
      </c>
      <c r="DW148">
        <v>3.7950847E-3</v>
      </c>
      <c r="DX148">
        <v>0</v>
      </c>
      <c r="DY148">
        <v>1.0798000000000001</v>
      </c>
      <c r="DZ148">
        <v>1</v>
      </c>
      <c r="EA148">
        <v>15.00957</v>
      </c>
      <c r="EB148">
        <v>62.796199999999999</v>
      </c>
      <c r="EC148">
        <v>0.14585000000000001</v>
      </c>
      <c r="ED148">
        <v>0</v>
      </c>
      <c r="EE148">
        <v>0.28588999999999998</v>
      </c>
      <c r="EF148">
        <v>0.12386</v>
      </c>
      <c r="EG148">
        <v>82.016000000000005</v>
      </c>
      <c r="EH148">
        <v>0.21906999999999999</v>
      </c>
      <c r="EI148">
        <v>24.122890000000002</v>
      </c>
      <c r="EJ148">
        <v>295.60359999999997</v>
      </c>
      <c r="EK148">
        <v>13.645210000000001</v>
      </c>
      <c r="EL148">
        <v>1.2120000000000001E-2</v>
      </c>
      <c r="EM148">
        <v>9.5E-4</v>
      </c>
      <c r="EN148">
        <v>6.3990000000000005E-2</v>
      </c>
      <c r="EO148">
        <v>121.09806</v>
      </c>
      <c r="EP148">
        <v>5.4400000000000004E-3</v>
      </c>
      <c r="EQ148">
        <v>0.25594</v>
      </c>
      <c r="ER148">
        <v>8.1399999999999997E-3</v>
      </c>
      <c r="ES148">
        <v>3.49369</v>
      </c>
      <c r="ET148">
        <v>8.1285100000000003</v>
      </c>
      <c r="EU148">
        <v>100</v>
      </c>
      <c r="EV148">
        <v>7030.1750899999997</v>
      </c>
      <c r="EW148">
        <v>5.5999999999999995E-4</v>
      </c>
      <c r="EX148">
        <v>4.6999999999999999E-4</v>
      </c>
      <c r="EY148">
        <v>7.1906999999999996</v>
      </c>
      <c r="EZ148">
        <v>0.11491999999999999</v>
      </c>
      <c r="FA148">
        <v>0</v>
      </c>
      <c r="FB148" s="3">
        <v>105.726573535486</v>
      </c>
      <c r="FC148" s="3">
        <v>1040.0600863480199</v>
      </c>
      <c r="FD148" t="s">
        <v>117</v>
      </c>
    </row>
    <row r="149" spans="1:160" x14ac:dyDescent="0.3">
      <c r="A149">
        <v>148</v>
      </c>
      <c r="B149">
        <v>0</v>
      </c>
      <c r="C149">
        <v>1.1623902399999999</v>
      </c>
      <c r="D149">
        <v>9.0715167900000004</v>
      </c>
      <c r="E149">
        <v>0.23540169999999999</v>
      </c>
      <c r="F149">
        <v>9.14921863</v>
      </c>
      <c r="G149">
        <v>16.73272699</v>
      </c>
      <c r="H149">
        <v>32.91983364</v>
      </c>
      <c r="I149">
        <v>34.814291359999999</v>
      </c>
      <c r="J149">
        <v>37.245609459999997</v>
      </c>
      <c r="K149">
        <v>39.777192460000002</v>
      </c>
      <c r="L149">
        <v>40.952706659999997</v>
      </c>
      <c r="M149">
        <v>40.861501820000001</v>
      </c>
      <c r="N149">
        <v>39.715850060000001</v>
      </c>
      <c r="O149">
        <v>37.98067666</v>
      </c>
      <c r="P149">
        <v>36.086171180000001</v>
      </c>
      <c r="Q149">
        <v>1432.4478697699999</v>
      </c>
      <c r="R149">
        <v>0</v>
      </c>
      <c r="S149">
        <v>366.23577999999998</v>
      </c>
      <c r="T149">
        <v>3.5899999999999999E-3</v>
      </c>
      <c r="U149">
        <v>0.23413999999999999</v>
      </c>
      <c r="V149">
        <v>3.6000000000000002E-4</v>
      </c>
      <c r="W149">
        <v>3.0200000000000001E-3</v>
      </c>
      <c r="X149">
        <v>8.0000000000000002E-3</v>
      </c>
      <c r="Y149">
        <v>0.88056000000000001</v>
      </c>
      <c r="Z149">
        <v>203.16900999999999</v>
      </c>
      <c r="AA149">
        <v>3.2858800000000001</v>
      </c>
      <c r="AB149">
        <v>0.85724999999999996</v>
      </c>
      <c r="AC149">
        <v>7.8669700000000002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0.16464999999999999</v>
      </c>
      <c r="AR149">
        <v>0.23008000000000001</v>
      </c>
      <c r="AS149">
        <v>3.0509999999999999E-2</v>
      </c>
      <c r="AT149">
        <v>0</v>
      </c>
      <c r="AU149">
        <v>0</v>
      </c>
      <c r="AV149">
        <v>8.0000000000000007E-5</v>
      </c>
      <c r="AW149">
        <v>1.1E-4</v>
      </c>
      <c r="AX149">
        <v>2.0000000000000001E-4</v>
      </c>
      <c r="AY149">
        <v>1.9000000000000001E-4</v>
      </c>
      <c r="AZ149">
        <v>1.8000000000000001E-4</v>
      </c>
      <c r="BA149">
        <v>2.1000000000000001E-4</v>
      </c>
      <c r="BB149">
        <v>2.2000000000000001E-4</v>
      </c>
      <c r="BC149">
        <v>2.1000000000000001E-4</v>
      </c>
      <c r="BD149">
        <v>1.9000000000000001E-4</v>
      </c>
      <c r="BE149">
        <v>1.7000000000000001E-4</v>
      </c>
      <c r="BF149">
        <v>1.4999999999999999E-4</v>
      </c>
      <c r="BG149">
        <v>6.0200000000000002E-3</v>
      </c>
      <c r="BH149">
        <v>5.13E-3</v>
      </c>
      <c r="BI149">
        <v>0</v>
      </c>
      <c r="BJ149">
        <v>6.1500000000000001E-3</v>
      </c>
      <c r="BK149">
        <v>1.0000000000000001E-5</v>
      </c>
      <c r="BL149">
        <v>0</v>
      </c>
      <c r="BM149">
        <v>4.0000000000000003E-5</v>
      </c>
      <c r="BN149">
        <v>0</v>
      </c>
      <c r="BO149">
        <v>0</v>
      </c>
      <c r="BP149">
        <v>0</v>
      </c>
      <c r="BQ149">
        <v>7</v>
      </c>
      <c r="BR149">
        <v>6.0098172300000003</v>
      </c>
      <c r="BS149">
        <v>2.2570005800000001</v>
      </c>
      <c r="BT149">
        <v>2.2765337799999998</v>
      </c>
      <c r="BU149">
        <v>4.5930495899999997</v>
      </c>
      <c r="BV149">
        <v>5.5104997300000003</v>
      </c>
      <c r="BW149">
        <v>6.1727973900000004</v>
      </c>
      <c r="BX149">
        <v>6.5347720599999999</v>
      </c>
      <c r="BY149">
        <v>6.6916481000000001</v>
      </c>
      <c r="BZ149">
        <v>6.7795475200000004</v>
      </c>
      <c r="CA149">
        <v>6.8662261000000004</v>
      </c>
      <c r="CB149">
        <v>6.9724379000000001</v>
      </c>
      <c r="CC149">
        <v>7.2434610900000003</v>
      </c>
      <c r="CD149">
        <v>7.5492777999999996</v>
      </c>
      <c r="CE149">
        <v>6.01531094</v>
      </c>
      <c r="CF149">
        <v>0</v>
      </c>
      <c r="CG149">
        <v>2914.6959400000001</v>
      </c>
      <c r="CH149">
        <v>2763.9538699999998</v>
      </c>
      <c r="CI149">
        <v>0</v>
      </c>
      <c r="CJ149">
        <v>0</v>
      </c>
      <c r="CK149">
        <v>0</v>
      </c>
      <c r="CL149">
        <v>0</v>
      </c>
      <c r="CM149">
        <v>4.0609099999999998</v>
      </c>
      <c r="CN149">
        <v>44.081589999999998</v>
      </c>
      <c r="CO149">
        <v>0</v>
      </c>
      <c r="CP149">
        <v>0</v>
      </c>
      <c r="CQ149">
        <v>7.3200000000000001E-3</v>
      </c>
      <c r="CR149">
        <v>1E-3</v>
      </c>
      <c r="CS149">
        <v>0.23977999999999999</v>
      </c>
      <c r="CT149">
        <v>2.2765300000000002</v>
      </c>
      <c r="CU149">
        <v>5.4283900000000003</v>
      </c>
      <c r="CV149">
        <v>0</v>
      </c>
      <c r="CW149">
        <v>0</v>
      </c>
      <c r="CX149">
        <v>1</v>
      </c>
      <c r="CY149">
        <v>1.0000000000000001E-5</v>
      </c>
      <c r="CZ149">
        <v>9.9110000000000004E-2</v>
      </c>
      <c r="DA149">
        <v>1.0000000000000001E-5</v>
      </c>
      <c r="DB149">
        <v>0</v>
      </c>
      <c r="DC149">
        <v>0</v>
      </c>
      <c r="DD149">
        <v>1</v>
      </c>
      <c r="DE149">
        <v>0</v>
      </c>
      <c r="DF149">
        <v>0.10609</v>
      </c>
      <c r="DG149">
        <v>3.0000000000000001E-5</v>
      </c>
      <c r="DH149">
        <v>3.0000000000000001E-5</v>
      </c>
      <c r="DI149">
        <v>2.0000000000000002E-5</v>
      </c>
      <c r="DJ149">
        <v>3.0000000000000001E-5</v>
      </c>
      <c r="DK149">
        <v>73.159769999999995</v>
      </c>
      <c r="DL149">
        <v>6.60893</v>
      </c>
      <c r="DM149">
        <v>0.61077999999999999</v>
      </c>
      <c r="DN149">
        <v>0.12781999999999999</v>
      </c>
      <c r="DO149">
        <v>2.7519999999999999E-2</v>
      </c>
      <c r="DP149">
        <v>2.0549999999999999E-2</v>
      </c>
      <c r="DQ149">
        <v>5.5999999999999995E-4</v>
      </c>
      <c r="DR149">
        <v>0</v>
      </c>
      <c r="DS149">
        <v>3.1450999999999998</v>
      </c>
      <c r="DT149">
        <v>3.99742</v>
      </c>
      <c r="DU149">
        <v>0</v>
      </c>
      <c r="DV149">
        <v>16.180160000000001</v>
      </c>
      <c r="DW149">
        <v>3.8000600000000001E-3</v>
      </c>
      <c r="DX149">
        <v>0</v>
      </c>
      <c r="DY149">
        <v>1.07806</v>
      </c>
      <c r="DZ149">
        <v>1</v>
      </c>
      <c r="EA149">
        <v>15.013809999999999</v>
      </c>
      <c r="EB149">
        <v>63.393630000000002</v>
      </c>
      <c r="EC149">
        <v>0.14585000000000001</v>
      </c>
      <c r="ED149">
        <v>0</v>
      </c>
      <c r="EE149">
        <v>0.28132000000000001</v>
      </c>
      <c r="EF149">
        <v>0.16475000000000001</v>
      </c>
      <c r="EG149">
        <v>82.359859999999998</v>
      </c>
      <c r="EH149">
        <v>0.22025</v>
      </c>
      <c r="EI149">
        <v>24.245809999999999</v>
      </c>
      <c r="EJ149">
        <v>297.58501999999999</v>
      </c>
      <c r="EK149">
        <v>13.663589999999999</v>
      </c>
      <c r="EL149">
        <v>1.213E-2</v>
      </c>
      <c r="EM149">
        <v>9.5E-4</v>
      </c>
      <c r="EN149">
        <v>6.3869999999999996E-2</v>
      </c>
      <c r="EO149">
        <v>121.24391</v>
      </c>
      <c r="EP149">
        <v>5.4400000000000004E-3</v>
      </c>
      <c r="EQ149">
        <v>0.25650000000000001</v>
      </c>
      <c r="ER149">
        <v>8.1399999999999997E-3</v>
      </c>
      <c r="ES149">
        <v>3.4881799999999998</v>
      </c>
      <c r="ET149">
        <v>8.0670199999999994</v>
      </c>
      <c r="EU149">
        <v>100</v>
      </c>
      <c r="EV149">
        <v>6859.22073</v>
      </c>
      <c r="EW149">
        <v>4.6999999999999999E-4</v>
      </c>
      <c r="EX149">
        <v>6.9999999999999994E-5</v>
      </c>
      <c r="EY149">
        <v>7.1906999999999996</v>
      </c>
      <c r="EZ149">
        <v>0.11058999999999999</v>
      </c>
      <c r="FA149">
        <v>0</v>
      </c>
      <c r="FB149" s="3">
        <v>173.48583493176301</v>
      </c>
      <c r="FC149" s="3">
        <v>1037.19086357026</v>
      </c>
      <c r="FD149" t="s">
        <v>117</v>
      </c>
    </row>
    <row r="150" spans="1:160" x14ac:dyDescent="0.3">
      <c r="A150">
        <v>149</v>
      </c>
      <c r="B150">
        <v>0</v>
      </c>
      <c r="C150">
        <v>0.13125728</v>
      </c>
      <c r="D150">
        <v>3.4454005599999999</v>
      </c>
      <c r="E150">
        <v>0.51615206999999996</v>
      </c>
      <c r="F150">
        <v>9.1552959600000001</v>
      </c>
      <c r="G150">
        <v>16.69808578</v>
      </c>
      <c r="H150">
        <v>32.763864069999997</v>
      </c>
      <c r="I150">
        <v>34.55347441</v>
      </c>
      <c r="J150">
        <v>36.927226320000003</v>
      </c>
      <c r="K150">
        <v>39.473359610000003</v>
      </c>
      <c r="L150">
        <v>40.735197049999996</v>
      </c>
      <c r="M150">
        <v>40.758981140000003</v>
      </c>
      <c r="N150">
        <v>39.712910819999998</v>
      </c>
      <c r="O150">
        <v>38.03653731</v>
      </c>
      <c r="P150">
        <v>36.16150227</v>
      </c>
      <c r="Q150">
        <v>1435.2909388200001</v>
      </c>
      <c r="R150">
        <v>0</v>
      </c>
      <c r="S150">
        <v>364.97642999999999</v>
      </c>
      <c r="T150">
        <v>3.5999999999999999E-3</v>
      </c>
      <c r="U150">
        <v>0.23369999999999999</v>
      </c>
      <c r="V150">
        <v>3.1E-4</v>
      </c>
      <c r="W150">
        <v>2.8E-3</v>
      </c>
      <c r="X150">
        <v>7.8899999999999994E-3</v>
      </c>
      <c r="Y150">
        <v>0.88063999999999998</v>
      </c>
      <c r="Z150">
        <v>203.16974999999999</v>
      </c>
      <c r="AA150">
        <v>3.2740999999999998</v>
      </c>
      <c r="AB150">
        <v>0.84940000000000004</v>
      </c>
      <c r="AC150">
        <v>7.8675699999999997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0.16464999999999999</v>
      </c>
      <c r="AR150">
        <v>0.22325</v>
      </c>
      <c r="AS150">
        <v>3.0079999999999999E-2</v>
      </c>
      <c r="AT150">
        <v>0</v>
      </c>
      <c r="AU150">
        <v>0</v>
      </c>
      <c r="AV150">
        <v>6.9999999999999994E-5</v>
      </c>
      <c r="AW150">
        <v>1.1E-4</v>
      </c>
      <c r="AX150">
        <v>2.0000000000000001E-4</v>
      </c>
      <c r="AY150">
        <v>1.8000000000000001E-4</v>
      </c>
      <c r="AZ150">
        <v>1.8000000000000001E-4</v>
      </c>
      <c r="BA150">
        <v>2.0000000000000001E-4</v>
      </c>
      <c r="BB150">
        <v>2.1000000000000001E-4</v>
      </c>
      <c r="BC150">
        <v>2.1000000000000001E-4</v>
      </c>
      <c r="BD150">
        <v>1.9000000000000001E-4</v>
      </c>
      <c r="BE150">
        <v>1.7000000000000001E-4</v>
      </c>
      <c r="BF150">
        <v>1.4999999999999999E-4</v>
      </c>
      <c r="BG150">
        <v>6.0299999999999998E-3</v>
      </c>
      <c r="BH150">
        <v>5.1399999999999996E-3</v>
      </c>
      <c r="BI150">
        <v>0</v>
      </c>
      <c r="BJ150">
        <v>6.1700000000000001E-3</v>
      </c>
      <c r="BK150">
        <v>0</v>
      </c>
      <c r="BL150">
        <v>0</v>
      </c>
      <c r="BM150">
        <v>4.0000000000000003E-5</v>
      </c>
      <c r="BN150">
        <v>0</v>
      </c>
      <c r="BO150">
        <v>0</v>
      </c>
      <c r="BP150">
        <v>0</v>
      </c>
      <c r="BQ150">
        <v>7</v>
      </c>
      <c r="BR150">
        <v>6.0098172300000003</v>
      </c>
      <c r="BS150">
        <v>2.4926198400000001</v>
      </c>
      <c r="BT150">
        <v>2.2588318200000002</v>
      </c>
      <c r="BU150">
        <v>4.5594768999999999</v>
      </c>
      <c r="BV150">
        <v>5.5190454999999998</v>
      </c>
      <c r="BW150">
        <v>6.1789015200000001</v>
      </c>
      <c r="BX150">
        <v>6.5451490799999998</v>
      </c>
      <c r="BY150">
        <v>6.7038563499999997</v>
      </c>
      <c r="BZ150">
        <v>6.7911453599999998</v>
      </c>
      <c r="CA150">
        <v>6.8735510599999996</v>
      </c>
      <c r="CB150">
        <v>6.97548996</v>
      </c>
      <c r="CC150">
        <v>7.2416298499999998</v>
      </c>
      <c r="CD150">
        <v>7.5413424400000002</v>
      </c>
      <c r="CE150">
        <v>6.0128692900000003</v>
      </c>
      <c r="CF150">
        <v>0</v>
      </c>
      <c r="CG150">
        <v>1609.7332699999999</v>
      </c>
      <c r="CH150">
        <v>2892.0226699999998</v>
      </c>
      <c r="CI150">
        <v>0</v>
      </c>
      <c r="CJ150">
        <v>0</v>
      </c>
      <c r="CK150">
        <v>0</v>
      </c>
      <c r="CL150">
        <v>0</v>
      </c>
      <c r="CM150">
        <v>4.0697200000000002</v>
      </c>
      <c r="CN150">
        <v>44.166089999999997</v>
      </c>
      <c r="CO150">
        <v>0</v>
      </c>
      <c r="CP150">
        <v>0</v>
      </c>
      <c r="CQ150">
        <v>7.3400000000000002E-3</v>
      </c>
      <c r="CR150">
        <v>9.2000000000000003E-4</v>
      </c>
      <c r="CS150">
        <v>0.15504000000000001</v>
      </c>
      <c r="CT150">
        <v>2.2588300000000001</v>
      </c>
      <c r="CU150">
        <v>11.899470000000001</v>
      </c>
      <c r="CV150">
        <v>0</v>
      </c>
      <c r="CW150">
        <v>0</v>
      </c>
      <c r="CX150">
        <v>1</v>
      </c>
      <c r="CY150">
        <v>1.0000000000000001E-5</v>
      </c>
      <c r="CZ150">
        <v>9.8750000000000004E-2</v>
      </c>
      <c r="DA150">
        <v>1.0000000000000001E-5</v>
      </c>
      <c r="DB150">
        <v>0</v>
      </c>
      <c r="DC150">
        <v>0</v>
      </c>
      <c r="DD150">
        <v>1</v>
      </c>
      <c r="DE150">
        <v>0</v>
      </c>
      <c r="DF150">
        <v>0.10625</v>
      </c>
      <c r="DG150">
        <v>2.0000000000000002E-5</v>
      </c>
      <c r="DH150">
        <v>3.0000000000000001E-5</v>
      </c>
      <c r="DI150">
        <v>2.0000000000000002E-5</v>
      </c>
      <c r="DJ150">
        <v>3.0000000000000001E-5</v>
      </c>
      <c r="DK150">
        <v>73.318489999999997</v>
      </c>
      <c r="DL150">
        <v>6.6215999999999999</v>
      </c>
      <c r="DM150">
        <v>0.60170000000000001</v>
      </c>
      <c r="DN150">
        <v>0.12828000000000001</v>
      </c>
      <c r="DO150">
        <v>2.6919999999999999E-2</v>
      </c>
      <c r="DP150">
        <v>2.0639999999999999E-2</v>
      </c>
      <c r="DQ150">
        <v>5.5999999999999995E-4</v>
      </c>
      <c r="DR150">
        <v>9.01051</v>
      </c>
      <c r="DS150">
        <v>3.1541999999999999</v>
      </c>
      <c r="DT150">
        <v>4.0038799999999997</v>
      </c>
      <c r="DU150">
        <v>0</v>
      </c>
      <c r="DV150">
        <v>15.513579999999999</v>
      </c>
      <c r="DW150">
        <v>3.8050458999999998E-3</v>
      </c>
      <c r="DX150">
        <v>0</v>
      </c>
      <c r="DY150">
        <v>1.07345</v>
      </c>
      <c r="DZ150">
        <v>1</v>
      </c>
      <c r="EA150">
        <v>15.01708</v>
      </c>
      <c r="EB150">
        <v>63.971260000000001</v>
      </c>
      <c r="EC150">
        <v>0.14591000000000001</v>
      </c>
      <c r="ED150">
        <v>0</v>
      </c>
      <c r="EE150">
        <v>0.42446</v>
      </c>
      <c r="EF150">
        <v>0.13125000000000001</v>
      </c>
      <c r="EG150">
        <v>82.697789999999998</v>
      </c>
      <c r="EH150">
        <v>0.22144</v>
      </c>
      <c r="EI150">
        <v>24.368590000000001</v>
      </c>
      <c r="EJ150">
        <v>299.60714000000002</v>
      </c>
      <c r="EK150">
        <v>13.68177</v>
      </c>
      <c r="EL150">
        <v>1.213E-2</v>
      </c>
      <c r="EM150">
        <v>9.6000000000000002E-4</v>
      </c>
      <c r="EN150">
        <v>6.3820000000000002E-2</v>
      </c>
      <c r="EO150">
        <v>121.38979</v>
      </c>
      <c r="EP150">
        <v>5.4400000000000004E-3</v>
      </c>
      <c r="EQ150">
        <v>0.25705</v>
      </c>
      <c r="ER150">
        <v>8.1399999999999997E-3</v>
      </c>
      <c r="ES150">
        <v>3.4847800000000002</v>
      </c>
      <c r="ET150">
        <v>8.0043799999999994</v>
      </c>
      <c r="EU150">
        <v>100</v>
      </c>
      <c r="EV150">
        <v>6692.7736500000001</v>
      </c>
      <c r="EW150">
        <v>3.8999999999999999E-4</v>
      </c>
      <c r="EX150">
        <v>5.0000000000000002E-5</v>
      </c>
      <c r="EY150">
        <v>7.1906999999999996</v>
      </c>
      <c r="EZ150">
        <v>0.24634</v>
      </c>
      <c r="FA150">
        <v>0</v>
      </c>
      <c r="FB150" s="3">
        <v>19.687091800765401</v>
      </c>
      <c r="FC150" s="3">
        <v>1034.5261590227601</v>
      </c>
      <c r="FD150" t="s">
        <v>117</v>
      </c>
    </row>
    <row r="151" spans="1:160" x14ac:dyDescent="0.3">
      <c r="A151">
        <v>150</v>
      </c>
      <c r="B151">
        <v>0</v>
      </c>
      <c r="C151">
        <v>0.29915393000000001</v>
      </c>
      <c r="D151">
        <v>5.0658777600000002</v>
      </c>
      <c r="E151">
        <v>0.97139799999999998</v>
      </c>
      <c r="F151">
        <v>8.8000140200000008</v>
      </c>
      <c r="G151">
        <v>16.6701938</v>
      </c>
      <c r="H151">
        <v>32.617219329999998</v>
      </c>
      <c r="I151">
        <v>34.302842779999999</v>
      </c>
      <c r="J151">
        <v>36.615144039999997</v>
      </c>
      <c r="K151">
        <v>39.168937829999997</v>
      </c>
      <c r="L151">
        <v>40.510574890000001</v>
      </c>
      <c r="M151">
        <v>40.64625513</v>
      </c>
      <c r="N151">
        <v>39.700800010000002</v>
      </c>
      <c r="O151">
        <v>38.086774130000002</v>
      </c>
      <c r="P151">
        <v>36.234785549999998</v>
      </c>
      <c r="Q151">
        <v>1438.1408191800001</v>
      </c>
      <c r="R151">
        <v>0</v>
      </c>
      <c r="S151">
        <v>363.35354000000001</v>
      </c>
      <c r="T151">
        <v>3.6099999999999999E-3</v>
      </c>
      <c r="U151">
        <v>0.23326</v>
      </c>
      <c r="V151">
        <v>2.4000000000000001E-4</v>
      </c>
      <c r="W151">
        <v>2.6900000000000001E-3</v>
      </c>
      <c r="X151">
        <v>7.7799999999999996E-3</v>
      </c>
      <c r="Y151">
        <v>0.88073000000000001</v>
      </c>
      <c r="Z151">
        <v>203.17044999999999</v>
      </c>
      <c r="AA151">
        <v>3.2789199999999998</v>
      </c>
      <c r="AB151">
        <v>0.85260999999999998</v>
      </c>
      <c r="AC151">
        <v>7.8683100000000001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0.16464999999999999</v>
      </c>
      <c r="AR151">
        <v>0.21643999999999999</v>
      </c>
      <c r="AS151">
        <v>2.9669999999999998E-2</v>
      </c>
      <c r="AT151">
        <v>0</v>
      </c>
      <c r="AU151">
        <v>0</v>
      </c>
      <c r="AV151">
        <v>6.9999999999999994E-5</v>
      </c>
      <c r="AW151">
        <v>1E-4</v>
      </c>
      <c r="AX151">
        <v>1.9000000000000001E-4</v>
      </c>
      <c r="AY151">
        <v>1.8000000000000001E-4</v>
      </c>
      <c r="AZ151">
        <v>1.7000000000000001E-4</v>
      </c>
      <c r="BA151">
        <v>1.9000000000000001E-4</v>
      </c>
      <c r="BB151">
        <v>2.0000000000000001E-4</v>
      </c>
      <c r="BC151">
        <v>2.0000000000000001E-4</v>
      </c>
      <c r="BD151">
        <v>1.9000000000000001E-4</v>
      </c>
      <c r="BE151">
        <v>1.7000000000000001E-4</v>
      </c>
      <c r="BF151">
        <v>1.3999999999999999E-4</v>
      </c>
      <c r="BG151">
        <v>6.0499999999999998E-3</v>
      </c>
      <c r="BH151">
        <v>5.1399999999999996E-3</v>
      </c>
      <c r="BI151">
        <v>0</v>
      </c>
      <c r="BJ151">
        <v>6.1799999999999997E-3</v>
      </c>
      <c r="BK151">
        <v>0</v>
      </c>
      <c r="BL151">
        <v>0</v>
      </c>
      <c r="BM151">
        <v>4.0000000000000003E-5</v>
      </c>
      <c r="BN151">
        <v>0</v>
      </c>
      <c r="BO151">
        <v>0</v>
      </c>
      <c r="BP151">
        <v>0</v>
      </c>
      <c r="BQ151">
        <v>7</v>
      </c>
      <c r="BR151">
        <v>6.0098172300000003</v>
      </c>
      <c r="BS151">
        <v>2.2960669899999999</v>
      </c>
      <c r="BT151">
        <v>2.2881316200000001</v>
      </c>
      <c r="BU151">
        <v>4.8775018599999997</v>
      </c>
      <c r="BV151">
        <v>5.5117205499999997</v>
      </c>
      <c r="BW151">
        <v>6.1843952299999998</v>
      </c>
      <c r="BX151">
        <v>6.5549156799999997</v>
      </c>
      <c r="BY151">
        <v>6.7160646100000001</v>
      </c>
      <c r="BZ151">
        <v>6.8027431900000002</v>
      </c>
      <c r="CA151">
        <v>6.8814864199999999</v>
      </c>
      <c r="CB151">
        <v>6.9785420199999999</v>
      </c>
      <c r="CC151">
        <v>7.2404090300000004</v>
      </c>
      <c r="CD151">
        <v>7.53340707</v>
      </c>
      <c r="CE151">
        <v>6.0104276399999996</v>
      </c>
      <c r="CF151">
        <v>0</v>
      </c>
      <c r="CG151">
        <v>2618.3127899999999</v>
      </c>
      <c r="CH151">
        <v>2673.5509400000001</v>
      </c>
      <c r="CI151">
        <v>0</v>
      </c>
      <c r="CJ151">
        <v>0</v>
      </c>
      <c r="CK151">
        <v>0</v>
      </c>
      <c r="CL151">
        <v>0</v>
      </c>
      <c r="CM151">
        <v>4.0786699999999998</v>
      </c>
      <c r="CN151">
        <v>44.258310000000002</v>
      </c>
      <c r="CO151">
        <v>0</v>
      </c>
      <c r="CP151">
        <v>0</v>
      </c>
      <c r="CQ151">
        <v>7.3600000000000002E-3</v>
      </c>
      <c r="CR151">
        <v>8.5999999999999998E-4</v>
      </c>
      <c r="CS151">
        <v>0.24018999999999999</v>
      </c>
      <c r="CT151">
        <v>2.2881300000000002</v>
      </c>
      <c r="CU151">
        <v>9.7665900000000008</v>
      </c>
      <c r="CV151">
        <v>0</v>
      </c>
      <c r="CW151">
        <v>0</v>
      </c>
      <c r="CX151">
        <v>1</v>
      </c>
      <c r="CY151">
        <v>1.0000000000000001E-5</v>
      </c>
      <c r="CZ151">
        <v>9.8419999999999994E-2</v>
      </c>
      <c r="DA151">
        <v>1.0000000000000001E-5</v>
      </c>
      <c r="DB151">
        <v>0</v>
      </c>
      <c r="DC151">
        <v>0</v>
      </c>
      <c r="DD151">
        <v>1</v>
      </c>
      <c r="DE151">
        <v>0</v>
      </c>
      <c r="DF151">
        <v>0.10641</v>
      </c>
      <c r="DG151">
        <v>2.0000000000000002E-5</v>
      </c>
      <c r="DH151">
        <v>3.0000000000000001E-5</v>
      </c>
      <c r="DI151">
        <v>2.0000000000000002E-5</v>
      </c>
      <c r="DJ151">
        <v>3.0000000000000001E-5</v>
      </c>
      <c r="DK151">
        <v>73.479680000000002</v>
      </c>
      <c r="DL151">
        <v>6.6354300000000004</v>
      </c>
      <c r="DM151">
        <v>0.59489000000000003</v>
      </c>
      <c r="DN151">
        <v>0.12819</v>
      </c>
      <c r="DO151">
        <v>2.6329999999999999E-2</v>
      </c>
      <c r="DP151">
        <v>2.0740000000000001E-2</v>
      </c>
      <c r="DQ151">
        <v>5.5999999999999995E-4</v>
      </c>
      <c r="DR151">
        <v>0</v>
      </c>
      <c r="DS151">
        <v>3.1634099999999998</v>
      </c>
      <c r="DT151">
        <v>4.0105700000000004</v>
      </c>
      <c r="DU151">
        <v>0</v>
      </c>
      <c r="DV151">
        <v>15.7865</v>
      </c>
      <c r="DW151">
        <v>3.8100426999999998E-3</v>
      </c>
      <c r="DX151">
        <v>0</v>
      </c>
      <c r="DY151">
        <v>1.07142</v>
      </c>
      <c r="DZ151">
        <v>1</v>
      </c>
      <c r="EA151">
        <v>15.01942</v>
      </c>
      <c r="EB151">
        <v>64.530190000000005</v>
      </c>
      <c r="EC151">
        <v>0.14588999999999999</v>
      </c>
      <c r="ED151">
        <v>0</v>
      </c>
      <c r="EE151">
        <v>0.27784999999999999</v>
      </c>
      <c r="EF151">
        <v>6.7460000000000006E-2</v>
      </c>
      <c r="EG151">
        <v>83.020110000000003</v>
      </c>
      <c r="EH151">
        <v>0.22262999999999999</v>
      </c>
      <c r="EI151">
        <v>24.491309999999999</v>
      </c>
      <c r="EJ151">
        <v>301.30166000000003</v>
      </c>
      <c r="EK151">
        <v>13.69974</v>
      </c>
      <c r="EL151">
        <v>1.214E-2</v>
      </c>
      <c r="EM151">
        <v>9.6000000000000002E-4</v>
      </c>
      <c r="EN151">
        <v>6.3700000000000007E-2</v>
      </c>
      <c r="EO151">
        <v>121.53569</v>
      </c>
      <c r="EP151">
        <v>5.4400000000000004E-3</v>
      </c>
      <c r="EQ151">
        <v>0.2576</v>
      </c>
      <c r="ER151">
        <v>8.1399999999999997E-3</v>
      </c>
      <c r="ES151">
        <v>3.48394</v>
      </c>
      <c r="ET151">
        <v>7.9407300000000003</v>
      </c>
      <c r="EU151">
        <v>100</v>
      </c>
      <c r="EV151">
        <v>6530.7152299999998</v>
      </c>
      <c r="EW151">
        <v>3.6000000000000002E-4</v>
      </c>
      <c r="EX151">
        <v>2.9999999999999997E-4</v>
      </c>
      <c r="EY151">
        <v>7.1906999999999996</v>
      </c>
      <c r="EZ151">
        <v>0.1072</v>
      </c>
      <c r="FA151">
        <v>0</v>
      </c>
      <c r="FB151" s="3">
        <v>44.774051983972797</v>
      </c>
      <c r="FC151" s="3">
        <v>1032.1352772653599</v>
      </c>
      <c r="FD151" t="s">
        <v>117</v>
      </c>
    </row>
    <row r="152" spans="1:160" x14ac:dyDescent="0.3">
      <c r="A152">
        <v>151</v>
      </c>
      <c r="B152">
        <v>0</v>
      </c>
      <c r="C152">
        <v>0.58373328000000002</v>
      </c>
      <c r="D152">
        <v>9.3310636299999992</v>
      </c>
      <c r="E152">
        <v>0.24116752999999999</v>
      </c>
      <c r="F152">
        <v>9.0930795100000008</v>
      </c>
      <c r="G152">
        <v>16.633576219999998</v>
      </c>
      <c r="H152">
        <v>32.478441830000001</v>
      </c>
      <c r="I152">
        <v>34.062223629999998</v>
      </c>
      <c r="J152">
        <v>36.309674399999999</v>
      </c>
      <c r="K152">
        <v>38.86455608</v>
      </c>
      <c r="L152">
        <v>40.279464709999999</v>
      </c>
      <c r="M152">
        <v>40.523649249999998</v>
      </c>
      <c r="N152">
        <v>39.679458429999997</v>
      </c>
      <c r="O152">
        <v>38.131081799999997</v>
      </c>
      <c r="P152">
        <v>36.305698460000002</v>
      </c>
      <c r="Q152">
        <v>1440.9973120499999</v>
      </c>
      <c r="R152">
        <v>0</v>
      </c>
      <c r="S152">
        <v>362.36090000000002</v>
      </c>
      <c r="T152">
        <v>3.62E-3</v>
      </c>
      <c r="U152">
        <v>0.23283000000000001</v>
      </c>
      <c r="V152">
        <v>2.3000000000000001E-4</v>
      </c>
      <c r="W152">
        <v>2.5899999999999999E-3</v>
      </c>
      <c r="X152">
        <v>7.6800000000000002E-3</v>
      </c>
      <c r="Y152">
        <v>0.88082000000000005</v>
      </c>
      <c r="Z152">
        <v>203.1711</v>
      </c>
      <c r="AA152">
        <v>3.29392</v>
      </c>
      <c r="AB152">
        <v>0.86260999999999999</v>
      </c>
      <c r="AC152">
        <v>7.8687899999999997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0.16464999999999999</v>
      </c>
      <c r="AR152">
        <v>0.20966000000000001</v>
      </c>
      <c r="AS152">
        <v>2.9260000000000001E-2</v>
      </c>
      <c r="AT152">
        <v>0</v>
      </c>
      <c r="AU152">
        <v>0</v>
      </c>
      <c r="AV152">
        <v>6.0000000000000002E-5</v>
      </c>
      <c r="AW152">
        <v>9.0000000000000006E-5</v>
      </c>
      <c r="AX152">
        <v>1.8000000000000001E-4</v>
      </c>
      <c r="AY152">
        <v>1.7000000000000001E-4</v>
      </c>
      <c r="AZ152">
        <v>1.7000000000000001E-4</v>
      </c>
      <c r="BA152">
        <v>1.9000000000000001E-4</v>
      </c>
      <c r="BB152">
        <v>2.0000000000000001E-4</v>
      </c>
      <c r="BC152">
        <v>2.0000000000000001E-4</v>
      </c>
      <c r="BD152">
        <v>1.8000000000000001E-4</v>
      </c>
      <c r="BE152">
        <v>1.6000000000000001E-4</v>
      </c>
      <c r="BF152">
        <v>1.3999999999999999E-4</v>
      </c>
      <c r="BG152">
        <v>6.0600000000000003E-3</v>
      </c>
      <c r="BH152">
        <v>5.1500000000000001E-3</v>
      </c>
      <c r="BI152">
        <v>0</v>
      </c>
      <c r="BJ152">
        <v>6.1900000000000002E-3</v>
      </c>
      <c r="BK152">
        <v>0</v>
      </c>
      <c r="BL152">
        <v>0</v>
      </c>
      <c r="BM152">
        <v>4.0000000000000003E-5</v>
      </c>
      <c r="BN152">
        <v>0</v>
      </c>
      <c r="BO152">
        <v>0</v>
      </c>
      <c r="BP152">
        <v>0</v>
      </c>
      <c r="BQ152">
        <v>7</v>
      </c>
      <c r="BR152">
        <v>6.0098172300000003</v>
      </c>
      <c r="BS152">
        <v>2.2728713100000002</v>
      </c>
      <c r="BT152">
        <v>2.29118369</v>
      </c>
      <c r="BU152">
        <v>4.5936599999999999</v>
      </c>
      <c r="BV152">
        <v>5.5147726099999996</v>
      </c>
      <c r="BW152">
        <v>6.1898889500000003</v>
      </c>
      <c r="BX152">
        <v>6.5646822800000004</v>
      </c>
      <c r="BY152">
        <v>6.7276624500000004</v>
      </c>
      <c r="BZ152">
        <v>6.8137306200000003</v>
      </c>
      <c r="CA152">
        <v>6.8894217800000002</v>
      </c>
      <c r="CB152">
        <v>6.9822044999999999</v>
      </c>
      <c r="CC152">
        <v>7.2404090300000004</v>
      </c>
      <c r="CD152">
        <v>7.5260821199999999</v>
      </c>
      <c r="CE152">
        <v>6.00859641</v>
      </c>
      <c r="CF152">
        <v>0</v>
      </c>
      <c r="CG152">
        <v>2787.6842000000001</v>
      </c>
      <c r="CH152">
        <v>2653.6909300000002</v>
      </c>
      <c r="CI152">
        <v>0</v>
      </c>
      <c r="CJ152">
        <v>0</v>
      </c>
      <c r="CK152">
        <v>0</v>
      </c>
      <c r="CL152">
        <v>0</v>
      </c>
      <c r="CM152">
        <v>4.0877499999999998</v>
      </c>
      <c r="CN152">
        <v>44.358029999999999</v>
      </c>
      <c r="CO152">
        <v>0</v>
      </c>
      <c r="CP152">
        <v>0</v>
      </c>
      <c r="CQ152">
        <v>7.3899999999999999E-3</v>
      </c>
      <c r="CR152">
        <v>7.9000000000000001E-4</v>
      </c>
      <c r="CS152">
        <v>0.23977999999999999</v>
      </c>
      <c r="CT152">
        <v>2.2911800000000002</v>
      </c>
      <c r="CU152">
        <v>5.5604100000000001</v>
      </c>
      <c r="CV152">
        <v>0</v>
      </c>
      <c r="CW152">
        <v>0</v>
      </c>
      <c r="CX152">
        <v>1</v>
      </c>
      <c r="CY152">
        <v>1.0000000000000001E-5</v>
      </c>
      <c r="CZ152">
        <v>9.8100000000000007E-2</v>
      </c>
      <c r="DA152">
        <v>1.0000000000000001E-5</v>
      </c>
      <c r="DB152">
        <v>0</v>
      </c>
      <c r="DC152">
        <v>0</v>
      </c>
      <c r="DD152">
        <v>1</v>
      </c>
      <c r="DE152">
        <v>0</v>
      </c>
      <c r="DF152">
        <v>0.10656</v>
      </c>
      <c r="DG152">
        <v>2.0000000000000002E-5</v>
      </c>
      <c r="DH152">
        <v>3.0000000000000001E-5</v>
      </c>
      <c r="DI152">
        <v>2.0000000000000002E-5</v>
      </c>
      <c r="DJ152">
        <v>3.0000000000000001E-5</v>
      </c>
      <c r="DK152">
        <v>73.643190000000004</v>
      </c>
      <c r="DL152">
        <v>6.6503800000000002</v>
      </c>
      <c r="DM152">
        <v>0.58567000000000002</v>
      </c>
      <c r="DN152">
        <v>0.12751000000000001</v>
      </c>
      <c r="DO152">
        <v>2.5749999999999999E-2</v>
      </c>
      <c r="DP152">
        <v>2.0830000000000001E-2</v>
      </c>
      <c r="DQ152">
        <v>5.5000000000000003E-4</v>
      </c>
      <c r="DR152">
        <v>0</v>
      </c>
      <c r="DS152">
        <v>3.1727099999999999</v>
      </c>
      <c r="DT152">
        <v>4.0174799999999999</v>
      </c>
      <c r="DU152">
        <v>0</v>
      </c>
      <c r="DV152">
        <v>16.635400000000001</v>
      </c>
      <c r="DW152">
        <v>3.8150506000000002E-3</v>
      </c>
      <c r="DX152">
        <v>0</v>
      </c>
      <c r="DY152">
        <v>1.0696399999999999</v>
      </c>
      <c r="DZ152">
        <v>1</v>
      </c>
      <c r="EA152">
        <v>15.02089</v>
      </c>
      <c r="EB152">
        <v>65.070819999999998</v>
      </c>
      <c r="EC152">
        <v>0.14582000000000001</v>
      </c>
      <c r="ED152">
        <v>0</v>
      </c>
      <c r="EE152">
        <v>0.28471000000000002</v>
      </c>
      <c r="EF152">
        <v>0.10924</v>
      </c>
      <c r="EG152">
        <v>83.3626</v>
      </c>
      <c r="EH152">
        <v>0.22381999999999999</v>
      </c>
      <c r="EI152">
        <v>24.61373</v>
      </c>
      <c r="EJ152">
        <v>303.11286000000001</v>
      </c>
      <c r="EK152">
        <v>13.71758</v>
      </c>
      <c r="EL152">
        <v>1.2149999999999999E-2</v>
      </c>
      <c r="EM152">
        <v>9.6000000000000002E-4</v>
      </c>
      <c r="EN152">
        <v>6.3519999999999993E-2</v>
      </c>
      <c r="EO152">
        <v>121.68154</v>
      </c>
      <c r="EP152">
        <v>5.4400000000000004E-3</v>
      </c>
      <c r="EQ152">
        <v>0.25814999999999999</v>
      </c>
      <c r="ER152">
        <v>8.1300000000000001E-3</v>
      </c>
      <c r="ES152">
        <v>3.4803799999999998</v>
      </c>
      <c r="ET152">
        <v>7.87615</v>
      </c>
      <c r="EU152">
        <v>100</v>
      </c>
      <c r="EV152">
        <v>6372.9291499999999</v>
      </c>
      <c r="EW152">
        <v>2.9999999999999997E-4</v>
      </c>
      <c r="EX152">
        <v>4.0000000000000003E-5</v>
      </c>
      <c r="EY152">
        <v>7.1906999999999996</v>
      </c>
      <c r="EZ152">
        <v>0.11379</v>
      </c>
      <c r="FA152">
        <v>0</v>
      </c>
      <c r="FB152" s="3">
        <v>87.252636886856394</v>
      </c>
      <c r="FC152" s="3">
        <v>1029.69056263272</v>
      </c>
      <c r="FD152" t="s">
        <v>117</v>
      </c>
    </row>
    <row r="153" spans="1:160" x14ac:dyDescent="0.3">
      <c r="A153">
        <v>152</v>
      </c>
      <c r="B153">
        <v>0</v>
      </c>
      <c r="C153">
        <v>0.99764406999999999</v>
      </c>
      <c r="D153">
        <v>1.96889998</v>
      </c>
      <c r="E153">
        <v>0.53012329999999996</v>
      </c>
      <c r="F153">
        <v>9.1258946600000002</v>
      </c>
      <c r="G153">
        <v>16.597903469999999</v>
      </c>
      <c r="H153">
        <v>32.347369049999998</v>
      </c>
      <c r="I153">
        <v>33.831377609999997</v>
      </c>
      <c r="J153">
        <v>36.01108163</v>
      </c>
      <c r="K153">
        <v>38.560810859999997</v>
      </c>
      <c r="L153">
        <v>40.042488069999997</v>
      </c>
      <c r="M153">
        <v>40.39151493</v>
      </c>
      <c r="N153">
        <v>39.648862549999997</v>
      </c>
      <c r="O153">
        <v>38.169178850000002</v>
      </c>
      <c r="P153">
        <v>36.373921379999999</v>
      </c>
      <c r="Q153">
        <v>1443.8601894200001</v>
      </c>
      <c r="R153">
        <v>0</v>
      </c>
      <c r="S153">
        <v>361.10039999999998</v>
      </c>
      <c r="T153">
        <v>3.64E-3</v>
      </c>
      <c r="U153">
        <v>0.23241000000000001</v>
      </c>
      <c r="V153">
        <v>2.0000000000000001E-4</v>
      </c>
      <c r="W153">
        <v>2.4199999999999998E-3</v>
      </c>
      <c r="X153">
        <v>7.5700000000000003E-3</v>
      </c>
      <c r="Y153">
        <v>0.88090000000000002</v>
      </c>
      <c r="Z153">
        <v>203.17170999999999</v>
      </c>
      <c r="AA153">
        <v>3.2815799999999999</v>
      </c>
      <c r="AB153">
        <v>0.85438999999999998</v>
      </c>
      <c r="AC153">
        <v>7.86937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0.16464999999999999</v>
      </c>
      <c r="AR153">
        <v>0.20291999999999999</v>
      </c>
      <c r="AS153">
        <v>2.886E-2</v>
      </c>
      <c r="AT153">
        <v>0</v>
      </c>
      <c r="AU153">
        <v>0</v>
      </c>
      <c r="AV153">
        <v>5.0000000000000002E-5</v>
      </c>
      <c r="AW153">
        <v>9.0000000000000006E-5</v>
      </c>
      <c r="AX153">
        <v>1.7000000000000001E-4</v>
      </c>
      <c r="AY153">
        <v>1.6000000000000001E-4</v>
      </c>
      <c r="AZ153">
        <v>1.6000000000000001E-4</v>
      </c>
      <c r="BA153">
        <v>1.8000000000000001E-4</v>
      </c>
      <c r="BB153">
        <v>1.9000000000000001E-4</v>
      </c>
      <c r="BC153">
        <v>1.9000000000000001E-4</v>
      </c>
      <c r="BD153">
        <v>1.8000000000000001E-4</v>
      </c>
      <c r="BE153">
        <v>1.6000000000000001E-4</v>
      </c>
      <c r="BF153">
        <v>1.3999999999999999E-4</v>
      </c>
      <c r="BG153">
        <v>6.0699999999999999E-3</v>
      </c>
      <c r="BH153">
        <v>5.1500000000000001E-3</v>
      </c>
      <c r="BI153">
        <v>0</v>
      </c>
      <c r="BJ153">
        <v>6.1999999999999998E-3</v>
      </c>
      <c r="BK153">
        <v>0</v>
      </c>
      <c r="BL153">
        <v>0</v>
      </c>
      <c r="BM153">
        <v>4.0000000000000003E-5</v>
      </c>
      <c r="BN153">
        <v>0</v>
      </c>
      <c r="BO153">
        <v>0</v>
      </c>
      <c r="BP153">
        <v>0</v>
      </c>
      <c r="BQ153">
        <v>7</v>
      </c>
      <c r="BR153">
        <v>6.0098172300000003</v>
      </c>
      <c r="BS153">
        <v>2.2380777900000002</v>
      </c>
      <c r="BT153">
        <v>2.2740921300000001</v>
      </c>
      <c r="BU153">
        <v>4.5625289599999999</v>
      </c>
      <c r="BV153">
        <v>5.52331839</v>
      </c>
      <c r="BW153">
        <v>6.1941618299999996</v>
      </c>
      <c r="BX153">
        <v>6.5732280599999999</v>
      </c>
      <c r="BY153">
        <v>6.7392602799999999</v>
      </c>
      <c r="BZ153">
        <v>6.8247180500000004</v>
      </c>
      <c r="CA153">
        <v>6.8979675599999997</v>
      </c>
      <c r="CB153">
        <v>6.9864773900000001</v>
      </c>
      <c r="CC153">
        <v>7.2410194399999996</v>
      </c>
      <c r="CD153">
        <v>7.5199780000000001</v>
      </c>
      <c r="CE153">
        <v>6.0061547500000003</v>
      </c>
      <c r="CF153">
        <v>0</v>
      </c>
      <c r="CG153">
        <v>3106.9042399999998</v>
      </c>
      <c r="CH153">
        <v>2772.8313400000002</v>
      </c>
      <c r="CI153">
        <v>0</v>
      </c>
      <c r="CJ153">
        <v>0</v>
      </c>
      <c r="CK153">
        <v>0</v>
      </c>
      <c r="CL153">
        <v>0</v>
      </c>
      <c r="CM153">
        <v>4.09694</v>
      </c>
      <c r="CN153">
        <v>44.465060000000001</v>
      </c>
      <c r="CO153">
        <v>0</v>
      </c>
      <c r="CP153">
        <v>0</v>
      </c>
      <c r="CQ153">
        <v>7.4099999999999999E-3</v>
      </c>
      <c r="CR153">
        <v>7.2999999999999996E-4</v>
      </c>
      <c r="CS153">
        <v>0.15351000000000001</v>
      </c>
      <c r="CT153">
        <v>2.2734800000000002</v>
      </c>
      <c r="CU153">
        <v>12.22339</v>
      </c>
      <c r="CV153">
        <v>0</v>
      </c>
      <c r="CW153">
        <v>0</v>
      </c>
      <c r="CX153">
        <v>1</v>
      </c>
      <c r="CY153">
        <v>1.0000000000000001E-5</v>
      </c>
      <c r="CZ153">
        <v>9.7799999999999998E-2</v>
      </c>
      <c r="DA153">
        <v>1.0000000000000001E-5</v>
      </c>
      <c r="DB153">
        <v>0</v>
      </c>
      <c r="DC153">
        <v>0</v>
      </c>
      <c r="DD153">
        <v>1</v>
      </c>
      <c r="DE153">
        <v>0</v>
      </c>
      <c r="DF153">
        <v>0.10671</v>
      </c>
      <c r="DG153">
        <v>2.0000000000000002E-5</v>
      </c>
      <c r="DH153">
        <v>3.0000000000000001E-5</v>
      </c>
      <c r="DI153">
        <v>1.0000000000000001E-5</v>
      </c>
      <c r="DJ153">
        <v>3.0000000000000001E-5</v>
      </c>
      <c r="DK153">
        <v>73.80883</v>
      </c>
      <c r="DL153">
        <v>6.6664300000000001</v>
      </c>
      <c r="DM153">
        <v>0.57715000000000005</v>
      </c>
      <c r="DN153">
        <v>0.12798999999999999</v>
      </c>
      <c r="DO153">
        <v>2.5190000000000001E-2</v>
      </c>
      <c r="DP153">
        <v>2.0930000000000001E-2</v>
      </c>
      <c r="DQ153">
        <v>5.5000000000000003E-4</v>
      </c>
      <c r="DR153">
        <v>9.2962000000000007</v>
      </c>
      <c r="DS153">
        <v>3.1821100000000002</v>
      </c>
      <c r="DT153">
        <v>4.02461</v>
      </c>
      <c r="DU153">
        <v>0</v>
      </c>
      <c r="DV153">
        <v>15.93731</v>
      </c>
      <c r="DW153">
        <v>3.8200697E-3</v>
      </c>
      <c r="DX153">
        <v>0</v>
      </c>
      <c r="DY153">
        <v>1.0649900000000001</v>
      </c>
      <c r="DZ153">
        <v>1</v>
      </c>
      <c r="EA153">
        <v>15.02153</v>
      </c>
      <c r="EB153">
        <v>65.593050000000005</v>
      </c>
      <c r="EC153">
        <v>0.14582999999999999</v>
      </c>
      <c r="ED153">
        <v>0</v>
      </c>
      <c r="EE153">
        <v>0.43104999999999999</v>
      </c>
      <c r="EF153">
        <v>0.15187</v>
      </c>
      <c r="EG153">
        <v>83.701970000000003</v>
      </c>
      <c r="EH153">
        <v>0.22500000000000001</v>
      </c>
      <c r="EI153">
        <v>24.73601</v>
      </c>
      <c r="EJ153">
        <v>305.05340000000001</v>
      </c>
      <c r="EK153">
        <v>13.73527</v>
      </c>
      <c r="EL153">
        <v>1.2160000000000001E-2</v>
      </c>
      <c r="EM153">
        <v>9.6000000000000002E-4</v>
      </c>
      <c r="EN153">
        <v>6.3420000000000004E-2</v>
      </c>
      <c r="EO153">
        <v>121.82736</v>
      </c>
      <c r="EP153">
        <v>5.4400000000000004E-3</v>
      </c>
      <c r="EQ153">
        <v>0.25868999999999998</v>
      </c>
      <c r="ER153">
        <v>8.1300000000000001E-3</v>
      </c>
      <c r="ES153">
        <v>3.4778600000000002</v>
      </c>
      <c r="ET153">
        <v>7.8107800000000003</v>
      </c>
      <c r="EU153">
        <v>100</v>
      </c>
      <c r="EV153">
        <v>6219.3009599999996</v>
      </c>
      <c r="EW153">
        <v>2.5000000000000001E-4</v>
      </c>
      <c r="EX153">
        <v>3.0000000000000001E-5</v>
      </c>
      <c r="EY153">
        <v>7.1906999999999996</v>
      </c>
      <c r="EZ153">
        <v>0.25416</v>
      </c>
      <c r="FA153">
        <v>0</v>
      </c>
      <c r="FB153" s="3">
        <v>148.95374674920501</v>
      </c>
      <c r="FC153" s="3">
        <v>1027.37365673104</v>
      </c>
      <c r="FD153" t="s">
        <v>117</v>
      </c>
    </row>
    <row r="154" spans="1:160" x14ac:dyDescent="0.3">
      <c r="A154">
        <v>153</v>
      </c>
      <c r="B154">
        <v>0</v>
      </c>
      <c r="C154">
        <v>1.52663415</v>
      </c>
      <c r="D154">
        <v>4.5891900100000003</v>
      </c>
      <c r="E154">
        <v>0.90673002000000003</v>
      </c>
      <c r="F154">
        <v>8.8257303100000009</v>
      </c>
      <c r="G154">
        <v>16.583970539999999</v>
      </c>
      <c r="H154">
        <v>32.224148800000002</v>
      </c>
      <c r="I154">
        <v>33.61009275</v>
      </c>
      <c r="J154">
        <v>35.719585379999998</v>
      </c>
      <c r="K154">
        <v>38.258265180000002</v>
      </c>
      <c r="L154">
        <v>39.80026093</v>
      </c>
      <c r="M154">
        <v>40.250226740000002</v>
      </c>
      <c r="N154">
        <v>39.609023440000001</v>
      </c>
      <c r="O154">
        <v>38.200808619999997</v>
      </c>
      <c r="P154">
        <v>36.439139490000002</v>
      </c>
      <c r="Q154">
        <v>1446.7291942500001</v>
      </c>
      <c r="R154">
        <v>0</v>
      </c>
      <c r="S154">
        <v>359.52125000000001</v>
      </c>
      <c r="T154">
        <v>3.65E-3</v>
      </c>
      <c r="U154">
        <v>0.23199</v>
      </c>
      <c r="V154">
        <v>1.4999999999999999E-4</v>
      </c>
      <c r="W154">
        <v>2.33E-3</v>
      </c>
      <c r="X154">
        <v>7.4700000000000001E-3</v>
      </c>
      <c r="Y154">
        <v>0.88099000000000005</v>
      </c>
      <c r="Z154">
        <v>203.17229</v>
      </c>
      <c r="AA154">
        <v>3.2578900000000002</v>
      </c>
      <c r="AB154">
        <v>0.83860000000000001</v>
      </c>
      <c r="AC154">
        <v>7.8700700000000001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0.16464999999999999</v>
      </c>
      <c r="AR154">
        <v>0.19620000000000001</v>
      </c>
      <c r="AS154">
        <v>2.8469999999999999E-2</v>
      </c>
      <c r="AT154">
        <v>0</v>
      </c>
      <c r="AU154">
        <v>0</v>
      </c>
      <c r="AV154">
        <v>5.0000000000000002E-5</v>
      </c>
      <c r="AW154">
        <v>8.0000000000000007E-5</v>
      </c>
      <c r="AX154">
        <v>1.6000000000000001E-4</v>
      </c>
      <c r="AY154">
        <v>1.6000000000000001E-4</v>
      </c>
      <c r="AZ154">
        <v>1.6000000000000001E-4</v>
      </c>
      <c r="BA154">
        <v>1.8000000000000001E-4</v>
      </c>
      <c r="BB154">
        <v>1.9000000000000001E-4</v>
      </c>
      <c r="BC154">
        <v>1.9000000000000001E-4</v>
      </c>
      <c r="BD154">
        <v>1.8000000000000001E-4</v>
      </c>
      <c r="BE154">
        <v>1.6000000000000001E-4</v>
      </c>
      <c r="BF154">
        <v>1.3999999999999999E-4</v>
      </c>
      <c r="BG154">
        <v>6.0800000000000003E-3</v>
      </c>
      <c r="BH154">
        <v>5.1500000000000001E-3</v>
      </c>
      <c r="BI154">
        <v>0</v>
      </c>
      <c r="BJ154">
        <v>6.2100000000000002E-3</v>
      </c>
      <c r="BK154">
        <v>0</v>
      </c>
      <c r="BL154">
        <v>0</v>
      </c>
      <c r="BM154">
        <v>4.0000000000000003E-5</v>
      </c>
      <c r="BN154">
        <v>0</v>
      </c>
      <c r="BO154">
        <v>0</v>
      </c>
      <c r="BP154">
        <v>0</v>
      </c>
      <c r="BQ154">
        <v>7</v>
      </c>
      <c r="BR154">
        <v>6.0098172300000003</v>
      </c>
      <c r="BS154">
        <v>2.2533381000000001</v>
      </c>
      <c r="BT154">
        <v>2.2588318200000002</v>
      </c>
      <c r="BU154">
        <v>4.8811643399999998</v>
      </c>
      <c r="BV154">
        <v>5.5159934399999999</v>
      </c>
      <c r="BW154">
        <v>6.19904514</v>
      </c>
      <c r="BX154">
        <v>6.5817738300000004</v>
      </c>
      <c r="BY154">
        <v>6.75024771</v>
      </c>
      <c r="BZ154">
        <v>6.8357054699999997</v>
      </c>
      <c r="CA154">
        <v>6.9059029199999999</v>
      </c>
      <c r="CB154">
        <v>6.9907502700000004</v>
      </c>
      <c r="CC154">
        <v>7.24224026</v>
      </c>
      <c r="CD154">
        <v>7.5138738700000003</v>
      </c>
      <c r="CE154">
        <v>6.0043235199999998</v>
      </c>
      <c r="CF154">
        <v>0</v>
      </c>
      <c r="CG154">
        <v>2921.18604</v>
      </c>
      <c r="CH154">
        <v>2878.3364999999999</v>
      </c>
      <c r="CI154">
        <v>0</v>
      </c>
      <c r="CJ154">
        <v>0</v>
      </c>
      <c r="CK154">
        <v>0</v>
      </c>
      <c r="CL154">
        <v>0</v>
      </c>
      <c r="CM154">
        <v>4.1062500000000002</v>
      </c>
      <c r="CN154">
        <v>44.579169999999998</v>
      </c>
      <c r="CO154">
        <v>0</v>
      </c>
      <c r="CP154">
        <v>0</v>
      </c>
      <c r="CQ154">
        <v>7.43E-3</v>
      </c>
      <c r="CR154">
        <v>6.8999999999999997E-4</v>
      </c>
      <c r="CS154">
        <v>0.23948</v>
      </c>
      <c r="CT154">
        <v>2.2588300000000001</v>
      </c>
      <c r="CU154">
        <v>9.1184700000000003</v>
      </c>
      <c r="CV154">
        <v>0</v>
      </c>
      <c r="CW154">
        <v>0</v>
      </c>
      <c r="CX154">
        <v>1</v>
      </c>
      <c r="CY154">
        <v>1.0000000000000001E-5</v>
      </c>
      <c r="CZ154">
        <v>9.7519999999999996E-2</v>
      </c>
      <c r="DA154">
        <v>1.0000000000000001E-5</v>
      </c>
      <c r="DB154">
        <v>0</v>
      </c>
      <c r="DC154">
        <v>0</v>
      </c>
      <c r="DD154">
        <v>1</v>
      </c>
      <c r="DE154">
        <v>0</v>
      </c>
      <c r="DF154">
        <v>0.10685</v>
      </c>
      <c r="DG154">
        <v>2.0000000000000002E-5</v>
      </c>
      <c r="DH154">
        <v>3.0000000000000001E-5</v>
      </c>
      <c r="DI154">
        <v>1.0000000000000001E-5</v>
      </c>
      <c r="DJ154">
        <v>3.0000000000000001E-5</v>
      </c>
      <c r="DK154">
        <v>73.97645</v>
      </c>
      <c r="DL154">
        <v>6.6835300000000002</v>
      </c>
      <c r="DM154">
        <v>0.57076000000000005</v>
      </c>
      <c r="DN154">
        <v>0.12792999999999999</v>
      </c>
      <c r="DO154">
        <v>2.4649999999999998E-2</v>
      </c>
      <c r="DP154">
        <v>2.102E-2</v>
      </c>
      <c r="DQ154">
        <v>5.4000000000000001E-4</v>
      </c>
      <c r="DR154">
        <v>0</v>
      </c>
      <c r="DS154">
        <v>3.1916000000000002</v>
      </c>
      <c r="DT154">
        <v>4.0319399999999996</v>
      </c>
      <c r="DU154">
        <v>0</v>
      </c>
      <c r="DV154">
        <v>14.59684</v>
      </c>
      <c r="DW154">
        <v>3.8251002000000002E-3</v>
      </c>
      <c r="DX154">
        <v>0</v>
      </c>
      <c r="DY154">
        <v>1.06318</v>
      </c>
      <c r="DZ154">
        <v>1</v>
      </c>
      <c r="EA154">
        <v>15.021380000000001</v>
      </c>
      <c r="EB154">
        <v>66.098569999999995</v>
      </c>
      <c r="EC154">
        <v>0.14585999999999999</v>
      </c>
      <c r="ED154">
        <v>0</v>
      </c>
      <c r="EE154">
        <v>0.28088000000000002</v>
      </c>
      <c r="EF154">
        <v>0.18758</v>
      </c>
      <c r="EG154">
        <v>84.02834</v>
      </c>
      <c r="EH154">
        <v>0.22619</v>
      </c>
      <c r="EI154">
        <v>24.858419999999999</v>
      </c>
      <c r="EJ154">
        <v>307.10901000000001</v>
      </c>
      <c r="EK154">
        <v>13.75278</v>
      </c>
      <c r="EL154">
        <v>1.2160000000000001E-2</v>
      </c>
      <c r="EM154">
        <v>9.6000000000000002E-4</v>
      </c>
      <c r="EN154">
        <v>6.3350000000000004E-2</v>
      </c>
      <c r="EO154">
        <v>121.97319</v>
      </c>
      <c r="EP154">
        <v>5.4400000000000004E-3</v>
      </c>
      <c r="EQ154">
        <v>0.25922000000000001</v>
      </c>
      <c r="ER154">
        <v>8.1300000000000001E-3</v>
      </c>
      <c r="ES154">
        <v>3.4763000000000002</v>
      </c>
      <c r="ET154">
        <v>7.7447100000000004</v>
      </c>
      <c r="EU154">
        <v>100</v>
      </c>
      <c r="EV154">
        <v>6069.7184800000005</v>
      </c>
      <c r="EW154">
        <v>2.3000000000000001E-4</v>
      </c>
      <c r="EX154">
        <v>1.9000000000000001E-4</v>
      </c>
      <c r="EY154">
        <v>7.1906999999999996</v>
      </c>
      <c r="EZ154">
        <v>0.11022</v>
      </c>
      <c r="FA154">
        <v>0</v>
      </c>
      <c r="FB154" s="3">
        <v>0</v>
      </c>
      <c r="FC154" s="3">
        <v>1025.58165297298</v>
      </c>
      <c r="FD154" t="s">
        <v>117</v>
      </c>
    </row>
    <row r="155" spans="1:160" x14ac:dyDescent="0.3">
      <c r="A155">
        <v>154</v>
      </c>
      <c r="B155">
        <v>0</v>
      </c>
      <c r="C155">
        <v>0.23168994000000001</v>
      </c>
      <c r="D155">
        <v>10.13087805</v>
      </c>
      <c r="E155">
        <v>0.22350782999999999</v>
      </c>
      <c r="F155">
        <v>9.0725695099999992</v>
      </c>
      <c r="G155">
        <v>16.565449000000001</v>
      </c>
      <c r="H155">
        <v>32.109220489999998</v>
      </c>
      <c r="I155">
        <v>33.398216669999996</v>
      </c>
      <c r="J155">
        <v>35.435368949999997</v>
      </c>
      <c r="K155">
        <v>37.957447870000003</v>
      </c>
      <c r="L155">
        <v>39.553391040000001</v>
      </c>
      <c r="M155">
        <v>40.100179609999998</v>
      </c>
      <c r="N155">
        <v>39.559985599999997</v>
      </c>
      <c r="O155">
        <v>38.225740100000003</v>
      </c>
      <c r="P155">
        <v>36.501044579999999</v>
      </c>
      <c r="Q155">
        <v>1449.60404105</v>
      </c>
      <c r="R155">
        <v>0</v>
      </c>
      <c r="S155">
        <v>358.47861</v>
      </c>
      <c r="T155">
        <v>3.6600000000000001E-3</v>
      </c>
      <c r="U155">
        <v>0.23158000000000001</v>
      </c>
      <c r="V155">
        <v>1.4999999999999999E-4</v>
      </c>
      <c r="W155">
        <v>2.2399999999999998E-3</v>
      </c>
      <c r="X155">
        <v>7.3699999999999998E-3</v>
      </c>
      <c r="Y155">
        <v>0.88107000000000002</v>
      </c>
      <c r="Z155">
        <v>203.17283</v>
      </c>
      <c r="AA155">
        <v>3.27129</v>
      </c>
      <c r="AB155">
        <v>0.84752000000000005</v>
      </c>
      <c r="AC155">
        <v>7.8705400000000001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0.16464999999999999</v>
      </c>
      <c r="AR155">
        <v>0.18951000000000001</v>
      </c>
      <c r="AS155">
        <v>2.8080000000000001E-2</v>
      </c>
      <c r="AT155">
        <v>0</v>
      </c>
      <c r="AU155">
        <v>0</v>
      </c>
      <c r="AV155">
        <v>5.0000000000000002E-5</v>
      </c>
      <c r="AW155">
        <v>8.0000000000000007E-5</v>
      </c>
      <c r="AX155">
        <v>1.6000000000000001E-4</v>
      </c>
      <c r="AY155">
        <v>1.4999999999999999E-4</v>
      </c>
      <c r="AZ155">
        <v>1.4999999999999999E-4</v>
      </c>
      <c r="BA155">
        <v>1.7000000000000001E-4</v>
      </c>
      <c r="BB155">
        <v>1.9000000000000001E-4</v>
      </c>
      <c r="BC155">
        <v>1.9000000000000001E-4</v>
      </c>
      <c r="BD155">
        <v>1.8000000000000001E-4</v>
      </c>
      <c r="BE155">
        <v>1.6000000000000001E-4</v>
      </c>
      <c r="BF155">
        <v>1.3999999999999999E-4</v>
      </c>
      <c r="BG155">
        <v>6.0899999999999999E-3</v>
      </c>
      <c r="BH155">
        <v>5.1599999999999997E-3</v>
      </c>
      <c r="BI155">
        <v>0</v>
      </c>
      <c r="BJ155">
        <v>6.2300000000000003E-3</v>
      </c>
      <c r="BK155">
        <v>0</v>
      </c>
      <c r="BL155">
        <v>0</v>
      </c>
      <c r="BM155">
        <v>4.0000000000000003E-5</v>
      </c>
      <c r="BN155">
        <v>0</v>
      </c>
      <c r="BO155">
        <v>0</v>
      </c>
      <c r="BP155">
        <v>0</v>
      </c>
      <c r="BQ155">
        <v>7</v>
      </c>
      <c r="BR155">
        <v>6.0098172300000003</v>
      </c>
      <c r="BS155">
        <v>2.3131585399999999</v>
      </c>
      <c r="BT155">
        <v>2.25822141</v>
      </c>
      <c r="BU155">
        <v>4.5924391800000004</v>
      </c>
      <c r="BV155">
        <v>5.5184350899999997</v>
      </c>
      <c r="BW155">
        <v>6.2033180200000002</v>
      </c>
      <c r="BX155">
        <v>6.5897091999999997</v>
      </c>
      <c r="BY155">
        <v>6.76062473</v>
      </c>
      <c r="BZ155">
        <v>6.8460824899999997</v>
      </c>
      <c r="CA155">
        <v>6.9138382900000002</v>
      </c>
      <c r="CB155">
        <v>6.9950231599999997</v>
      </c>
      <c r="CC155">
        <v>7.2446819199999997</v>
      </c>
      <c r="CD155">
        <v>7.5089905699999999</v>
      </c>
      <c r="CE155">
        <v>6.0024922800000002</v>
      </c>
      <c r="CF155">
        <v>0</v>
      </c>
      <c r="CG155">
        <v>2505.5024800000001</v>
      </c>
      <c r="CH155">
        <v>2883.4104400000001</v>
      </c>
      <c r="CI155">
        <v>0</v>
      </c>
      <c r="CJ155">
        <v>0</v>
      </c>
      <c r="CK155">
        <v>0</v>
      </c>
      <c r="CL155">
        <v>0</v>
      </c>
      <c r="CM155">
        <v>4.1156499999999996</v>
      </c>
      <c r="CN155">
        <v>44.700119999999998</v>
      </c>
      <c r="CO155">
        <v>0</v>
      </c>
      <c r="CP155">
        <v>0</v>
      </c>
      <c r="CQ155">
        <v>7.45E-3</v>
      </c>
      <c r="CR155">
        <v>6.3000000000000003E-4</v>
      </c>
      <c r="CS155">
        <v>0.23977999999999999</v>
      </c>
      <c r="CT155">
        <v>2.2582200000000001</v>
      </c>
      <c r="CU155">
        <v>5.1522300000000003</v>
      </c>
      <c r="CV155">
        <v>0</v>
      </c>
      <c r="CW155">
        <v>0</v>
      </c>
      <c r="CX155">
        <v>1</v>
      </c>
      <c r="CY155">
        <v>1.0000000000000001E-5</v>
      </c>
      <c r="CZ155">
        <v>9.7250000000000003E-2</v>
      </c>
      <c r="DA155">
        <v>0</v>
      </c>
      <c r="DB155">
        <v>0</v>
      </c>
      <c r="DC155">
        <v>0</v>
      </c>
      <c r="DD155">
        <v>1</v>
      </c>
      <c r="DE155">
        <v>0</v>
      </c>
      <c r="DF155">
        <v>0.10698000000000001</v>
      </c>
      <c r="DG155">
        <v>2.0000000000000002E-5</v>
      </c>
      <c r="DH155">
        <v>3.0000000000000001E-5</v>
      </c>
      <c r="DI155">
        <v>1.0000000000000001E-5</v>
      </c>
      <c r="DJ155">
        <v>3.0000000000000001E-5</v>
      </c>
      <c r="DK155">
        <v>74.145889999999994</v>
      </c>
      <c r="DL155">
        <v>6.70167</v>
      </c>
      <c r="DM155">
        <v>0.56206999999999996</v>
      </c>
      <c r="DN155">
        <v>0.12839</v>
      </c>
      <c r="DO155">
        <v>2.4109999999999999E-2</v>
      </c>
      <c r="DP155">
        <v>2.111E-2</v>
      </c>
      <c r="DQ155">
        <v>5.2999999999999998E-4</v>
      </c>
      <c r="DR155">
        <v>0</v>
      </c>
      <c r="DS155">
        <v>3.2011699999999998</v>
      </c>
      <c r="DT155">
        <v>4.0394600000000001</v>
      </c>
      <c r="DU155">
        <v>0</v>
      </c>
      <c r="DV155">
        <v>15.354889999999999</v>
      </c>
      <c r="DW155">
        <v>3.8301421E-3</v>
      </c>
      <c r="DX155">
        <v>0</v>
      </c>
      <c r="DY155">
        <v>1.0612299999999999</v>
      </c>
      <c r="DZ155">
        <v>1</v>
      </c>
      <c r="EA155">
        <v>15.02046</v>
      </c>
      <c r="EB155">
        <v>66.587220000000002</v>
      </c>
      <c r="EC155">
        <v>0.1459</v>
      </c>
      <c r="ED155">
        <v>0</v>
      </c>
      <c r="EE155">
        <v>0.27622000000000002</v>
      </c>
      <c r="EF155">
        <v>5.5489999999999998E-2</v>
      </c>
      <c r="EG155">
        <v>84.367930000000001</v>
      </c>
      <c r="EH155">
        <v>0.22736999999999999</v>
      </c>
      <c r="EI155">
        <v>24.980689999999999</v>
      </c>
      <c r="EJ155">
        <v>308.86732000000001</v>
      </c>
      <c r="EK155">
        <v>13.770060000000001</v>
      </c>
      <c r="EL155">
        <v>1.217E-2</v>
      </c>
      <c r="EM155">
        <v>9.6000000000000002E-4</v>
      </c>
      <c r="EN155">
        <v>6.3280000000000003E-2</v>
      </c>
      <c r="EO155">
        <v>122.11908</v>
      </c>
      <c r="EP155">
        <v>5.4400000000000004E-3</v>
      </c>
      <c r="EQ155">
        <v>0.25974999999999998</v>
      </c>
      <c r="ER155">
        <v>8.1300000000000001E-3</v>
      </c>
      <c r="ES155">
        <v>3.4724200000000001</v>
      </c>
      <c r="ET155">
        <v>7.6780400000000002</v>
      </c>
      <c r="EU155">
        <v>100</v>
      </c>
      <c r="EV155">
        <v>5924.0719799999997</v>
      </c>
      <c r="EW155">
        <v>1.9000000000000001E-4</v>
      </c>
      <c r="EX155">
        <v>3.0000000000000001E-5</v>
      </c>
      <c r="EY155">
        <v>7.1906999999999996</v>
      </c>
      <c r="EZ155">
        <v>0.10586</v>
      </c>
      <c r="FA155">
        <v>0</v>
      </c>
      <c r="FB155" s="3">
        <v>34.696342841127397</v>
      </c>
      <c r="FC155" s="3">
        <v>1023.83994838925</v>
      </c>
      <c r="FD155" t="s">
        <v>117</v>
      </c>
    </row>
    <row r="156" spans="1:160" x14ac:dyDescent="0.3">
      <c r="A156">
        <v>155</v>
      </c>
      <c r="B156">
        <v>0</v>
      </c>
      <c r="C156">
        <v>0.47449045000000001</v>
      </c>
      <c r="D156">
        <v>2.0565384299999998</v>
      </c>
      <c r="E156">
        <v>0.54283798999999999</v>
      </c>
      <c r="F156">
        <v>9.0908488399999996</v>
      </c>
      <c r="G156">
        <v>16.533611969999999</v>
      </c>
      <c r="H156">
        <v>32.00158648</v>
      </c>
      <c r="I156">
        <v>33.195588749999999</v>
      </c>
      <c r="J156">
        <v>35.158586149999998</v>
      </c>
      <c r="K156">
        <v>37.65885368</v>
      </c>
      <c r="L156">
        <v>39.302475620000003</v>
      </c>
      <c r="M156">
        <v>39.941786100000002</v>
      </c>
      <c r="N156">
        <v>39.501825580000002</v>
      </c>
      <c r="O156">
        <v>38.243768559999999</v>
      </c>
      <c r="P156">
        <v>36.559336780000002</v>
      </c>
      <c r="Q156">
        <v>1452.4844168499999</v>
      </c>
      <c r="R156">
        <v>0</v>
      </c>
      <c r="S156">
        <v>357.18826999999999</v>
      </c>
      <c r="T156">
        <v>3.6600000000000001E-3</v>
      </c>
      <c r="U156">
        <v>0.23118</v>
      </c>
      <c r="V156">
        <v>1.2999999999999999E-4</v>
      </c>
      <c r="W156">
        <v>2.1099999999999999E-3</v>
      </c>
      <c r="X156">
        <v>7.2700000000000004E-3</v>
      </c>
      <c r="Y156">
        <v>0.88116000000000005</v>
      </c>
      <c r="Z156">
        <v>203.17335</v>
      </c>
      <c r="AA156">
        <v>3.2893699999999999</v>
      </c>
      <c r="AB156">
        <v>0.85958000000000001</v>
      </c>
      <c r="AC156">
        <v>7.8711099999999998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0.16464999999999999</v>
      </c>
      <c r="AR156">
        <v>0.18287</v>
      </c>
      <c r="AS156">
        <v>2.7699999999999999E-2</v>
      </c>
      <c r="AT156">
        <v>0</v>
      </c>
      <c r="AU156">
        <v>0</v>
      </c>
      <c r="AV156">
        <v>4.0000000000000003E-5</v>
      </c>
      <c r="AW156">
        <v>6.9999999999999994E-5</v>
      </c>
      <c r="AX156">
        <v>1.4999999999999999E-4</v>
      </c>
      <c r="AY156">
        <v>1.4999999999999999E-4</v>
      </c>
      <c r="AZ156">
        <v>1.4999999999999999E-4</v>
      </c>
      <c r="BA156">
        <v>1.7000000000000001E-4</v>
      </c>
      <c r="BB156">
        <v>1.8000000000000001E-4</v>
      </c>
      <c r="BC156">
        <v>1.8000000000000001E-4</v>
      </c>
      <c r="BD156">
        <v>1.7000000000000001E-4</v>
      </c>
      <c r="BE156">
        <v>1.6000000000000001E-4</v>
      </c>
      <c r="BF156">
        <v>1.3999999999999999E-4</v>
      </c>
      <c r="BG156">
        <v>6.1000000000000004E-3</v>
      </c>
      <c r="BH156">
        <v>5.1599999999999997E-3</v>
      </c>
      <c r="BI156">
        <v>0</v>
      </c>
      <c r="BJ156">
        <v>6.2399999999999999E-3</v>
      </c>
      <c r="BK156">
        <v>0</v>
      </c>
      <c r="BL156">
        <v>0</v>
      </c>
      <c r="BM156">
        <v>4.0000000000000003E-5</v>
      </c>
      <c r="BN156">
        <v>0</v>
      </c>
      <c r="BO156">
        <v>0</v>
      </c>
      <c r="BP156">
        <v>0</v>
      </c>
      <c r="BQ156">
        <v>7</v>
      </c>
      <c r="BR156">
        <v>6.0098172300000003</v>
      </c>
      <c r="BS156">
        <v>2.2600526400000001</v>
      </c>
      <c r="BT156">
        <v>2.28752121</v>
      </c>
      <c r="BU156">
        <v>4.5613081400000004</v>
      </c>
      <c r="BV156">
        <v>5.5263704499999999</v>
      </c>
      <c r="BW156">
        <v>6.2069805000000002</v>
      </c>
      <c r="BX156">
        <v>6.5970341499999998</v>
      </c>
      <c r="BY156">
        <v>6.7703913299999998</v>
      </c>
      <c r="BZ156">
        <v>6.8564594999999997</v>
      </c>
      <c r="CA156">
        <v>6.9223840599999997</v>
      </c>
      <c r="CB156">
        <v>6.9992960499999999</v>
      </c>
      <c r="CC156">
        <v>7.2477339799999996</v>
      </c>
      <c r="CD156">
        <v>7.5041072700000004</v>
      </c>
      <c r="CE156">
        <v>6.0006610399999998</v>
      </c>
      <c r="CF156">
        <v>0</v>
      </c>
      <c r="CG156">
        <v>2926.2682799999998</v>
      </c>
      <c r="CH156">
        <v>2670.8125100000002</v>
      </c>
      <c r="CI156">
        <v>0</v>
      </c>
      <c r="CJ156">
        <v>0</v>
      </c>
      <c r="CK156">
        <v>0</v>
      </c>
      <c r="CL156">
        <v>0</v>
      </c>
      <c r="CM156">
        <v>4.1251499999999997</v>
      </c>
      <c r="CN156">
        <v>44.827710000000003</v>
      </c>
      <c r="CO156">
        <v>0</v>
      </c>
      <c r="CP156">
        <v>0</v>
      </c>
      <c r="CQ156">
        <v>7.4599999999999996E-3</v>
      </c>
      <c r="CR156">
        <v>5.8E-4</v>
      </c>
      <c r="CS156">
        <v>0.15412000000000001</v>
      </c>
      <c r="CT156">
        <v>2.2875200000000002</v>
      </c>
      <c r="CU156">
        <v>12.51437</v>
      </c>
      <c r="CV156">
        <v>0</v>
      </c>
      <c r="CW156">
        <v>0</v>
      </c>
      <c r="CX156">
        <v>1</v>
      </c>
      <c r="CY156">
        <v>1.0000000000000001E-5</v>
      </c>
      <c r="CZ156">
        <v>9.7000000000000003E-2</v>
      </c>
      <c r="DA156">
        <v>0</v>
      </c>
      <c r="DB156">
        <v>0</v>
      </c>
      <c r="DC156">
        <v>0</v>
      </c>
      <c r="DD156">
        <v>1</v>
      </c>
      <c r="DE156">
        <v>0</v>
      </c>
      <c r="DF156">
        <v>0.10711</v>
      </c>
      <c r="DG156">
        <v>1.0000000000000001E-5</v>
      </c>
      <c r="DH156">
        <v>3.0000000000000001E-5</v>
      </c>
      <c r="DI156">
        <v>1.0000000000000001E-5</v>
      </c>
      <c r="DJ156">
        <v>3.0000000000000001E-5</v>
      </c>
      <c r="DK156">
        <v>74.316990000000004</v>
      </c>
      <c r="DL156">
        <v>6.7207999999999997</v>
      </c>
      <c r="DM156">
        <v>0.55403000000000002</v>
      </c>
      <c r="DN156">
        <v>0.12767999999999999</v>
      </c>
      <c r="DO156">
        <v>2.359E-2</v>
      </c>
      <c r="DP156">
        <v>2.121E-2</v>
      </c>
      <c r="DQ156">
        <v>5.2999999999999998E-4</v>
      </c>
      <c r="DR156">
        <v>9.5564699999999991</v>
      </c>
      <c r="DS156">
        <v>3.21082</v>
      </c>
      <c r="DT156">
        <v>4.0471599999999999</v>
      </c>
      <c r="DU156">
        <v>0</v>
      </c>
      <c r="DV156">
        <v>16.37848</v>
      </c>
      <c r="DW156">
        <v>3.8351956000000002E-3</v>
      </c>
      <c r="DX156">
        <v>0</v>
      </c>
      <c r="DY156">
        <v>1.05644</v>
      </c>
      <c r="DZ156">
        <v>1</v>
      </c>
      <c r="EA156">
        <v>15.018800000000001</v>
      </c>
      <c r="EB156">
        <v>67.058509999999998</v>
      </c>
      <c r="EC156">
        <v>0.1459</v>
      </c>
      <c r="ED156">
        <v>0</v>
      </c>
      <c r="EE156">
        <v>0.43694</v>
      </c>
      <c r="EF156">
        <v>9.4700000000000006E-2</v>
      </c>
      <c r="EG156">
        <v>84.704089999999994</v>
      </c>
      <c r="EH156">
        <v>0.22856000000000001</v>
      </c>
      <c r="EI156">
        <v>25.102699999999999</v>
      </c>
      <c r="EJ156">
        <v>310.63673999999997</v>
      </c>
      <c r="EK156">
        <v>13.78715</v>
      </c>
      <c r="EL156">
        <v>1.218E-2</v>
      </c>
      <c r="EM156">
        <v>9.6000000000000002E-4</v>
      </c>
      <c r="EN156">
        <v>6.318E-2</v>
      </c>
      <c r="EO156">
        <v>122.26497999999999</v>
      </c>
      <c r="EP156">
        <v>5.4400000000000004E-3</v>
      </c>
      <c r="EQ156">
        <v>0.26028000000000001</v>
      </c>
      <c r="ER156">
        <v>8.1300000000000001E-3</v>
      </c>
      <c r="ES156">
        <v>3.4712900000000002</v>
      </c>
      <c r="ET156">
        <v>7.6108700000000002</v>
      </c>
      <c r="EU156">
        <v>100</v>
      </c>
      <c r="EV156">
        <v>5782.2543500000002</v>
      </c>
      <c r="EW156">
        <v>1.6000000000000001E-4</v>
      </c>
      <c r="EX156">
        <v>2.0000000000000002E-5</v>
      </c>
      <c r="EY156">
        <v>7.1906999999999996</v>
      </c>
      <c r="EZ156">
        <v>0.26127</v>
      </c>
      <c r="FA156">
        <v>0</v>
      </c>
      <c r="FB156" s="3">
        <v>70.951876107129607</v>
      </c>
      <c r="FC156" s="3">
        <v>1021.95887806162</v>
      </c>
      <c r="FD156" t="s">
        <v>117</v>
      </c>
    </row>
    <row r="157" spans="1:160" x14ac:dyDescent="0.3">
      <c r="A157">
        <v>156</v>
      </c>
      <c r="B157">
        <v>0</v>
      </c>
      <c r="C157">
        <v>0.84576967999999997</v>
      </c>
      <c r="D157">
        <v>4.7219689699999998</v>
      </c>
      <c r="E157">
        <v>0.93215524999999999</v>
      </c>
      <c r="F157">
        <v>8.7793217899999991</v>
      </c>
      <c r="G157">
        <v>16.516430939999999</v>
      </c>
      <c r="H157">
        <v>31.899718589999999</v>
      </c>
      <c r="I157">
        <v>33.001935830000001</v>
      </c>
      <c r="J157">
        <v>34.88935816</v>
      </c>
      <c r="K157">
        <v>37.362943749999999</v>
      </c>
      <c r="L157">
        <v>39.048099280000002</v>
      </c>
      <c r="M157">
        <v>39.775473560000002</v>
      </c>
      <c r="N157">
        <v>39.434650490000003</v>
      </c>
      <c r="O157">
        <v>38.254715969999999</v>
      </c>
      <c r="P157">
        <v>36.61372617</v>
      </c>
      <c r="Q157">
        <v>1455.3699819200001</v>
      </c>
      <c r="R157">
        <v>0</v>
      </c>
      <c r="S157">
        <v>355.57637</v>
      </c>
      <c r="T157">
        <v>3.6700000000000001E-3</v>
      </c>
      <c r="U157">
        <v>0.23077</v>
      </c>
      <c r="V157">
        <v>1E-4</v>
      </c>
      <c r="W157">
        <v>2.0300000000000001E-3</v>
      </c>
      <c r="X157">
        <v>7.1700000000000002E-3</v>
      </c>
      <c r="Y157">
        <v>0.88124000000000002</v>
      </c>
      <c r="Z157">
        <v>203.17384999999999</v>
      </c>
      <c r="AA157">
        <v>3.2652100000000002</v>
      </c>
      <c r="AB157">
        <v>0.84347000000000005</v>
      </c>
      <c r="AC157">
        <v>7.87181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0.16464999999999999</v>
      </c>
      <c r="AR157">
        <v>0.17629</v>
      </c>
      <c r="AS157">
        <v>2.733E-2</v>
      </c>
      <c r="AT157">
        <v>0</v>
      </c>
      <c r="AU157">
        <v>0</v>
      </c>
      <c r="AV157">
        <v>4.0000000000000003E-5</v>
      </c>
      <c r="AW157">
        <v>6.9999999999999994E-5</v>
      </c>
      <c r="AX157">
        <v>1.3999999999999999E-4</v>
      </c>
      <c r="AY157">
        <v>1.3999999999999999E-4</v>
      </c>
      <c r="AZ157">
        <v>1.3999999999999999E-4</v>
      </c>
      <c r="BA157">
        <v>1.6000000000000001E-4</v>
      </c>
      <c r="BB157">
        <v>1.8000000000000001E-4</v>
      </c>
      <c r="BC157">
        <v>1.8000000000000001E-4</v>
      </c>
      <c r="BD157">
        <v>1.7000000000000001E-4</v>
      </c>
      <c r="BE157">
        <v>1.6000000000000001E-4</v>
      </c>
      <c r="BF157">
        <v>1.3999999999999999E-4</v>
      </c>
      <c r="BG157">
        <v>6.11E-3</v>
      </c>
      <c r="BH157">
        <v>5.1700000000000001E-3</v>
      </c>
      <c r="BI157">
        <v>0</v>
      </c>
      <c r="BJ157">
        <v>6.2500000000000003E-3</v>
      </c>
      <c r="BK157">
        <v>0</v>
      </c>
      <c r="BL157">
        <v>0</v>
      </c>
      <c r="BM157">
        <v>4.0000000000000003E-5</v>
      </c>
      <c r="BN157">
        <v>0</v>
      </c>
      <c r="BO157">
        <v>0</v>
      </c>
      <c r="BP157">
        <v>0</v>
      </c>
      <c r="BQ157">
        <v>7</v>
      </c>
      <c r="BR157">
        <v>6.0098172300000003</v>
      </c>
      <c r="BS157">
        <v>2.26859842</v>
      </c>
      <c r="BT157">
        <v>2.2740921300000001</v>
      </c>
      <c r="BU157">
        <v>4.8817747499999999</v>
      </c>
      <c r="BV157">
        <v>5.5190454999999998</v>
      </c>
      <c r="BW157">
        <v>6.2106429700000003</v>
      </c>
      <c r="BX157">
        <v>6.6037486899999998</v>
      </c>
      <c r="BY157">
        <v>6.7801579299999997</v>
      </c>
      <c r="BZ157">
        <v>6.8668365199999997</v>
      </c>
      <c r="CA157">
        <v>6.9303194299999999</v>
      </c>
      <c r="CB157">
        <v>7.0127251299999998</v>
      </c>
      <c r="CC157">
        <v>7.2513964499999997</v>
      </c>
      <c r="CD157">
        <v>7.5004447900000004</v>
      </c>
      <c r="CE157">
        <v>5.9994402200000003</v>
      </c>
      <c r="CF157">
        <v>0</v>
      </c>
      <c r="CG157">
        <v>2798.8234400000001</v>
      </c>
      <c r="CH157">
        <v>2759.2935200000002</v>
      </c>
      <c r="CI157">
        <v>0</v>
      </c>
      <c r="CJ157">
        <v>0</v>
      </c>
      <c r="CK157">
        <v>0</v>
      </c>
      <c r="CL157">
        <v>0</v>
      </c>
      <c r="CM157">
        <v>4.1347300000000002</v>
      </c>
      <c r="CN157">
        <v>44.961759999999998</v>
      </c>
      <c r="CO157">
        <v>0</v>
      </c>
      <c r="CP157">
        <v>0</v>
      </c>
      <c r="CQ157">
        <v>7.4799999999999997E-3</v>
      </c>
      <c r="CR157">
        <v>5.5000000000000003E-4</v>
      </c>
      <c r="CS157">
        <v>0.23957999999999999</v>
      </c>
      <c r="CT157">
        <v>2.2740900000000002</v>
      </c>
      <c r="CU157">
        <v>9.3745600000000007</v>
      </c>
      <c r="CV157">
        <v>0</v>
      </c>
      <c r="CW157">
        <v>0</v>
      </c>
      <c r="CX157">
        <v>1</v>
      </c>
      <c r="CY157">
        <v>1.0000000000000001E-5</v>
      </c>
      <c r="CZ157">
        <v>9.6769999999999995E-2</v>
      </c>
      <c r="DA157">
        <v>0</v>
      </c>
      <c r="DB157">
        <v>0</v>
      </c>
      <c r="DC157">
        <v>0</v>
      </c>
      <c r="DD157">
        <v>1</v>
      </c>
      <c r="DE157">
        <v>0</v>
      </c>
      <c r="DF157">
        <v>0.10722</v>
      </c>
      <c r="DG157">
        <v>1.0000000000000001E-5</v>
      </c>
      <c r="DH157">
        <v>3.0000000000000001E-5</v>
      </c>
      <c r="DI157">
        <v>1.0000000000000001E-5</v>
      </c>
      <c r="DJ157">
        <v>3.0000000000000001E-5</v>
      </c>
      <c r="DK157">
        <v>74.489609999999999</v>
      </c>
      <c r="DL157">
        <v>6.7408900000000003</v>
      </c>
      <c r="DM157">
        <v>0.54798999999999998</v>
      </c>
      <c r="DN157">
        <v>0.12761</v>
      </c>
      <c r="DO157">
        <v>2.3089999999999999E-2</v>
      </c>
      <c r="DP157">
        <v>2.1299999999999999E-2</v>
      </c>
      <c r="DQ157">
        <v>5.1999999999999995E-4</v>
      </c>
      <c r="DR157">
        <v>0</v>
      </c>
      <c r="DS157">
        <v>3.2205400000000002</v>
      </c>
      <c r="DT157">
        <v>4.05504</v>
      </c>
      <c r="DU157">
        <v>0</v>
      </c>
      <c r="DV157">
        <v>15.01092</v>
      </c>
      <c r="DW157">
        <v>3.8402608000000001E-3</v>
      </c>
      <c r="DX157">
        <v>0</v>
      </c>
      <c r="DY157">
        <v>1.0545899999999999</v>
      </c>
      <c r="DZ157">
        <v>1</v>
      </c>
      <c r="EA157">
        <v>15.016439999999999</v>
      </c>
      <c r="EB157">
        <v>67.514290000000003</v>
      </c>
      <c r="EC157">
        <v>0.14587</v>
      </c>
      <c r="ED157">
        <v>0</v>
      </c>
      <c r="EE157">
        <v>0.28432000000000002</v>
      </c>
      <c r="EF157">
        <v>0.13816999999999999</v>
      </c>
      <c r="EG157">
        <v>85.02901</v>
      </c>
      <c r="EH157">
        <v>0.22975000000000001</v>
      </c>
      <c r="EI157">
        <v>25.22475</v>
      </c>
      <c r="EJ157">
        <v>312.53464000000002</v>
      </c>
      <c r="EK157">
        <v>13.80409</v>
      </c>
      <c r="EL157">
        <v>1.2189999999999999E-2</v>
      </c>
      <c r="EM157">
        <v>9.6000000000000002E-4</v>
      </c>
      <c r="EN157">
        <v>6.3049999999999995E-2</v>
      </c>
      <c r="EO157">
        <v>122.41085</v>
      </c>
      <c r="EP157">
        <v>5.4400000000000004E-3</v>
      </c>
      <c r="EQ157">
        <v>0.26079999999999998</v>
      </c>
      <c r="ER157">
        <v>8.1300000000000001E-3</v>
      </c>
      <c r="ES157">
        <v>3.4713799999999999</v>
      </c>
      <c r="ET157">
        <v>7.5432899999999998</v>
      </c>
      <c r="EU157">
        <v>100</v>
      </c>
      <c r="EV157">
        <v>5644.1609399999998</v>
      </c>
      <c r="EW157">
        <v>1.4999999999999999E-4</v>
      </c>
      <c r="EX157">
        <v>1.2E-4</v>
      </c>
      <c r="EY157">
        <v>7.1906999999999996</v>
      </c>
      <c r="EZ157">
        <v>0.11351</v>
      </c>
      <c r="FA157">
        <v>0</v>
      </c>
      <c r="FB157" s="3">
        <v>126.325106544291</v>
      </c>
      <c r="FC157" s="3">
        <v>1020.41978843229</v>
      </c>
      <c r="FD157" t="s">
        <v>117</v>
      </c>
    </row>
    <row r="158" spans="1:160" x14ac:dyDescent="0.3">
      <c r="A158">
        <v>157</v>
      </c>
      <c r="B158">
        <v>0</v>
      </c>
      <c r="C158">
        <v>1.3390546800000001</v>
      </c>
      <c r="D158">
        <v>8.8465891400000007</v>
      </c>
      <c r="E158">
        <v>0.22985555999999999</v>
      </c>
      <c r="F158">
        <v>9.0593043400000006</v>
      </c>
      <c r="G158">
        <v>16.49529004</v>
      </c>
      <c r="H158">
        <v>31.80356355</v>
      </c>
      <c r="I158">
        <v>32.816947460000002</v>
      </c>
      <c r="J158">
        <v>34.627768879999998</v>
      </c>
      <c r="K158">
        <v>37.070145949999997</v>
      </c>
      <c r="L158">
        <v>38.790832219999999</v>
      </c>
      <c r="M158">
        <v>39.601681589999998</v>
      </c>
      <c r="N158">
        <v>39.358596439999999</v>
      </c>
      <c r="O158">
        <v>38.258431250000001</v>
      </c>
      <c r="P158">
        <v>36.663934279999999</v>
      </c>
      <c r="Q158">
        <v>1458.2603704799999</v>
      </c>
      <c r="R158">
        <v>0</v>
      </c>
      <c r="S158">
        <v>354.54649999999998</v>
      </c>
      <c r="T158">
        <v>3.6800000000000001E-3</v>
      </c>
      <c r="U158">
        <v>0.23036999999999999</v>
      </c>
      <c r="V158">
        <v>9.0000000000000006E-5</v>
      </c>
      <c r="W158">
        <v>1.9499999999999999E-3</v>
      </c>
      <c r="X158">
        <v>7.0800000000000004E-3</v>
      </c>
      <c r="Y158">
        <v>0.88132999999999995</v>
      </c>
      <c r="Z158">
        <v>203.17433</v>
      </c>
      <c r="AA158">
        <v>3.2790599999999999</v>
      </c>
      <c r="AB158">
        <v>0.85270999999999997</v>
      </c>
      <c r="AC158">
        <v>7.8722599999999998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0.16464999999999999</v>
      </c>
      <c r="AR158">
        <v>0.16977999999999999</v>
      </c>
      <c r="AS158">
        <v>2.6970000000000001E-2</v>
      </c>
      <c r="AT158">
        <v>0</v>
      </c>
      <c r="AU158">
        <v>0</v>
      </c>
      <c r="AV158">
        <v>3.0000000000000001E-5</v>
      </c>
      <c r="AW158">
        <v>6.0000000000000002E-5</v>
      </c>
      <c r="AX158">
        <v>1.3999999999999999E-4</v>
      </c>
      <c r="AY158">
        <v>1.3999999999999999E-4</v>
      </c>
      <c r="AZ158">
        <v>1.3999999999999999E-4</v>
      </c>
      <c r="BA158">
        <v>1.6000000000000001E-4</v>
      </c>
      <c r="BB158">
        <v>1.7000000000000001E-4</v>
      </c>
      <c r="BC158">
        <v>1.8000000000000001E-4</v>
      </c>
      <c r="BD158">
        <v>1.7000000000000001E-4</v>
      </c>
      <c r="BE158">
        <v>1.6000000000000001E-4</v>
      </c>
      <c r="BF158">
        <v>1.3999999999999999E-4</v>
      </c>
      <c r="BG158">
        <v>6.1199999999999996E-3</v>
      </c>
      <c r="BH158">
        <v>5.1700000000000001E-3</v>
      </c>
      <c r="BI158">
        <v>0</v>
      </c>
      <c r="BJ158">
        <v>6.2599999999999999E-3</v>
      </c>
      <c r="BK158">
        <v>0</v>
      </c>
      <c r="BL158">
        <v>0</v>
      </c>
      <c r="BM158">
        <v>4.0000000000000003E-5</v>
      </c>
      <c r="BN158">
        <v>0</v>
      </c>
      <c r="BO158">
        <v>0</v>
      </c>
      <c r="BP158">
        <v>0</v>
      </c>
      <c r="BQ158">
        <v>7</v>
      </c>
      <c r="BR158">
        <v>6.0098172300000003</v>
      </c>
      <c r="BS158">
        <v>2.2539485199999998</v>
      </c>
      <c r="BT158">
        <v>2.2734817199999999</v>
      </c>
      <c r="BU158">
        <v>4.5961016499999996</v>
      </c>
      <c r="BV158">
        <v>5.5214871499999996</v>
      </c>
      <c r="BW158">
        <v>6.2143054500000003</v>
      </c>
      <c r="BX158">
        <v>6.6104632299999997</v>
      </c>
      <c r="BY158">
        <v>6.7899245300000004</v>
      </c>
      <c r="BZ158">
        <v>6.8766031200000004</v>
      </c>
      <c r="CA158">
        <v>6.9388652000000004</v>
      </c>
      <c r="CB158">
        <v>7.02737503</v>
      </c>
      <c r="CC158">
        <v>7.2556693399999999</v>
      </c>
      <c r="CD158">
        <v>7.4973927299999996</v>
      </c>
      <c r="CE158">
        <v>5.99821939</v>
      </c>
      <c r="CF158">
        <v>0</v>
      </c>
      <c r="CG158">
        <v>2918.2618699999998</v>
      </c>
      <c r="CH158">
        <v>2765.1379999999999</v>
      </c>
      <c r="CI158">
        <v>0</v>
      </c>
      <c r="CJ158">
        <v>0</v>
      </c>
      <c r="CK158">
        <v>0</v>
      </c>
      <c r="CL158">
        <v>0</v>
      </c>
      <c r="CM158">
        <v>4.1443899999999996</v>
      </c>
      <c r="CN158">
        <v>45.102110000000003</v>
      </c>
      <c r="CO158">
        <v>0</v>
      </c>
      <c r="CP158">
        <v>0</v>
      </c>
      <c r="CQ158">
        <v>7.4999999999999997E-3</v>
      </c>
      <c r="CR158">
        <v>5.0000000000000001E-4</v>
      </c>
      <c r="CS158">
        <v>0.23927000000000001</v>
      </c>
      <c r="CT158">
        <v>2.2734800000000002</v>
      </c>
      <c r="CU158">
        <v>5.2994000000000003</v>
      </c>
      <c r="CV158">
        <v>0</v>
      </c>
      <c r="CW158">
        <v>0</v>
      </c>
      <c r="CX158">
        <v>1</v>
      </c>
      <c r="CY158">
        <v>1.0000000000000001E-5</v>
      </c>
      <c r="CZ158">
        <v>9.6540000000000001E-2</v>
      </c>
      <c r="DA158">
        <v>0</v>
      </c>
      <c r="DB158">
        <v>0</v>
      </c>
      <c r="DC158">
        <v>0</v>
      </c>
      <c r="DD158">
        <v>1</v>
      </c>
      <c r="DE158">
        <v>0</v>
      </c>
      <c r="DF158">
        <v>0.10732999999999999</v>
      </c>
      <c r="DG158">
        <v>1.0000000000000001E-5</v>
      </c>
      <c r="DH158">
        <v>3.0000000000000001E-5</v>
      </c>
      <c r="DI158">
        <v>1.0000000000000001E-5</v>
      </c>
      <c r="DJ158">
        <v>3.0000000000000001E-5</v>
      </c>
      <c r="DK158">
        <v>74.663600000000002</v>
      </c>
      <c r="DL158">
        <v>6.7619300000000004</v>
      </c>
      <c r="DM158">
        <v>0.53976000000000002</v>
      </c>
      <c r="DN158">
        <v>0.12809000000000001</v>
      </c>
      <c r="DO158">
        <v>2.2589999999999999E-2</v>
      </c>
      <c r="DP158">
        <v>2.1389999999999999E-2</v>
      </c>
      <c r="DQ158">
        <v>5.1000000000000004E-4</v>
      </c>
      <c r="DR158">
        <v>0</v>
      </c>
      <c r="DS158">
        <v>3.2303299999999999</v>
      </c>
      <c r="DT158">
        <v>4.0630899999999999</v>
      </c>
      <c r="DU158">
        <v>0</v>
      </c>
      <c r="DV158">
        <v>15.79494</v>
      </c>
      <c r="DW158">
        <v>3.8453379000000002E-3</v>
      </c>
      <c r="DX158">
        <v>0</v>
      </c>
      <c r="DY158">
        <v>1.0527</v>
      </c>
      <c r="DZ158">
        <v>1</v>
      </c>
      <c r="EA158">
        <v>15.01341</v>
      </c>
      <c r="EB158">
        <v>67.954949999999997</v>
      </c>
      <c r="EC158">
        <v>0.14585000000000001</v>
      </c>
      <c r="ED158">
        <v>0</v>
      </c>
      <c r="EE158">
        <v>0.27982000000000001</v>
      </c>
      <c r="EF158">
        <v>0.17666000000000001</v>
      </c>
      <c r="EG158">
        <v>85.370230000000006</v>
      </c>
      <c r="EH158">
        <v>0.23093</v>
      </c>
      <c r="EI158">
        <v>25.346640000000001</v>
      </c>
      <c r="EJ158">
        <v>314.55455000000001</v>
      </c>
      <c r="EK158">
        <v>13.820880000000001</v>
      </c>
      <c r="EL158">
        <v>1.2200000000000001E-2</v>
      </c>
      <c r="EM158">
        <v>9.6000000000000002E-4</v>
      </c>
      <c r="EN158">
        <v>6.293E-2</v>
      </c>
      <c r="EO158">
        <v>122.55671</v>
      </c>
      <c r="EP158">
        <v>5.4400000000000004E-3</v>
      </c>
      <c r="EQ158">
        <v>0.26132</v>
      </c>
      <c r="ER158">
        <v>8.1300000000000001E-3</v>
      </c>
      <c r="ES158">
        <v>3.4678100000000001</v>
      </c>
      <c r="ET158">
        <v>7.4753999999999996</v>
      </c>
      <c r="EU158">
        <v>100</v>
      </c>
      <c r="EV158">
        <v>5509.6894400000001</v>
      </c>
      <c r="EW158">
        <v>1.2E-4</v>
      </c>
      <c r="EX158">
        <v>2.0000000000000002E-5</v>
      </c>
      <c r="EY158">
        <v>7.1906999999999996</v>
      </c>
      <c r="EZ158">
        <v>0.10929999999999999</v>
      </c>
      <c r="FA158">
        <v>0</v>
      </c>
      <c r="FB158" s="3">
        <v>199.77604486057899</v>
      </c>
      <c r="FC158" s="3">
        <v>1018.87881758148</v>
      </c>
      <c r="FD158" t="s">
        <v>117</v>
      </c>
    </row>
    <row r="159" spans="1:160" x14ac:dyDescent="0.3">
      <c r="A159">
        <v>158</v>
      </c>
      <c r="B159">
        <v>0</v>
      </c>
      <c r="C159">
        <v>0.17619641</v>
      </c>
      <c r="D159">
        <v>2.4559975399999998</v>
      </c>
      <c r="E159">
        <v>0.54053888999999999</v>
      </c>
      <c r="F159">
        <v>9.1225708300000008</v>
      </c>
      <c r="G159">
        <v>16.476500699999999</v>
      </c>
      <c r="H159">
        <v>31.713712170000001</v>
      </c>
      <c r="I159">
        <v>32.640356490000002</v>
      </c>
      <c r="J159">
        <v>34.373869030000002</v>
      </c>
      <c r="K159">
        <v>36.78085488</v>
      </c>
      <c r="L159">
        <v>38.531228570000003</v>
      </c>
      <c r="M159">
        <v>39.420859710000002</v>
      </c>
      <c r="N159">
        <v>39.273826829999997</v>
      </c>
      <c r="O159">
        <v>38.254790300000003</v>
      </c>
      <c r="P159">
        <v>36.709695410000002</v>
      </c>
      <c r="Q159">
        <v>1461.15519159</v>
      </c>
      <c r="R159">
        <v>0</v>
      </c>
      <c r="S159">
        <v>353.29826000000003</v>
      </c>
      <c r="T159">
        <v>3.6900000000000001E-3</v>
      </c>
      <c r="U159">
        <v>0.22997000000000001</v>
      </c>
      <c r="V159">
        <v>8.0000000000000007E-5</v>
      </c>
      <c r="W159">
        <v>1.8500000000000001E-3</v>
      </c>
      <c r="X159">
        <v>6.9899999999999997E-3</v>
      </c>
      <c r="Y159">
        <v>0.88141000000000003</v>
      </c>
      <c r="Z159">
        <v>203.17478</v>
      </c>
      <c r="AA159">
        <v>3.26736</v>
      </c>
      <c r="AB159">
        <v>0.84491000000000005</v>
      </c>
      <c r="AC159">
        <v>7.8727999999999998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0.16464999999999999</v>
      </c>
      <c r="AR159">
        <v>0.16334000000000001</v>
      </c>
      <c r="AS159">
        <v>2.6610000000000002E-2</v>
      </c>
      <c r="AT159">
        <v>0</v>
      </c>
      <c r="AU159">
        <v>0</v>
      </c>
      <c r="AV159">
        <v>3.0000000000000001E-5</v>
      </c>
      <c r="AW159">
        <v>6.0000000000000002E-5</v>
      </c>
      <c r="AX159">
        <v>1.2999999999999999E-4</v>
      </c>
      <c r="AY159">
        <v>1.2999999999999999E-4</v>
      </c>
      <c r="AZ159">
        <v>1.2999999999999999E-4</v>
      </c>
      <c r="BA159">
        <v>1.4999999999999999E-4</v>
      </c>
      <c r="BB159">
        <v>1.7000000000000001E-4</v>
      </c>
      <c r="BC159">
        <v>1.7000000000000001E-4</v>
      </c>
      <c r="BD159">
        <v>1.7000000000000001E-4</v>
      </c>
      <c r="BE159">
        <v>1.4999999999999999E-4</v>
      </c>
      <c r="BF159">
        <v>1.3999999999999999E-4</v>
      </c>
      <c r="BG159">
        <v>6.1399999999999996E-3</v>
      </c>
      <c r="BH159">
        <v>5.1700000000000001E-3</v>
      </c>
      <c r="BI159">
        <v>0</v>
      </c>
      <c r="BJ159">
        <v>6.2700000000000004E-3</v>
      </c>
      <c r="BK159">
        <v>0</v>
      </c>
      <c r="BL159">
        <v>0</v>
      </c>
      <c r="BM159">
        <v>4.0000000000000003E-5</v>
      </c>
      <c r="BN159">
        <v>0</v>
      </c>
      <c r="BO159">
        <v>0</v>
      </c>
      <c r="BP159">
        <v>0</v>
      </c>
      <c r="BQ159">
        <v>7</v>
      </c>
      <c r="BR159">
        <v>6.0098172300000003</v>
      </c>
      <c r="BS159">
        <v>2.34306876</v>
      </c>
      <c r="BT159">
        <v>2.2869107999999998</v>
      </c>
      <c r="BU159">
        <v>4.5643602000000003</v>
      </c>
      <c r="BV159">
        <v>5.53003293</v>
      </c>
      <c r="BW159">
        <v>6.2173575100000003</v>
      </c>
      <c r="BX159">
        <v>6.6165673500000004</v>
      </c>
      <c r="BY159">
        <v>6.7984703099999999</v>
      </c>
      <c r="BZ159">
        <v>6.8863697200000002</v>
      </c>
      <c r="CA159">
        <v>6.9468005699999997</v>
      </c>
      <c r="CB159">
        <v>7.0426353500000003</v>
      </c>
      <c r="CC159">
        <v>7.2605526400000002</v>
      </c>
      <c r="CD159">
        <v>7.4943406699999997</v>
      </c>
      <c r="CE159">
        <v>5.9976089799999999</v>
      </c>
      <c r="CF159">
        <v>0</v>
      </c>
      <c r="CG159">
        <v>2353.4239600000001</v>
      </c>
      <c r="CH159">
        <v>2668.8218400000001</v>
      </c>
      <c r="CI159">
        <v>0</v>
      </c>
      <c r="CJ159">
        <v>0</v>
      </c>
      <c r="CK159">
        <v>0</v>
      </c>
      <c r="CL159">
        <v>0</v>
      </c>
      <c r="CM159">
        <v>4.1541100000000002</v>
      </c>
      <c r="CN159">
        <v>45.248559999999998</v>
      </c>
      <c r="CO159">
        <v>0</v>
      </c>
      <c r="CP159">
        <v>0</v>
      </c>
      <c r="CQ159">
        <v>7.5100000000000002E-3</v>
      </c>
      <c r="CR159">
        <v>4.6000000000000001E-4</v>
      </c>
      <c r="CS159">
        <v>0.15259</v>
      </c>
      <c r="CT159">
        <v>2.2875200000000002</v>
      </c>
      <c r="CU159">
        <v>12.467449999999999</v>
      </c>
      <c r="CV159">
        <v>0</v>
      </c>
      <c r="CW159">
        <v>0</v>
      </c>
      <c r="CX159">
        <v>1</v>
      </c>
      <c r="CY159">
        <v>0</v>
      </c>
      <c r="CZ159">
        <v>9.6339999999999995E-2</v>
      </c>
      <c r="DA159">
        <v>0</v>
      </c>
      <c r="DB159">
        <v>0</v>
      </c>
      <c r="DC159">
        <v>0</v>
      </c>
      <c r="DD159">
        <v>1</v>
      </c>
      <c r="DE159">
        <v>0</v>
      </c>
      <c r="DF159">
        <v>0.10743</v>
      </c>
      <c r="DG159">
        <v>1.0000000000000001E-5</v>
      </c>
      <c r="DH159">
        <v>3.0000000000000001E-5</v>
      </c>
      <c r="DI159">
        <v>1.0000000000000001E-5</v>
      </c>
      <c r="DJ159">
        <v>3.0000000000000001E-5</v>
      </c>
      <c r="DK159">
        <v>74.838809999999995</v>
      </c>
      <c r="DL159">
        <v>6.7838900000000004</v>
      </c>
      <c r="DM159">
        <v>0.53212999999999999</v>
      </c>
      <c r="DN159">
        <v>0.12853999999999999</v>
      </c>
      <c r="DO159">
        <v>2.2110000000000001E-2</v>
      </c>
      <c r="DP159">
        <v>2.1479999999999999E-2</v>
      </c>
      <c r="DQ159">
        <v>5.0000000000000001E-4</v>
      </c>
      <c r="DR159">
        <v>9.5530200000000001</v>
      </c>
      <c r="DS159">
        <v>3.24017</v>
      </c>
      <c r="DT159">
        <v>4.0712900000000003</v>
      </c>
      <c r="DU159">
        <v>0</v>
      </c>
      <c r="DV159">
        <v>15.133150000000001</v>
      </c>
      <c r="DW159">
        <v>3.8504267999999999E-3</v>
      </c>
      <c r="DX159">
        <v>0</v>
      </c>
      <c r="DY159">
        <v>1.0480499999999999</v>
      </c>
      <c r="DZ159">
        <v>1</v>
      </c>
      <c r="EA159">
        <v>15.009729999999999</v>
      </c>
      <c r="EB159">
        <v>68.38</v>
      </c>
      <c r="EC159">
        <v>0.14591999999999999</v>
      </c>
      <c r="ED159">
        <v>0</v>
      </c>
      <c r="EE159">
        <v>0.43617</v>
      </c>
      <c r="EF159">
        <v>4.4940000000000001E-2</v>
      </c>
      <c r="EG159">
        <v>85.70908</v>
      </c>
      <c r="EH159">
        <v>0.23211999999999999</v>
      </c>
      <c r="EI159">
        <v>25.468489999999999</v>
      </c>
      <c r="EJ159">
        <v>316.44493999999997</v>
      </c>
      <c r="EK159">
        <v>13.837490000000001</v>
      </c>
      <c r="EL159">
        <v>1.221E-2</v>
      </c>
      <c r="EM159">
        <v>9.6000000000000002E-4</v>
      </c>
      <c r="EN159">
        <v>6.2899999999999998E-2</v>
      </c>
      <c r="EO159">
        <v>122.7026</v>
      </c>
      <c r="EP159">
        <v>5.45E-3</v>
      </c>
      <c r="EQ159">
        <v>0.26183000000000001</v>
      </c>
      <c r="ER159">
        <v>8.1300000000000001E-3</v>
      </c>
      <c r="ES159">
        <v>3.4656099999999999</v>
      </c>
      <c r="ET159">
        <v>7.4072800000000001</v>
      </c>
      <c r="EU159">
        <v>100</v>
      </c>
      <c r="EV159">
        <v>5378.7399599999999</v>
      </c>
      <c r="EW159">
        <v>1E-4</v>
      </c>
      <c r="EX159">
        <v>1.0000000000000001E-5</v>
      </c>
      <c r="EY159">
        <v>7.1906999999999996</v>
      </c>
      <c r="EZ159">
        <v>0.26118000000000002</v>
      </c>
      <c r="FA159">
        <v>0</v>
      </c>
      <c r="FB159" s="3">
        <v>26.404192406777401</v>
      </c>
      <c r="FC159" s="3">
        <v>1017.47689675922</v>
      </c>
      <c r="FD159" t="s">
        <v>117</v>
      </c>
    </row>
    <row r="160" spans="1:160" x14ac:dyDescent="0.3">
      <c r="A160">
        <v>159</v>
      </c>
      <c r="B160">
        <v>0</v>
      </c>
      <c r="C160">
        <v>0.37979321999999999</v>
      </c>
      <c r="D160">
        <v>4.94290568</v>
      </c>
      <c r="E160">
        <v>0.94740645999999995</v>
      </c>
      <c r="F160">
        <v>8.7656917599999993</v>
      </c>
      <c r="G160">
        <v>16.473569019999999</v>
      </c>
      <c r="H160">
        <v>31.63030934</v>
      </c>
      <c r="I160">
        <v>32.471966770000002</v>
      </c>
      <c r="J160">
        <v>34.127684600000002</v>
      </c>
      <c r="K160">
        <v>36.495432200000003</v>
      </c>
      <c r="L160">
        <v>38.269824900000003</v>
      </c>
      <c r="M160">
        <v>39.233464789999999</v>
      </c>
      <c r="N160">
        <v>39.180530619999999</v>
      </c>
      <c r="O160">
        <v>38.243696030000002</v>
      </c>
      <c r="P160">
        <v>36.75075794</v>
      </c>
      <c r="Q160">
        <v>1464.0540306299999</v>
      </c>
      <c r="R160">
        <v>0</v>
      </c>
      <c r="S160">
        <v>351.64292999999998</v>
      </c>
      <c r="T160">
        <v>3.7000000000000002E-3</v>
      </c>
      <c r="U160">
        <v>0.22958000000000001</v>
      </c>
      <c r="V160">
        <v>6.0000000000000002E-5</v>
      </c>
      <c r="W160">
        <v>1.7799999999999999E-3</v>
      </c>
      <c r="X160">
        <v>6.8900000000000003E-3</v>
      </c>
      <c r="Y160">
        <v>0.88149</v>
      </c>
      <c r="Z160">
        <v>203.17523</v>
      </c>
      <c r="AA160">
        <v>3.27203</v>
      </c>
      <c r="AB160">
        <v>0.84802</v>
      </c>
      <c r="AC160">
        <v>7.8734999999999999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0.16464999999999999</v>
      </c>
      <c r="AR160">
        <v>0.15695999999999999</v>
      </c>
      <c r="AS160">
        <v>2.6249999999999999E-2</v>
      </c>
      <c r="AT160">
        <v>0</v>
      </c>
      <c r="AU160">
        <v>0</v>
      </c>
      <c r="AV160">
        <v>3.0000000000000001E-5</v>
      </c>
      <c r="AW160">
        <v>6.0000000000000002E-5</v>
      </c>
      <c r="AX160">
        <v>1.2999999999999999E-4</v>
      </c>
      <c r="AY160">
        <v>1.2999999999999999E-4</v>
      </c>
      <c r="AZ160">
        <v>1.2999999999999999E-4</v>
      </c>
      <c r="BA160">
        <v>1.4999999999999999E-4</v>
      </c>
      <c r="BB160">
        <v>1.6000000000000001E-4</v>
      </c>
      <c r="BC160">
        <v>1.7000000000000001E-4</v>
      </c>
      <c r="BD160">
        <v>1.6000000000000001E-4</v>
      </c>
      <c r="BE160">
        <v>1.4999999999999999E-4</v>
      </c>
      <c r="BF160">
        <v>1.3999999999999999E-4</v>
      </c>
      <c r="BG160">
        <v>6.1500000000000001E-3</v>
      </c>
      <c r="BH160">
        <v>5.1799999999999997E-3</v>
      </c>
      <c r="BI160">
        <v>0</v>
      </c>
      <c r="BJ160">
        <v>6.28E-3</v>
      </c>
      <c r="BK160">
        <v>0</v>
      </c>
      <c r="BL160">
        <v>0</v>
      </c>
      <c r="BM160">
        <v>4.0000000000000003E-5</v>
      </c>
      <c r="BN160">
        <v>0</v>
      </c>
      <c r="BO160">
        <v>0</v>
      </c>
      <c r="BP160">
        <v>0</v>
      </c>
      <c r="BQ160">
        <v>7</v>
      </c>
      <c r="BR160">
        <v>6.0098172300000003</v>
      </c>
      <c r="BS160">
        <v>2.2917941000000002</v>
      </c>
      <c r="BT160">
        <v>2.2838587299999999</v>
      </c>
      <c r="BU160">
        <v>4.8811643399999998</v>
      </c>
      <c r="BV160">
        <v>5.5220975599999997</v>
      </c>
      <c r="BW160">
        <v>6.21979916</v>
      </c>
      <c r="BX160">
        <v>6.6226714800000002</v>
      </c>
      <c r="BY160">
        <v>6.8070160800000004</v>
      </c>
      <c r="BZ160">
        <v>6.8961363200000001</v>
      </c>
      <c r="CA160">
        <v>6.9553463400000002</v>
      </c>
      <c r="CB160">
        <v>7.0578956599999998</v>
      </c>
      <c r="CC160">
        <v>7.26665677</v>
      </c>
      <c r="CD160">
        <v>7.4925094300000001</v>
      </c>
      <c r="CE160">
        <v>5.9963881499999996</v>
      </c>
      <c r="CF160">
        <v>0</v>
      </c>
      <c r="CG160">
        <v>2630.4707199999998</v>
      </c>
      <c r="CH160">
        <v>2687.5904799999998</v>
      </c>
      <c r="CI160">
        <v>0</v>
      </c>
      <c r="CJ160">
        <v>0</v>
      </c>
      <c r="CK160">
        <v>0</v>
      </c>
      <c r="CL160">
        <v>0</v>
      </c>
      <c r="CM160">
        <v>4.1638999999999999</v>
      </c>
      <c r="CN160">
        <v>45.400919999999999</v>
      </c>
      <c r="CO160">
        <v>0</v>
      </c>
      <c r="CP160">
        <v>0</v>
      </c>
      <c r="CQ160">
        <v>7.5199999999999998E-3</v>
      </c>
      <c r="CR160">
        <v>4.2999999999999999E-4</v>
      </c>
      <c r="CS160">
        <v>0.23957999999999999</v>
      </c>
      <c r="CT160">
        <v>2.2838599999999998</v>
      </c>
      <c r="CU160">
        <v>9.5241900000000008</v>
      </c>
      <c r="CV160">
        <v>0</v>
      </c>
      <c r="CW160">
        <v>0</v>
      </c>
      <c r="CX160">
        <v>1</v>
      </c>
      <c r="CY160">
        <v>0</v>
      </c>
      <c r="CZ160">
        <v>9.6140000000000003E-2</v>
      </c>
      <c r="DA160">
        <v>0</v>
      </c>
      <c r="DB160">
        <v>0</v>
      </c>
      <c r="DC160">
        <v>0</v>
      </c>
      <c r="DD160">
        <v>1</v>
      </c>
      <c r="DE160">
        <v>0</v>
      </c>
      <c r="DF160">
        <v>0.10752</v>
      </c>
      <c r="DG160">
        <v>1.0000000000000001E-5</v>
      </c>
      <c r="DH160">
        <v>3.0000000000000001E-5</v>
      </c>
      <c r="DI160">
        <v>1.0000000000000001E-5</v>
      </c>
      <c r="DJ160">
        <v>3.0000000000000001E-5</v>
      </c>
      <c r="DK160">
        <v>75.015119999999996</v>
      </c>
      <c r="DL160">
        <v>6.8067399999999996</v>
      </c>
      <c r="DM160">
        <v>0.52637999999999996</v>
      </c>
      <c r="DN160">
        <v>0.12848000000000001</v>
      </c>
      <c r="DO160">
        <v>2.164E-2</v>
      </c>
      <c r="DP160">
        <v>2.1569999999999999E-2</v>
      </c>
      <c r="DQ160">
        <v>4.8999999999999998E-4</v>
      </c>
      <c r="DR160">
        <v>0</v>
      </c>
      <c r="DS160">
        <v>3.25007</v>
      </c>
      <c r="DT160">
        <v>4.0796400000000004</v>
      </c>
      <c r="DU160">
        <v>0</v>
      </c>
      <c r="DV160">
        <v>15.397259999999999</v>
      </c>
      <c r="DW160">
        <v>3.8555276999999999E-3</v>
      </c>
      <c r="DX160">
        <v>0</v>
      </c>
      <c r="DY160">
        <v>1.0460499999999999</v>
      </c>
      <c r="DZ160">
        <v>1</v>
      </c>
      <c r="EA160">
        <v>15.005420000000001</v>
      </c>
      <c r="EB160">
        <v>68.791060000000002</v>
      </c>
      <c r="EC160">
        <v>0.14598</v>
      </c>
      <c r="ED160">
        <v>0</v>
      </c>
      <c r="EE160">
        <v>0.27587</v>
      </c>
      <c r="EF160">
        <v>8.0640000000000003E-2</v>
      </c>
      <c r="EG160">
        <v>86.031009999999995</v>
      </c>
      <c r="EH160">
        <v>0.23330000000000001</v>
      </c>
      <c r="EI160">
        <v>25.590479999999999</v>
      </c>
      <c r="EJ160">
        <v>318.17516000000001</v>
      </c>
      <c r="EK160">
        <v>13.853870000000001</v>
      </c>
      <c r="EL160">
        <v>1.222E-2</v>
      </c>
      <c r="EM160">
        <v>9.6000000000000002E-4</v>
      </c>
      <c r="EN160">
        <v>6.2859999999999999E-2</v>
      </c>
      <c r="EO160">
        <v>122.84854</v>
      </c>
      <c r="EP160">
        <v>5.45E-3</v>
      </c>
      <c r="EQ160">
        <v>0.26234000000000002</v>
      </c>
      <c r="ER160">
        <v>8.1300000000000001E-3</v>
      </c>
      <c r="ES160">
        <v>3.4652699999999999</v>
      </c>
      <c r="ET160">
        <v>7.33901</v>
      </c>
      <c r="EU160">
        <v>100</v>
      </c>
      <c r="EV160">
        <v>5251.2150700000002</v>
      </c>
      <c r="EW160">
        <v>9.0000000000000006E-5</v>
      </c>
      <c r="EX160">
        <v>8.0000000000000007E-5</v>
      </c>
      <c r="EY160">
        <v>7.1906999999999996</v>
      </c>
      <c r="EZ160">
        <v>0.10559</v>
      </c>
      <c r="FA160">
        <v>0</v>
      </c>
      <c r="FB160" s="3">
        <v>56.8158869279385</v>
      </c>
      <c r="FC160" s="3">
        <v>1016.47382925894</v>
      </c>
      <c r="FD160" t="s">
        <v>117</v>
      </c>
    </row>
    <row r="161" spans="1:160" x14ac:dyDescent="0.3">
      <c r="A161">
        <v>160</v>
      </c>
      <c r="B161">
        <v>0</v>
      </c>
      <c r="C161">
        <v>0.70759514999999995</v>
      </c>
      <c r="D161">
        <v>9.1059300000000007</v>
      </c>
      <c r="E161">
        <v>0.23560464</v>
      </c>
      <c r="F161">
        <v>9.0380093400000003</v>
      </c>
      <c r="G161">
        <v>16.453839299999999</v>
      </c>
      <c r="H161">
        <v>31.552150999999999</v>
      </c>
      <c r="I161">
        <v>32.311568809999997</v>
      </c>
      <c r="J161">
        <v>33.889222770000003</v>
      </c>
      <c r="K161">
        <v>36.214207620000003</v>
      </c>
      <c r="L161">
        <v>38.007138949999998</v>
      </c>
      <c r="M161">
        <v>39.039958650000003</v>
      </c>
      <c r="N161">
        <v>39.07892056</v>
      </c>
      <c r="O161">
        <v>38.225078009999997</v>
      </c>
      <c r="P161">
        <v>36.786885429999998</v>
      </c>
      <c r="Q161">
        <v>1466.9564508200001</v>
      </c>
      <c r="R161">
        <v>0</v>
      </c>
      <c r="S161">
        <v>350.59697999999997</v>
      </c>
      <c r="T161">
        <v>3.7000000000000002E-3</v>
      </c>
      <c r="U161">
        <v>0.22917999999999999</v>
      </c>
      <c r="V161">
        <v>6.0000000000000002E-5</v>
      </c>
      <c r="W161">
        <v>1.72E-3</v>
      </c>
      <c r="X161">
        <v>6.7999999999999996E-3</v>
      </c>
      <c r="Y161">
        <v>0.88158000000000003</v>
      </c>
      <c r="Z161">
        <v>203.17564999999999</v>
      </c>
      <c r="AA161">
        <v>3.28708</v>
      </c>
      <c r="AB161">
        <v>0.85804999999999998</v>
      </c>
      <c r="AC161">
        <v>7.8739499999999998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0.16464999999999999</v>
      </c>
      <c r="AR161">
        <v>0.15068000000000001</v>
      </c>
      <c r="AS161">
        <v>2.5909999999999999E-2</v>
      </c>
      <c r="AT161">
        <v>0</v>
      </c>
      <c r="AU161">
        <v>0</v>
      </c>
      <c r="AV161">
        <v>3.0000000000000001E-5</v>
      </c>
      <c r="AW161">
        <v>5.0000000000000002E-5</v>
      </c>
      <c r="AX161">
        <v>1.2E-4</v>
      </c>
      <c r="AY161">
        <v>1.2E-4</v>
      </c>
      <c r="AZ161">
        <v>1.2999999999999999E-4</v>
      </c>
      <c r="BA161">
        <v>1.3999999999999999E-4</v>
      </c>
      <c r="BB161">
        <v>1.6000000000000001E-4</v>
      </c>
      <c r="BC161">
        <v>1.6000000000000001E-4</v>
      </c>
      <c r="BD161">
        <v>1.6000000000000001E-4</v>
      </c>
      <c r="BE161">
        <v>1.4999999999999999E-4</v>
      </c>
      <c r="BF161">
        <v>1.3999999999999999E-4</v>
      </c>
      <c r="BG161">
        <v>6.1599999999999997E-3</v>
      </c>
      <c r="BH161">
        <v>5.1799999999999997E-3</v>
      </c>
      <c r="BI161">
        <v>0</v>
      </c>
      <c r="BJ161">
        <v>6.2899999999999996E-3</v>
      </c>
      <c r="BK161">
        <v>0</v>
      </c>
      <c r="BL161">
        <v>0</v>
      </c>
      <c r="BM161">
        <v>4.0000000000000003E-5</v>
      </c>
      <c r="BN161">
        <v>0</v>
      </c>
      <c r="BO161">
        <v>0</v>
      </c>
      <c r="BP161">
        <v>0</v>
      </c>
      <c r="BQ161">
        <v>7</v>
      </c>
      <c r="BR161">
        <v>6.0098172300000003</v>
      </c>
      <c r="BS161">
        <v>2.2692088300000002</v>
      </c>
      <c r="BT161">
        <v>2.28752121</v>
      </c>
      <c r="BU161">
        <v>4.5954912400000003</v>
      </c>
      <c r="BV161">
        <v>5.5239288000000002</v>
      </c>
      <c r="BW161">
        <v>6.2228512299999998</v>
      </c>
      <c r="BX161">
        <v>6.6281651899999998</v>
      </c>
      <c r="BY161">
        <v>6.8155618599999999</v>
      </c>
      <c r="BZ161">
        <v>6.9052925099999998</v>
      </c>
      <c r="CA161">
        <v>6.9632817100000004</v>
      </c>
      <c r="CB161">
        <v>7.0731559800000001</v>
      </c>
      <c r="CC161">
        <v>7.2727608899999998</v>
      </c>
      <c r="CD161">
        <v>7.4912885999999999</v>
      </c>
      <c r="CE161">
        <v>5.9957777400000003</v>
      </c>
      <c r="CF161">
        <v>0</v>
      </c>
      <c r="CG161">
        <v>2799.0838100000001</v>
      </c>
      <c r="CH161">
        <v>2663.2039199999999</v>
      </c>
      <c r="CI161">
        <v>0</v>
      </c>
      <c r="CJ161">
        <v>0</v>
      </c>
      <c r="CK161">
        <v>0</v>
      </c>
      <c r="CL161">
        <v>0</v>
      </c>
      <c r="CM161">
        <v>4.1737399999999996</v>
      </c>
      <c r="CN161">
        <v>45.559040000000003</v>
      </c>
      <c r="CO161">
        <v>0</v>
      </c>
      <c r="CP161">
        <v>0</v>
      </c>
      <c r="CQ161">
        <v>7.5399999999999998E-3</v>
      </c>
      <c r="CR161">
        <v>4.0000000000000002E-4</v>
      </c>
      <c r="CS161">
        <v>0.23957999999999999</v>
      </c>
      <c r="CT161">
        <v>2.2875200000000002</v>
      </c>
      <c r="CU161">
        <v>5.4310400000000003</v>
      </c>
      <c r="CV161">
        <v>0</v>
      </c>
      <c r="CW161">
        <v>0</v>
      </c>
      <c r="CX161">
        <v>1</v>
      </c>
      <c r="CY161">
        <v>0</v>
      </c>
      <c r="CZ161">
        <v>9.5960000000000004E-2</v>
      </c>
      <c r="DA161">
        <v>0</v>
      </c>
      <c r="DB161">
        <v>0</v>
      </c>
      <c r="DC161">
        <v>0</v>
      </c>
      <c r="DD161">
        <v>1</v>
      </c>
      <c r="DE161">
        <v>0</v>
      </c>
      <c r="DF161">
        <v>0.10759000000000001</v>
      </c>
      <c r="DG161">
        <v>1.0000000000000001E-5</v>
      </c>
      <c r="DH161">
        <v>3.0000000000000001E-5</v>
      </c>
      <c r="DI161">
        <v>1.0000000000000001E-5</v>
      </c>
      <c r="DJ161">
        <v>3.0000000000000001E-5</v>
      </c>
      <c r="DK161">
        <v>75.19238</v>
      </c>
      <c r="DL161">
        <v>6.8304400000000003</v>
      </c>
      <c r="DM161">
        <v>0.51854</v>
      </c>
      <c r="DN161">
        <v>0.12776999999999999</v>
      </c>
      <c r="DO161">
        <v>2.1180000000000001E-2</v>
      </c>
      <c r="DP161">
        <v>2.1659999999999999E-2</v>
      </c>
      <c r="DQ161">
        <v>4.8000000000000001E-4</v>
      </c>
      <c r="DR161">
        <v>0</v>
      </c>
      <c r="DS161">
        <v>3.2600099999999999</v>
      </c>
      <c r="DT161">
        <v>4.0881299999999996</v>
      </c>
      <c r="DU161">
        <v>0</v>
      </c>
      <c r="DV161">
        <v>16.249110000000002</v>
      </c>
      <c r="DW161">
        <v>3.8606406E-3</v>
      </c>
      <c r="DX161">
        <v>0</v>
      </c>
      <c r="DY161">
        <v>1.0441</v>
      </c>
      <c r="DZ161">
        <v>1</v>
      </c>
      <c r="EA161">
        <v>15.00051</v>
      </c>
      <c r="EB161">
        <v>69.187799999999996</v>
      </c>
      <c r="EC161">
        <v>0.14593999999999999</v>
      </c>
      <c r="ED161">
        <v>0</v>
      </c>
      <c r="EE161">
        <v>0.28310999999999997</v>
      </c>
      <c r="EF161">
        <v>0.12386</v>
      </c>
      <c r="EG161">
        <v>86.370639999999995</v>
      </c>
      <c r="EH161">
        <v>0.23449</v>
      </c>
      <c r="EI161">
        <v>25.71219</v>
      </c>
      <c r="EJ161">
        <v>320.02958999999998</v>
      </c>
      <c r="EK161">
        <v>13.87006</v>
      </c>
      <c r="EL161">
        <v>1.223E-2</v>
      </c>
      <c r="EM161">
        <v>9.6000000000000002E-4</v>
      </c>
      <c r="EN161">
        <v>6.2719999999999998E-2</v>
      </c>
      <c r="EO161">
        <v>122.9945</v>
      </c>
      <c r="EP161">
        <v>5.45E-3</v>
      </c>
      <c r="EQ161">
        <v>0.26284000000000002</v>
      </c>
      <c r="ER161">
        <v>8.1300000000000001E-3</v>
      </c>
      <c r="ES161">
        <v>3.4630899999999998</v>
      </c>
      <c r="ET161">
        <v>7.2706600000000003</v>
      </c>
      <c r="EU161">
        <v>100</v>
      </c>
      <c r="EV161">
        <v>5127.0199000000002</v>
      </c>
      <c r="EW161">
        <v>8.0000000000000007E-5</v>
      </c>
      <c r="EX161">
        <v>1.0000000000000001E-5</v>
      </c>
      <c r="EY161">
        <v>7.1906999999999996</v>
      </c>
      <c r="EZ161">
        <v>0.11244</v>
      </c>
      <c r="FA161">
        <v>0</v>
      </c>
      <c r="FB161" s="3">
        <v>105.726573535486</v>
      </c>
      <c r="FC161" s="3">
        <v>1015.22524216054</v>
      </c>
      <c r="FD161" t="s">
        <v>117</v>
      </c>
    </row>
    <row r="162" spans="1:160" x14ac:dyDescent="0.3">
      <c r="A162">
        <v>161</v>
      </c>
      <c r="B162">
        <v>0</v>
      </c>
      <c r="C162">
        <v>1.1623902399999999</v>
      </c>
      <c r="D162">
        <v>1.9182201699999999</v>
      </c>
      <c r="E162">
        <v>0.51831543000000002</v>
      </c>
      <c r="F162">
        <v>9.0601252900000002</v>
      </c>
      <c r="G162">
        <v>16.42948831</v>
      </c>
      <c r="H162">
        <v>31.478294170000002</v>
      </c>
      <c r="I162">
        <v>32.158846560000001</v>
      </c>
      <c r="J162">
        <v>33.658467440000003</v>
      </c>
      <c r="K162">
        <v>35.937480100000002</v>
      </c>
      <c r="L162">
        <v>37.743668589999999</v>
      </c>
      <c r="M162">
        <v>38.84080591</v>
      </c>
      <c r="N162">
        <v>38.969231260000001</v>
      </c>
      <c r="O162">
        <v>38.19889216</v>
      </c>
      <c r="P162">
        <v>36.81785764</v>
      </c>
      <c r="Q162">
        <v>1469.8619945800001</v>
      </c>
      <c r="R162">
        <v>0</v>
      </c>
      <c r="S162">
        <v>349.29316</v>
      </c>
      <c r="T162">
        <v>3.7100000000000002E-3</v>
      </c>
      <c r="U162">
        <v>0.22878999999999999</v>
      </c>
      <c r="V162">
        <v>5.0000000000000002E-5</v>
      </c>
      <c r="W162">
        <v>1.64E-3</v>
      </c>
      <c r="X162">
        <v>6.7200000000000003E-3</v>
      </c>
      <c r="Y162">
        <v>0.88166</v>
      </c>
      <c r="Z162">
        <v>203.17607000000001</v>
      </c>
      <c r="AA162">
        <v>3.2752300000000001</v>
      </c>
      <c r="AB162">
        <v>0.85016000000000003</v>
      </c>
      <c r="AC162">
        <v>7.8745000000000003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0.16464999999999999</v>
      </c>
      <c r="AR162">
        <v>0.14449999999999999</v>
      </c>
      <c r="AS162">
        <v>2.5559999999999999E-2</v>
      </c>
      <c r="AT162">
        <v>0</v>
      </c>
      <c r="AU162">
        <v>0</v>
      </c>
      <c r="AV162">
        <v>2.0000000000000002E-5</v>
      </c>
      <c r="AW162">
        <v>5.0000000000000002E-5</v>
      </c>
      <c r="AX162">
        <v>1.1E-4</v>
      </c>
      <c r="AY162">
        <v>1.2E-4</v>
      </c>
      <c r="AZ162">
        <v>1.2E-4</v>
      </c>
      <c r="BA162">
        <v>1.3999999999999999E-4</v>
      </c>
      <c r="BB162">
        <v>1.4999999999999999E-4</v>
      </c>
      <c r="BC162">
        <v>1.6000000000000001E-4</v>
      </c>
      <c r="BD162">
        <v>1.6000000000000001E-4</v>
      </c>
      <c r="BE162">
        <v>1.4999999999999999E-4</v>
      </c>
      <c r="BF162">
        <v>1.2999999999999999E-4</v>
      </c>
      <c r="BG162">
        <v>6.1700000000000001E-3</v>
      </c>
      <c r="BH162">
        <v>5.1900000000000002E-3</v>
      </c>
      <c r="BI162">
        <v>0</v>
      </c>
      <c r="BJ162">
        <v>6.3099999999999996E-3</v>
      </c>
      <c r="BK162">
        <v>0</v>
      </c>
      <c r="BL162">
        <v>0</v>
      </c>
      <c r="BM162">
        <v>4.0000000000000003E-5</v>
      </c>
      <c r="BN162">
        <v>0</v>
      </c>
      <c r="BO162">
        <v>0</v>
      </c>
      <c r="BP162">
        <v>0</v>
      </c>
      <c r="BQ162">
        <v>7</v>
      </c>
      <c r="BR162">
        <v>6.0098172300000003</v>
      </c>
      <c r="BS162">
        <v>2.2344153100000002</v>
      </c>
      <c r="BT162">
        <v>2.27042966</v>
      </c>
      <c r="BU162">
        <v>4.5643602000000003</v>
      </c>
      <c r="BV162">
        <v>5.5318641700000004</v>
      </c>
      <c r="BW162">
        <v>6.2252928799999996</v>
      </c>
      <c r="BX162">
        <v>6.6336589100000003</v>
      </c>
      <c r="BY162">
        <v>6.82288681</v>
      </c>
      <c r="BZ162">
        <v>6.9138382900000002</v>
      </c>
      <c r="CA162">
        <v>6.97182748</v>
      </c>
      <c r="CB162">
        <v>7.0890266999999998</v>
      </c>
      <c r="CC162">
        <v>7.2794754299999997</v>
      </c>
      <c r="CD162">
        <v>7.4900677800000004</v>
      </c>
      <c r="CE162">
        <v>5.99455692</v>
      </c>
      <c r="CF162">
        <v>0</v>
      </c>
      <c r="CG162">
        <v>3120.82629</v>
      </c>
      <c r="CH162">
        <v>2781.3406100000002</v>
      </c>
      <c r="CI162">
        <v>0</v>
      </c>
      <c r="CJ162">
        <v>0</v>
      </c>
      <c r="CK162">
        <v>0</v>
      </c>
      <c r="CL162">
        <v>0</v>
      </c>
      <c r="CM162">
        <v>4.18363</v>
      </c>
      <c r="CN162">
        <v>45.722749999999998</v>
      </c>
      <c r="CO162">
        <v>0</v>
      </c>
      <c r="CP162">
        <v>0</v>
      </c>
      <c r="CQ162">
        <v>7.5500000000000003E-3</v>
      </c>
      <c r="CR162">
        <v>3.6999999999999999E-4</v>
      </c>
      <c r="CS162">
        <v>0.15218999999999999</v>
      </c>
      <c r="CT162">
        <v>2.2704300000000002</v>
      </c>
      <c r="CU162">
        <v>11.948869999999999</v>
      </c>
      <c r="CV162">
        <v>0</v>
      </c>
      <c r="CW162">
        <v>0</v>
      </c>
      <c r="CX162">
        <v>1</v>
      </c>
      <c r="CY162">
        <v>0</v>
      </c>
      <c r="CZ162">
        <v>9.579E-2</v>
      </c>
      <c r="DA162">
        <v>0</v>
      </c>
      <c r="DB162">
        <v>0</v>
      </c>
      <c r="DC162">
        <v>0</v>
      </c>
      <c r="DD162">
        <v>1</v>
      </c>
      <c r="DE162">
        <v>0</v>
      </c>
      <c r="DF162">
        <v>0.10766000000000001</v>
      </c>
      <c r="DG162">
        <v>1.0000000000000001E-5</v>
      </c>
      <c r="DH162">
        <v>3.0000000000000001E-5</v>
      </c>
      <c r="DI162">
        <v>1.0000000000000001E-5</v>
      </c>
      <c r="DJ162">
        <v>3.0000000000000001E-5</v>
      </c>
      <c r="DK162">
        <v>75.370459999999994</v>
      </c>
      <c r="DL162">
        <v>6.8549899999999999</v>
      </c>
      <c r="DM162">
        <v>0.51126000000000005</v>
      </c>
      <c r="DN162">
        <v>0.12823999999999999</v>
      </c>
      <c r="DO162">
        <v>2.0729999999999998E-2</v>
      </c>
      <c r="DP162">
        <v>2.1749999999999999E-2</v>
      </c>
      <c r="DQ162">
        <v>4.8000000000000001E-4</v>
      </c>
      <c r="DR162">
        <v>9.1944300000000005</v>
      </c>
      <c r="DS162">
        <v>3.27</v>
      </c>
      <c r="DT162">
        <v>4.0967500000000001</v>
      </c>
      <c r="DU162">
        <v>0</v>
      </c>
      <c r="DV162">
        <v>15.57868</v>
      </c>
      <c r="DW162">
        <v>3.8657657E-3</v>
      </c>
      <c r="DX162">
        <v>0</v>
      </c>
      <c r="DY162">
        <v>1.0393399999999999</v>
      </c>
      <c r="DZ162">
        <v>1</v>
      </c>
      <c r="EA162">
        <v>14.99503</v>
      </c>
      <c r="EB162">
        <v>69.570120000000003</v>
      </c>
      <c r="EC162">
        <v>0.14593999999999999</v>
      </c>
      <c r="ED162">
        <v>0</v>
      </c>
      <c r="EE162">
        <v>0.42695</v>
      </c>
      <c r="EF162">
        <v>0.16475000000000001</v>
      </c>
      <c r="EG162">
        <v>86.707470000000001</v>
      </c>
      <c r="EH162">
        <v>0.23568</v>
      </c>
      <c r="EI162">
        <v>25.833739999999999</v>
      </c>
      <c r="EJ162">
        <v>322.01101</v>
      </c>
      <c r="EK162">
        <v>13.88611</v>
      </c>
      <c r="EL162">
        <v>1.2239999999999999E-2</v>
      </c>
      <c r="EM162">
        <v>9.6000000000000002E-4</v>
      </c>
      <c r="EN162">
        <v>6.2630000000000005E-2</v>
      </c>
      <c r="EO162">
        <v>123.14045</v>
      </c>
      <c r="EP162">
        <v>5.45E-3</v>
      </c>
      <c r="EQ162">
        <v>0.26333000000000001</v>
      </c>
      <c r="ER162">
        <v>8.1300000000000001E-3</v>
      </c>
      <c r="ES162">
        <v>3.4623200000000001</v>
      </c>
      <c r="ET162">
        <v>7.2023200000000003</v>
      </c>
      <c r="EU162">
        <v>100</v>
      </c>
      <c r="EV162">
        <v>5006.0619900000002</v>
      </c>
      <c r="EW162">
        <v>6.9999999999999994E-5</v>
      </c>
      <c r="EX162">
        <v>1.0000000000000001E-5</v>
      </c>
      <c r="EY162">
        <v>7.1906999999999996</v>
      </c>
      <c r="EZ162">
        <v>0.25137999999999999</v>
      </c>
      <c r="FA162">
        <v>0</v>
      </c>
      <c r="FB162" s="3">
        <v>173.48583493176301</v>
      </c>
      <c r="FC162" s="3">
        <v>1013.93590996436</v>
      </c>
      <c r="FD162" t="s">
        <v>117</v>
      </c>
    </row>
    <row r="163" spans="1:160" x14ac:dyDescent="0.3">
      <c r="A163">
        <v>162</v>
      </c>
      <c r="B163">
        <v>0</v>
      </c>
      <c r="C163">
        <v>0.13125728</v>
      </c>
      <c r="D163">
        <v>5.0704708299999997</v>
      </c>
      <c r="E163">
        <v>0.97253677999999999</v>
      </c>
      <c r="F163">
        <v>8.7576508900000007</v>
      </c>
      <c r="G163">
        <v>16.423287200000001</v>
      </c>
      <c r="H163">
        <v>31.408546990000001</v>
      </c>
      <c r="I163">
        <v>32.013469620000002</v>
      </c>
      <c r="J163">
        <v>33.435375430000001</v>
      </c>
      <c r="K163">
        <v>35.665518810000002</v>
      </c>
      <c r="L163">
        <v>37.479890939999997</v>
      </c>
      <c r="M163">
        <v>38.636471819999997</v>
      </c>
      <c r="N163">
        <v>38.85171742</v>
      </c>
      <c r="O163">
        <v>38.16512024</v>
      </c>
      <c r="P163">
        <v>36.843471450000003</v>
      </c>
      <c r="Q163">
        <v>1472.7701847599999</v>
      </c>
      <c r="R163">
        <v>0</v>
      </c>
      <c r="S163">
        <v>347.68052</v>
      </c>
      <c r="T163">
        <v>3.7200000000000002E-3</v>
      </c>
      <c r="U163">
        <v>0.22839999999999999</v>
      </c>
      <c r="V163">
        <v>4.0000000000000003E-5</v>
      </c>
      <c r="W163">
        <v>1.58E-3</v>
      </c>
      <c r="X163">
        <v>6.6299999999999996E-3</v>
      </c>
      <c r="Y163">
        <v>0.88173999999999997</v>
      </c>
      <c r="Z163">
        <v>203.17646999999999</v>
      </c>
      <c r="AA163">
        <v>3.25224</v>
      </c>
      <c r="AB163">
        <v>0.83482000000000001</v>
      </c>
      <c r="AC163">
        <v>7.8751699999999998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0.16464999999999999</v>
      </c>
      <c r="AR163">
        <v>0.13844000000000001</v>
      </c>
      <c r="AS163">
        <v>2.5229999999999999E-2</v>
      </c>
      <c r="AT163">
        <v>0</v>
      </c>
      <c r="AU163">
        <v>0</v>
      </c>
      <c r="AV163">
        <v>2.0000000000000002E-5</v>
      </c>
      <c r="AW163">
        <v>4.0000000000000003E-5</v>
      </c>
      <c r="AX163">
        <v>1.1E-4</v>
      </c>
      <c r="AY163">
        <v>1.2E-4</v>
      </c>
      <c r="AZ163">
        <v>1.2E-4</v>
      </c>
      <c r="BA163">
        <v>1.3999999999999999E-4</v>
      </c>
      <c r="BB163">
        <v>1.4999999999999999E-4</v>
      </c>
      <c r="BC163">
        <v>1.6000000000000001E-4</v>
      </c>
      <c r="BD163">
        <v>1.6000000000000001E-4</v>
      </c>
      <c r="BE163">
        <v>1.4999999999999999E-4</v>
      </c>
      <c r="BF163">
        <v>1.2999999999999999E-4</v>
      </c>
      <c r="BG163">
        <v>6.1799999999999997E-3</v>
      </c>
      <c r="BH163">
        <v>5.1900000000000002E-3</v>
      </c>
      <c r="BI163">
        <v>0</v>
      </c>
      <c r="BJ163">
        <v>6.3200000000000001E-3</v>
      </c>
      <c r="BK163">
        <v>0</v>
      </c>
      <c r="BL163">
        <v>0</v>
      </c>
      <c r="BM163">
        <v>4.0000000000000003E-5</v>
      </c>
      <c r="BN163">
        <v>0</v>
      </c>
      <c r="BO163">
        <v>0</v>
      </c>
      <c r="BP163">
        <v>0</v>
      </c>
      <c r="BQ163">
        <v>7</v>
      </c>
      <c r="BR163">
        <v>6.0098172300000003</v>
      </c>
      <c r="BS163">
        <v>2.30522318</v>
      </c>
      <c r="BT163">
        <v>2.2972878099999998</v>
      </c>
      <c r="BU163">
        <v>4.8842163999999997</v>
      </c>
      <c r="BV163">
        <v>5.5245392200000003</v>
      </c>
      <c r="BW163">
        <v>6.2277345300000002</v>
      </c>
      <c r="BX163">
        <v>6.6385422099999998</v>
      </c>
      <c r="BY163">
        <v>6.8308221700000002</v>
      </c>
      <c r="BZ163">
        <v>6.9229944799999998</v>
      </c>
      <c r="CA163">
        <v>6.9797628500000002</v>
      </c>
      <c r="CB163">
        <v>7.1048974300000003</v>
      </c>
      <c r="CC163">
        <v>7.2861899699999997</v>
      </c>
      <c r="CD163">
        <v>7.4900677800000004</v>
      </c>
      <c r="CE163">
        <v>5.9939464999999998</v>
      </c>
      <c r="CF163">
        <v>0</v>
      </c>
      <c r="CG163">
        <v>2536.2058999999999</v>
      </c>
      <c r="CH163">
        <v>2588.4580099999998</v>
      </c>
      <c r="CI163">
        <v>0</v>
      </c>
      <c r="CJ163">
        <v>0</v>
      </c>
      <c r="CK163">
        <v>0</v>
      </c>
      <c r="CL163">
        <v>0</v>
      </c>
      <c r="CM163">
        <v>4.1935500000000001</v>
      </c>
      <c r="CN163">
        <v>45.891919999999999</v>
      </c>
      <c r="CO163">
        <v>0</v>
      </c>
      <c r="CP163">
        <v>0</v>
      </c>
      <c r="CQ163">
        <v>7.5599999999999999E-3</v>
      </c>
      <c r="CR163">
        <v>3.5E-4</v>
      </c>
      <c r="CS163">
        <v>0.23907</v>
      </c>
      <c r="CT163">
        <v>2.2972899999999998</v>
      </c>
      <c r="CU163">
        <v>9.7782300000000006</v>
      </c>
      <c r="CV163">
        <v>0</v>
      </c>
      <c r="CW163">
        <v>0</v>
      </c>
      <c r="CX163">
        <v>1</v>
      </c>
      <c r="CY163">
        <v>0</v>
      </c>
      <c r="CZ163">
        <v>9.5630000000000007E-2</v>
      </c>
      <c r="DA163">
        <v>0</v>
      </c>
      <c r="DB163">
        <v>0</v>
      </c>
      <c r="DC163">
        <v>0</v>
      </c>
      <c r="DD163">
        <v>1</v>
      </c>
      <c r="DE163">
        <v>0</v>
      </c>
      <c r="DF163">
        <v>0.10771</v>
      </c>
      <c r="DG163">
        <v>1.0000000000000001E-5</v>
      </c>
      <c r="DH163">
        <v>2.0000000000000002E-5</v>
      </c>
      <c r="DI163">
        <v>1.0000000000000001E-5</v>
      </c>
      <c r="DJ163">
        <v>2.0000000000000002E-5</v>
      </c>
      <c r="DK163">
        <v>75.549250000000001</v>
      </c>
      <c r="DL163">
        <v>6.88035</v>
      </c>
      <c r="DM163">
        <v>0.50575999999999999</v>
      </c>
      <c r="DN163">
        <v>0.12817000000000001</v>
      </c>
      <c r="DO163">
        <v>2.0289999999999999E-2</v>
      </c>
      <c r="DP163">
        <v>2.1839999999999998E-2</v>
      </c>
      <c r="DQ163">
        <v>4.6999999999999999E-4</v>
      </c>
      <c r="DR163">
        <v>0</v>
      </c>
      <c r="DS163">
        <v>3.2800199999999999</v>
      </c>
      <c r="DT163">
        <v>4.1054899999999996</v>
      </c>
      <c r="DU163">
        <v>0</v>
      </c>
      <c r="DV163">
        <v>14.277139999999999</v>
      </c>
      <c r="DW163">
        <v>3.8709029000000002E-3</v>
      </c>
      <c r="DX163">
        <v>0</v>
      </c>
      <c r="DY163">
        <v>1.0374099999999999</v>
      </c>
      <c r="DZ163">
        <v>1</v>
      </c>
      <c r="EA163">
        <v>14.988989999999999</v>
      </c>
      <c r="EB163">
        <v>69.939869999999999</v>
      </c>
      <c r="EC163">
        <v>0.14595</v>
      </c>
      <c r="ED163">
        <v>0</v>
      </c>
      <c r="EE163">
        <v>0.27949000000000002</v>
      </c>
      <c r="EF163">
        <v>0.13125000000000001</v>
      </c>
      <c r="EG163">
        <v>87.031729999999996</v>
      </c>
      <c r="EH163">
        <v>0.23685999999999999</v>
      </c>
      <c r="EI163">
        <v>25.955449999999999</v>
      </c>
      <c r="EJ163">
        <v>324.03313000000003</v>
      </c>
      <c r="EK163">
        <v>13.902010000000001</v>
      </c>
      <c r="EL163">
        <v>1.2239999999999999E-2</v>
      </c>
      <c r="EM163">
        <v>9.6000000000000002E-4</v>
      </c>
      <c r="EN163">
        <v>6.2539999999999998E-2</v>
      </c>
      <c r="EO163">
        <v>123.28637999999999</v>
      </c>
      <c r="EP163">
        <v>5.45E-3</v>
      </c>
      <c r="EQ163">
        <v>0.26382</v>
      </c>
      <c r="ER163">
        <v>8.1300000000000001E-3</v>
      </c>
      <c r="ES163">
        <v>3.46211</v>
      </c>
      <c r="ET163">
        <v>7.1340399999999997</v>
      </c>
      <c r="EU163">
        <v>100</v>
      </c>
      <c r="EV163">
        <v>4888.2512399999996</v>
      </c>
      <c r="EW163">
        <v>6.0000000000000002E-5</v>
      </c>
      <c r="EX163">
        <v>5.0000000000000002E-5</v>
      </c>
      <c r="EY163">
        <v>7.1906999999999996</v>
      </c>
      <c r="EZ163">
        <v>0.10909000000000001</v>
      </c>
      <c r="FA163">
        <v>0</v>
      </c>
      <c r="FB163" s="3">
        <v>19.687091800765401</v>
      </c>
      <c r="FC163" s="3">
        <v>1013.03139539906</v>
      </c>
      <c r="FD163" t="s">
        <v>117</v>
      </c>
    </row>
    <row r="164" spans="1:160" x14ac:dyDescent="0.3">
      <c r="A164">
        <v>163</v>
      </c>
      <c r="B164">
        <v>0</v>
      </c>
      <c r="C164">
        <v>0.29915393000000001</v>
      </c>
      <c r="D164">
        <v>9.4836437399999998</v>
      </c>
      <c r="E164">
        <v>0.23474422</v>
      </c>
      <c r="F164">
        <v>9.0733094899999998</v>
      </c>
      <c r="G164">
        <v>16.416275689999999</v>
      </c>
      <c r="H164">
        <v>31.343563540000002</v>
      </c>
      <c r="I164">
        <v>31.87516686</v>
      </c>
      <c r="J164">
        <v>33.219881020000003</v>
      </c>
      <c r="K164">
        <v>35.398563670000001</v>
      </c>
      <c r="L164">
        <v>37.216261750000001</v>
      </c>
      <c r="M164">
        <v>38.42742037</v>
      </c>
      <c r="N164">
        <v>38.726651840000002</v>
      </c>
      <c r="O164">
        <v>38.123769109999998</v>
      </c>
      <c r="P164">
        <v>36.86354146</v>
      </c>
      <c r="Q164">
        <v>1475.68052614</v>
      </c>
      <c r="R164">
        <v>0</v>
      </c>
      <c r="S164">
        <v>346.68439999999998</v>
      </c>
      <c r="T164">
        <v>3.7200000000000002E-3</v>
      </c>
      <c r="U164">
        <v>0.22800999999999999</v>
      </c>
      <c r="V164">
        <v>4.0000000000000003E-5</v>
      </c>
      <c r="W164">
        <v>1.5200000000000001E-3</v>
      </c>
      <c r="X164">
        <v>6.5399999999999998E-3</v>
      </c>
      <c r="Y164">
        <v>0.88182000000000005</v>
      </c>
      <c r="Z164">
        <v>203.17687000000001</v>
      </c>
      <c r="AA164">
        <v>3.26525</v>
      </c>
      <c r="AB164">
        <v>0.84350000000000003</v>
      </c>
      <c r="AC164">
        <v>7.8755800000000002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0.16464999999999999</v>
      </c>
      <c r="AR164">
        <v>0.13249</v>
      </c>
      <c r="AS164">
        <v>2.4889999999999999E-2</v>
      </c>
      <c r="AT164">
        <v>0</v>
      </c>
      <c r="AU164">
        <v>0</v>
      </c>
      <c r="AV164">
        <v>2.0000000000000002E-5</v>
      </c>
      <c r="AW164">
        <v>4.0000000000000003E-5</v>
      </c>
      <c r="AX164">
        <v>1E-4</v>
      </c>
      <c r="AY164">
        <v>1.1E-4</v>
      </c>
      <c r="AZ164">
        <v>1.1E-4</v>
      </c>
      <c r="BA164">
        <v>1.2999999999999999E-4</v>
      </c>
      <c r="BB164">
        <v>1.4999999999999999E-4</v>
      </c>
      <c r="BC164">
        <v>1.4999999999999999E-4</v>
      </c>
      <c r="BD164">
        <v>1.4999999999999999E-4</v>
      </c>
      <c r="BE164">
        <v>1.4999999999999999E-4</v>
      </c>
      <c r="BF164">
        <v>1.2999999999999999E-4</v>
      </c>
      <c r="BG164">
        <v>6.1900000000000002E-3</v>
      </c>
      <c r="BH164">
        <v>5.1900000000000002E-3</v>
      </c>
      <c r="BI164">
        <v>0</v>
      </c>
      <c r="BJ164">
        <v>6.3299999999999997E-3</v>
      </c>
      <c r="BK164">
        <v>0</v>
      </c>
      <c r="BL164">
        <v>0</v>
      </c>
      <c r="BM164">
        <v>4.0000000000000003E-5</v>
      </c>
      <c r="BN164">
        <v>0</v>
      </c>
      <c r="BO164">
        <v>0</v>
      </c>
      <c r="BP164">
        <v>0</v>
      </c>
      <c r="BQ164">
        <v>7</v>
      </c>
      <c r="BR164">
        <v>6.0098172300000003</v>
      </c>
      <c r="BS164">
        <v>2.28935245</v>
      </c>
      <c r="BT164">
        <v>2.2869107999999998</v>
      </c>
      <c r="BU164">
        <v>4.5973224799999999</v>
      </c>
      <c r="BV164">
        <v>5.5263704499999999</v>
      </c>
      <c r="BW164">
        <v>6.2295657699999998</v>
      </c>
      <c r="BX164">
        <v>6.64281509</v>
      </c>
      <c r="BY164">
        <v>6.8381471300000003</v>
      </c>
      <c r="BZ164">
        <v>6.9315402500000003</v>
      </c>
      <c r="CA164">
        <v>6.9876982099999996</v>
      </c>
      <c r="CB164">
        <v>7.1207681599999999</v>
      </c>
      <c r="CC164">
        <v>7.2941253399999999</v>
      </c>
      <c r="CD164">
        <v>7.4900677800000004</v>
      </c>
      <c r="CE164">
        <v>5.9933360899999997</v>
      </c>
      <c r="CF164">
        <v>0</v>
      </c>
      <c r="CG164">
        <v>2653.3307799999998</v>
      </c>
      <c r="CH164">
        <v>2662.2301299999999</v>
      </c>
      <c r="CI164">
        <v>0</v>
      </c>
      <c r="CJ164">
        <v>0</v>
      </c>
      <c r="CK164">
        <v>0</v>
      </c>
      <c r="CL164">
        <v>0</v>
      </c>
      <c r="CM164">
        <v>4.2035</v>
      </c>
      <c r="CN164">
        <v>46.066400000000002</v>
      </c>
      <c r="CO164">
        <v>0</v>
      </c>
      <c r="CP164">
        <v>0</v>
      </c>
      <c r="CQ164">
        <v>7.5799999999999999E-3</v>
      </c>
      <c r="CR164">
        <v>3.2000000000000003E-4</v>
      </c>
      <c r="CS164">
        <v>0.23907</v>
      </c>
      <c r="CT164">
        <v>2.2875200000000002</v>
      </c>
      <c r="CU164">
        <v>5.4138700000000002</v>
      </c>
      <c r="CV164">
        <v>0</v>
      </c>
      <c r="CW164">
        <v>0</v>
      </c>
      <c r="CX164">
        <v>1</v>
      </c>
      <c r="CY164">
        <v>0</v>
      </c>
      <c r="CZ164">
        <v>9.5479999999999995E-2</v>
      </c>
      <c r="DA164">
        <v>0</v>
      </c>
      <c r="DB164">
        <v>0</v>
      </c>
      <c r="DC164">
        <v>0</v>
      </c>
      <c r="DD164">
        <v>1</v>
      </c>
      <c r="DE164">
        <v>0</v>
      </c>
      <c r="DF164">
        <v>0.10775999999999999</v>
      </c>
      <c r="DG164">
        <v>1.0000000000000001E-5</v>
      </c>
      <c r="DH164">
        <v>2.0000000000000002E-5</v>
      </c>
      <c r="DI164">
        <v>1.0000000000000001E-5</v>
      </c>
      <c r="DJ164">
        <v>2.0000000000000002E-5</v>
      </c>
      <c r="DK164">
        <v>75.7286</v>
      </c>
      <c r="DL164">
        <v>6.9065099999999999</v>
      </c>
      <c r="DM164">
        <v>0.49826999999999999</v>
      </c>
      <c r="DN164">
        <v>0.12862999999999999</v>
      </c>
      <c r="DO164">
        <v>1.9869999999999999E-2</v>
      </c>
      <c r="DP164">
        <v>2.1930000000000002E-2</v>
      </c>
      <c r="DQ164">
        <v>4.6000000000000001E-4</v>
      </c>
      <c r="DR164">
        <v>0</v>
      </c>
      <c r="DS164">
        <v>3.2900700000000001</v>
      </c>
      <c r="DT164">
        <v>4.11435</v>
      </c>
      <c r="DU164">
        <v>0</v>
      </c>
      <c r="DV164">
        <v>15.013809999999999</v>
      </c>
      <c r="DW164">
        <v>3.8760523000000002E-3</v>
      </c>
      <c r="DX164">
        <v>0</v>
      </c>
      <c r="DY164">
        <v>1.03562</v>
      </c>
      <c r="DZ164">
        <v>1</v>
      </c>
      <c r="EA164">
        <v>14.982419999999999</v>
      </c>
      <c r="EB164">
        <v>70.297139999999999</v>
      </c>
      <c r="EC164">
        <v>0.14598</v>
      </c>
      <c r="ED164">
        <v>0</v>
      </c>
      <c r="EE164">
        <v>0.28284999999999999</v>
      </c>
      <c r="EF164">
        <v>6.7460000000000006E-2</v>
      </c>
      <c r="EG164">
        <v>87.373599999999996</v>
      </c>
      <c r="EH164">
        <v>0.23805000000000001</v>
      </c>
      <c r="EI164">
        <v>26.077089999999998</v>
      </c>
      <c r="EJ164">
        <v>325.72764999999998</v>
      </c>
      <c r="EK164">
        <v>13.917730000000001</v>
      </c>
      <c r="EL164">
        <v>1.225E-2</v>
      </c>
      <c r="EM164">
        <v>9.6000000000000002E-4</v>
      </c>
      <c r="EN164">
        <v>6.2480000000000001E-2</v>
      </c>
      <c r="EO164">
        <v>123.43234</v>
      </c>
      <c r="EP164">
        <v>5.45E-3</v>
      </c>
      <c r="EQ164">
        <v>0.26429999999999998</v>
      </c>
      <c r="ER164">
        <v>8.1300000000000001E-3</v>
      </c>
      <c r="ES164">
        <v>3.4586899999999998</v>
      </c>
      <c r="ET164">
        <v>7.0659000000000001</v>
      </c>
      <c r="EU164">
        <v>100</v>
      </c>
      <c r="EV164">
        <v>4773.4998900000001</v>
      </c>
      <c r="EW164">
        <v>5.0000000000000002E-5</v>
      </c>
      <c r="EX164">
        <v>1.0000000000000001E-5</v>
      </c>
      <c r="EY164">
        <v>7.1906999999999996</v>
      </c>
      <c r="EZ164">
        <v>0.11241</v>
      </c>
      <c r="FA164">
        <v>0</v>
      </c>
      <c r="FB164" s="3">
        <v>44.774051983972797</v>
      </c>
      <c r="FC164" s="3">
        <v>1012.18022409747</v>
      </c>
      <c r="FD164" t="s">
        <v>117</v>
      </c>
    </row>
    <row r="165" spans="1:160" x14ac:dyDescent="0.3">
      <c r="A165">
        <v>164</v>
      </c>
      <c r="B165">
        <v>0</v>
      </c>
      <c r="C165">
        <v>0.58373328000000002</v>
      </c>
      <c r="D165">
        <v>2.0044793300000001</v>
      </c>
      <c r="E165">
        <v>0.53060794</v>
      </c>
      <c r="F165">
        <v>9.0664332299999995</v>
      </c>
      <c r="G165">
        <v>16.403110000000002</v>
      </c>
      <c r="H165">
        <v>31.283777570000002</v>
      </c>
      <c r="I165">
        <v>31.743739919999999</v>
      </c>
      <c r="J165">
        <v>33.011904399999999</v>
      </c>
      <c r="K165">
        <v>35.136826249999999</v>
      </c>
      <c r="L165">
        <v>36.953214750000001</v>
      </c>
      <c r="M165">
        <v>38.214112389999997</v>
      </c>
      <c r="N165">
        <v>38.594323619999997</v>
      </c>
      <c r="O165">
        <v>38.074870099999998</v>
      </c>
      <c r="P165">
        <v>36.87790073</v>
      </c>
      <c r="Q165">
        <v>1478.59250731</v>
      </c>
      <c r="R165">
        <v>0</v>
      </c>
      <c r="S165">
        <v>345.36021</v>
      </c>
      <c r="T165">
        <v>3.7299999999999998E-3</v>
      </c>
      <c r="U165">
        <v>0.22761999999999999</v>
      </c>
      <c r="V165">
        <v>3.0000000000000001E-5</v>
      </c>
      <c r="W165">
        <v>1.4499999999999999E-3</v>
      </c>
      <c r="X165">
        <v>6.4599999999999996E-3</v>
      </c>
      <c r="Y165">
        <v>0.88190000000000002</v>
      </c>
      <c r="Z165">
        <v>203.17724999999999</v>
      </c>
      <c r="AA165">
        <v>3.2827999999999999</v>
      </c>
      <c r="AB165">
        <v>0.85519999999999996</v>
      </c>
      <c r="AC165">
        <v>7.8761299999999999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0.16464999999999999</v>
      </c>
      <c r="AR165">
        <v>0.12665999999999999</v>
      </c>
      <c r="AS165">
        <v>2.4559999999999998E-2</v>
      </c>
      <c r="AT165">
        <v>0</v>
      </c>
      <c r="AU165">
        <v>0</v>
      </c>
      <c r="AV165">
        <v>2.0000000000000002E-5</v>
      </c>
      <c r="AW165">
        <v>4.0000000000000003E-5</v>
      </c>
      <c r="AX165">
        <v>1E-4</v>
      </c>
      <c r="AY165">
        <v>1.1E-4</v>
      </c>
      <c r="AZ165">
        <v>1.1E-4</v>
      </c>
      <c r="BA165">
        <v>1.2999999999999999E-4</v>
      </c>
      <c r="BB165">
        <v>1.3999999999999999E-4</v>
      </c>
      <c r="BC165">
        <v>1.4999999999999999E-4</v>
      </c>
      <c r="BD165">
        <v>1.4999999999999999E-4</v>
      </c>
      <c r="BE165">
        <v>1.3999999999999999E-4</v>
      </c>
      <c r="BF165">
        <v>1.2999999999999999E-4</v>
      </c>
      <c r="BG165">
        <v>6.1999999999999998E-3</v>
      </c>
      <c r="BH165">
        <v>5.1999999999999998E-3</v>
      </c>
      <c r="BI165">
        <v>0</v>
      </c>
      <c r="BJ165">
        <v>6.3400000000000001E-3</v>
      </c>
      <c r="BK165">
        <v>0</v>
      </c>
      <c r="BL165">
        <v>0</v>
      </c>
      <c r="BM165">
        <v>4.0000000000000003E-5</v>
      </c>
      <c r="BN165">
        <v>0</v>
      </c>
      <c r="BO165">
        <v>0</v>
      </c>
      <c r="BP165">
        <v>0</v>
      </c>
      <c r="BQ165">
        <v>7</v>
      </c>
      <c r="BR165">
        <v>6.0098172300000003</v>
      </c>
      <c r="BS165">
        <v>2.2557797499999999</v>
      </c>
      <c r="BT165">
        <v>2.2832483200000002</v>
      </c>
      <c r="BU165">
        <v>4.56313937</v>
      </c>
      <c r="BV165">
        <v>5.5336954</v>
      </c>
      <c r="BW165">
        <v>6.2313970000000003</v>
      </c>
      <c r="BX165">
        <v>6.6470879800000002</v>
      </c>
      <c r="BY165">
        <v>6.8448616600000003</v>
      </c>
      <c r="BZ165">
        <v>6.9394756199999996</v>
      </c>
      <c r="CA165">
        <v>6.9956335799999998</v>
      </c>
      <c r="CB165">
        <v>7.1366388900000004</v>
      </c>
      <c r="CC165">
        <v>7.3020607000000002</v>
      </c>
      <c r="CD165">
        <v>7.4906781899999997</v>
      </c>
      <c r="CE165">
        <v>5.9927256800000004</v>
      </c>
      <c r="CF165">
        <v>0</v>
      </c>
      <c r="CG165">
        <v>2946.8231799999999</v>
      </c>
      <c r="CH165">
        <v>2688.3140899999999</v>
      </c>
      <c r="CI165">
        <v>0</v>
      </c>
      <c r="CJ165">
        <v>0</v>
      </c>
      <c r="CK165">
        <v>0</v>
      </c>
      <c r="CL165">
        <v>0</v>
      </c>
      <c r="CM165">
        <v>4.2134799999999997</v>
      </c>
      <c r="CN165">
        <v>46.246009999999998</v>
      </c>
      <c r="CO165">
        <v>0</v>
      </c>
      <c r="CP165">
        <v>0</v>
      </c>
      <c r="CQ165">
        <v>7.5900000000000004E-3</v>
      </c>
      <c r="CR165">
        <v>2.9E-4</v>
      </c>
      <c r="CS165">
        <v>0.15279999999999999</v>
      </c>
      <c r="CT165">
        <v>2.2832499999999998</v>
      </c>
      <c r="CU165">
        <v>12.23019</v>
      </c>
      <c r="CV165">
        <v>0</v>
      </c>
      <c r="CW165">
        <v>0</v>
      </c>
      <c r="CX165">
        <v>1</v>
      </c>
      <c r="CY165">
        <v>0</v>
      </c>
      <c r="CZ165">
        <v>9.5339999999999994E-2</v>
      </c>
      <c r="DA165">
        <v>0</v>
      </c>
      <c r="DB165">
        <v>0</v>
      </c>
      <c r="DC165">
        <v>0</v>
      </c>
      <c r="DD165">
        <v>1</v>
      </c>
      <c r="DE165">
        <v>0</v>
      </c>
      <c r="DF165">
        <v>0.10779</v>
      </c>
      <c r="DG165">
        <v>1.0000000000000001E-5</v>
      </c>
      <c r="DH165">
        <v>2.0000000000000002E-5</v>
      </c>
      <c r="DI165">
        <v>0</v>
      </c>
      <c r="DJ165">
        <v>2.0000000000000002E-5</v>
      </c>
      <c r="DK165">
        <v>75.908410000000003</v>
      </c>
      <c r="DL165">
        <v>6.9334300000000004</v>
      </c>
      <c r="DM165">
        <v>0.49130000000000001</v>
      </c>
      <c r="DN165">
        <v>0.12794</v>
      </c>
      <c r="DO165">
        <v>1.9449999999999999E-2</v>
      </c>
      <c r="DP165">
        <v>2.2020000000000001E-2</v>
      </c>
      <c r="DQ165">
        <v>4.4999999999999999E-4</v>
      </c>
      <c r="DR165">
        <v>9.4445499999999996</v>
      </c>
      <c r="DS165">
        <v>3.3001499999999999</v>
      </c>
      <c r="DT165">
        <v>4.12331</v>
      </c>
      <c r="DU165">
        <v>0</v>
      </c>
      <c r="DV165">
        <v>16.007259999999999</v>
      </c>
      <c r="DW165">
        <v>3.8812139E-3</v>
      </c>
      <c r="DX165">
        <v>0</v>
      </c>
      <c r="DY165">
        <v>1.0307200000000001</v>
      </c>
      <c r="DZ165">
        <v>1</v>
      </c>
      <c r="EA165">
        <v>14.97532</v>
      </c>
      <c r="EB165">
        <v>70.641030000000001</v>
      </c>
      <c r="EC165">
        <v>0.14606</v>
      </c>
      <c r="ED165">
        <v>0</v>
      </c>
      <c r="EE165">
        <v>0.43265999999999999</v>
      </c>
      <c r="EF165">
        <v>0.10924</v>
      </c>
      <c r="EG165">
        <v>87.708129999999997</v>
      </c>
      <c r="EH165">
        <v>0.23924000000000001</v>
      </c>
      <c r="EI165">
        <v>26.198640000000001</v>
      </c>
      <c r="EJ165">
        <v>327.53885000000002</v>
      </c>
      <c r="EK165">
        <v>13.93322</v>
      </c>
      <c r="EL165">
        <v>1.226E-2</v>
      </c>
      <c r="EM165">
        <v>9.7000000000000005E-4</v>
      </c>
      <c r="EN165">
        <v>6.2469999999999998E-2</v>
      </c>
      <c r="EO165">
        <v>123.57838</v>
      </c>
      <c r="EP165">
        <v>5.45E-3</v>
      </c>
      <c r="EQ165">
        <v>0.26477000000000001</v>
      </c>
      <c r="ER165">
        <v>8.1300000000000001E-3</v>
      </c>
      <c r="ES165">
        <v>3.4577100000000001</v>
      </c>
      <c r="ET165">
        <v>6.99796</v>
      </c>
      <c r="EU165">
        <v>100</v>
      </c>
      <c r="EV165">
        <v>4661.7225600000002</v>
      </c>
      <c r="EW165">
        <v>4.0000000000000003E-5</v>
      </c>
      <c r="EX165">
        <v>1.0000000000000001E-5</v>
      </c>
      <c r="EY165">
        <v>7.1906999999999996</v>
      </c>
      <c r="EZ165">
        <v>0.25821</v>
      </c>
      <c r="FA165">
        <v>0</v>
      </c>
      <c r="FB165" s="3">
        <v>87.252636886856394</v>
      </c>
      <c r="FC165" s="3">
        <v>1011.2985518130899</v>
      </c>
      <c r="FD165" t="s">
        <v>117</v>
      </c>
    </row>
    <row r="166" spans="1:160" x14ac:dyDescent="0.3">
      <c r="A166">
        <v>165</v>
      </c>
      <c r="B166">
        <v>0</v>
      </c>
      <c r="C166">
        <v>0.99764406999999999</v>
      </c>
      <c r="D166">
        <v>4.6182309300000002</v>
      </c>
      <c r="E166">
        <v>0.91193243999999996</v>
      </c>
      <c r="F166">
        <v>8.74061822</v>
      </c>
      <c r="G166">
        <v>16.396707809999999</v>
      </c>
      <c r="H166">
        <v>31.227606290000001</v>
      </c>
      <c r="I166">
        <v>31.618965790000001</v>
      </c>
      <c r="J166">
        <v>32.811356140000001</v>
      </c>
      <c r="K166">
        <v>34.880491200000002</v>
      </c>
      <c r="L166">
        <v>36.69116124</v>
      </c>
      <c r="M166">
        <v>37.99700386</v>
      </c>
      <c r="N166">
        <v>38.455036229999997</v>
      </c>
      <c r="O166">
        <v>38.01847807</v>
      </c>
      <c r="P166">
        <v>36.886401200000002</v>
      </c>
      <c r="Q166">
        <v>1481.5056026300001</v>
      </c>
      <c r="R166">
        <v>0</v>
      </c>
      <c r="S166">
        <v>343.72383000000002</v>
      </c>
      <c r="T166">
        <v>3.7299999999999998E-3</v>
      </c>
      <c r="U166">
        <v>0.22724</v>
      </c>
      <c r="V166">
        <v>3.0000000000000001E-5</v>
      </c>
      <c r="W166">
        <v>1.4E-3</v>
      </c>
      <c r="X166">
        <v>6.3800000000000003E-3</v>
      </c>
      <c r="Y166">
        <v>0.88197999999999999</v>
      </c>
      <c r="Z166">
        <v>203.17762999999999</v>
      </c>
      <c r="AA166">
        <v>3.2593999999999999</v>
      </c>
      <c r="AB166">
        <v>0.83960000000000001</v>
      </c>
      <c r="AC166">
        <v>7.8768000000000002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0.16464999999999999</v>
      </c>
      <c r="AR166">
        <v>0.12096999999999999</v>
      </c>
      <c r="AS166">
        <v>2.4240000000000001E-2</v>
      </c>
      <c r="AT166">
        <v>0</v>
      </c>
      <c r="AU166">
        <v>0</v>
      </c>
      <c r="AV166">
        <v>1.0000000000000001E-5</v>
      </c>
      <c r="AW166">
        <v>4.0000000000000003E-5</v>
      </c>
      <c r="AX166">
        <v>9.0000000000000006E-5</v>
      </c>
      <c r="AY166">
        <v>1E-4</v>
      </c>
      <c r="AZ166">
        <v>1.1E-4</v>
      </c>
      <c r="BA166">
        <v>1.2999999999999999E-4</v>
      </c>
      <c r="BB166">
        <v>1.3999999999999999E-4</v>
      </c>
      <c r="BC166">
        <v>1.4999999999999999E-4</v>
      </c>
      <c r="BD166">
        <v>1.4999999999999999E-4</v>
      </c>
      <c r="BE166">
        <v>1.3999999999999999E-4</v>
      </c>
      <c r="BF166">
        <v>1.2999999999999999E-4</v>
      </c>
      <c r="BG166">
        <v>6.2100000000000002E-3</v>
      </c>
      <c r="BH166">
        <v>5.1999999999999998E-3</v>
      </c>
      <c r="BI166">
        <v>0</v>
      </c>
      <c r="BJ166">
        <v>6.3499999999999997E-3</v>
      </c>
      <c r="BK166">
        <v>0</v>
      </c>
      <c r="BL166">
        <v>0</v>
      </c>
      <c r="BM166">
        <v>4.0000000000000003E-5</v>
      </c>
      <c r="BN166">
        <v>0</v>
      </c>
      <c r="BO166">
        <v>0</v>
      </c>
      <c r="BP166">
        <v>0</v>
      </c>
      <c r="BQ166">
        <v>7</v>
      </c>
      <c r="BR166">
        <v>6.0098172300000003</v>
      </c>
      <c r="BS166">
        <v>2.26493594</v>
      </c>
      <c r="BT166">
        <v>2.27042966</v>
      </c>
      <c r="BU166">
        <v>4.8836059900000004</v>
      </c>
      <c r="BV166">
        <v>5.5257600399999998</v>
      </c>
      <c r="BW166">
        <v>6.23383865</v>
      </c>
      <c r="BX166">
        <v>6.6513608700000004</v>
      </c>
      <c r="BY166">
        <v>6.8515762000000002</v>
      </c>
      <c r="BZ166">
        <v>6.9480213900000001</v>
      </c>
      <c r="CA166">
        <v>7.0096730699999998</v>
      </c>
      <c r="CB166">
        <v>7.1531200300000002</v>
      </c>
      <c r="CC166">
        <v>7.3106064799999997</v>
      </c>
      <c r="CD166">
        <v>7.4925094300000001</v>
      </c>
      <c r="CE166">
        <v>5.9921152600000003</v>
      </c>
      <c r="CF166">
        <v>0</v>
      </c>
      <c r="CG166">
        <v>2813.77475</v>
      </c>
      <c r="CH166">
        <v>2773.6908400000002</v>
      </c>
      <c r="CI166">
        <v>0</v>
      </c>
      <c r="CJ166">
        <v>0</v>
      </c>
      <c r="CK166">
        <v>0</v>
      </c>
      <c r="CL166">
        <v>0</v>
      </c>
      <c r="CM166">
        <v>4.2234800000000003</v>
      </c>
      <c r="CN166">
        <v>46.430619999999998</v>
      </c>
      <c r="CO166">
        <v>0</v>
      </c>
      <c r="CP166">
        <v>0</v>
      </c>
      <c r="CQ166">
        <v>7.6E-3</v>
      </c>
      <c r="CR166">
        <v>2.7999999999999998E-4</v>
      </c>
      <c r="CS166">
        <v>0.23938000000000001</v>
      </c>
      <c r="CT166">
        <v>2.2704300000000002</v>
      </c>
      <c r="CU166">
        <v>9.1700800000000005</v>
      </c>
      <c r="CV166">
        <v>0</v>
      </c>
      <c r="CW166">
        <v>0</v>
      </c>
      <c r="CX166">
        <v>1</v>
      </c>
      <c r="CY166">
        <v>0</v>
      </c>
      <c r="CZ166">
        <v>9.5200000000000007E-2</v>
      </c>
      <c r="DA166">
        <v>0</v>
      </c>
      <c r="DB166">
        <v>0</v>
      </c>
      <c r="DC166">
        <v>0</v>
      </c>
      <c r="DD166">
        <v>1</v>
      </c>
      <c r="DE166">
        <v>0</v>
      </c>
      <c r="DF166">
        <v>0.10780000000000001</v>
      </c>
      <c r="DG166">
        <v>1.0000000000000001E-5</v>
      </c>
      <c r="DH166">
        <v>2.0000000000000002E-5</v>
      </c>
      <c r="DI166">
        <v>0</v>
      </c>
      <c r="DJ166">
        <v>2.0000000000000002E-5</v>
      </c>
      <c r="DK166">
        <v>76.088549999999998</v>
      </c>
      <c r="DL166">
        <v>6.9611099999999997</v>
      </c>
      <c r="DM166">
        <v>0.48603000000000002</v>
      </c>
      <c r="DN166">
        <v>0.12784999999999999</v>
      </c>
      <c r="DO166">
        <v>1.9040000000000001E-2</v>
      </c>
      <c r="DP166">
        <v>2.2110000000000001E-2</v>
      </c>
      <c r="DQ166">
        <v>4.4000000000000002E-4</v>
      </c>
      <c r="DR166">
        <v>0</v>
      </c>
      <c r="DS166">
        <v>3.3102399999999998</v>
      </c>
      <c r="DT166">
        <v>4.1323800000000004</v>
      </c>
      <c r="DU166">
        <v>0</v>
      </c>
      <c r="DV166">
        <v>14.68257</v>
      </c>
      <c r="DW166">
        <v>3.8863878000000001E-3</v>
      </c>
      <c r="DX166">
        <v>0</v>
      </c>
      <c r="DY166">
        <v>1.0287500000000001</v>
      </c>
      <c r="DZ166">
        <v>1</v>
      </c>
      <c r="EA166">
        <v>14.96773</v>
      </c>
      <c r="EB166">
        <v>70.973219999999998</v>
      </c>
      <c r="EC166">
        <v>0.14604</v>
      </c>
      <c r="ED166">
        <v>0</v>
      </c>
      <c r="EE166">
        <v>0.28281000000000001</v>
      </c>
      <c r="EF166">
        <v>0.15187</v>
      </c>
      <c r="EG166">
        <v>88.030680000000004</v>
      </c>
      <c r="EH166">
        <v>0.24041999999999999</v>
      </c>
      <c r="EI166">
        <v>26.320209999999999</v>
      </c>
      <c r="EJ166">
        <v>329.47937999999999</v>
      </c>
      <c r="EK166">
        <v>13.948539999999999</v>
      </c>
      <c r="EL166">
        <v>1.227E-2</v>
      </c>
      <c r="EM166">
        <v>9.7000000000000005E-4</v>
      </c>
      <c r="EN166">
        <v>6.2350000000000003E-2</v>
      </c>
      <c r="EO166">
        <v>123.72441999999999</v>
      </c>
      <c r="EP166">
        <v>5.4599999999999996E-3</v>
      </c>
      <c r="EQ166">
        <v>0.26523999999999998</v>
      </c>
      <c r="ER166">
        <v>8.1300000000000001E-3</v>
      </c>
      <c r="ES166">
        <v>3.45885</v>
      </c>
      <c r="ET166">
        <v>6.9302799999999998</v>
      </c>
      <c r="EU166">
        <v>100</v>
      </c>
      <c r="EV166">
        <v>4552.83619</v>
      </c>
      <c r="EW166">
        <v>4.0000000000000003E-5</v>
      </c>
      <c r="EX166">
        <v>3.0000000000000001E-5</v>
      </c>
      <c r="EY166">
        <v>7.1906999999999996</v>
      </c>
      <c r="EZ166">
        <v>0.11228</v>
      </c>
      <c r="FA166">
        <v>0</v>
      </c>
      <c r="FB166" s="3">
        <v>148.95374674920501</v>
      </c>
      <c r="FC166" s="3">
        <v>1010.58271743467</v>
      </c>
      <c r="FD166" t="s">
        <v>117</v>
      </c>
    </row>
    <row r="167" spans="1:160" x14ac:dyDescent="0.3">
      <c r="A167">
        <v>166</v>
      </c>
      <c r="B167">
        <v>0</v>
      </c>
      <c r="C167">
        <v>1.52663415</v>
      </c>
      <c r="D167">
        <v>8.6558378400000002</v>
      </c>
      <c r="E167">
        <v>0.22514487999999999</v>
      </c>
      <c r="F167">
        <v>9.0063825000000008</v>
      </c>
      <c r="G167">
        <v>16.381510980000002</v>
      </c>
      <c r="H167">
        <v>31.174275519999998</v>
      </c>
      <c r="I167">
        <v>31.500526560000001</v>
      </c>
      <c r="J167">
        <v>32.618131460000001</v>
      </c>
      <c r="K167">
        <v>34.629717829999997</v>
      </c>
      <c r="L167">
        <v>36.430489600000001</v>
      </c>
      <c r="M167">
        <v>37.776544280000003</v>
      </c>
      <c r="N167">
        <v>38.309105680000002</v>
      </c>
      <c r="O167">
        <v>37.954670499999999</v>
      </c>
      <c r="P167">
        <v>36.888914049999997</v>
      </c>
      <c r="Q167">
        <v>1484.41927386</v>
      </c>
      <c r="R167">
        <v>0</v>
      </c>
      <c r="S167">
        <v>342.67027000000002</v>
      </c>
      <c r="T167">
        <v>3.7399999999999998E-3</v>
      </c>
      <c r="U167">
        <v>0.22685</v>
      </c>
      <c r="V167">
        <v>2.0000000000000002E-5</v>
      </c>
      <c r="W167">
        <v>1.3500000000000001E-3</v>
      </c>
      <c r="X167">
        <v>6.3E-3</v>
      </c>
      <c r="Y167">
        <v>0.88207000000000002</v>
      </c>
      <c r="Z167">
        <v>203.178</v>
      </c>
      <c r="AA167">
        <v>3.2732700000000001</v>
      </c>
      <c r="AB167">
        <v>0.84884999999999999</v>
      </c>
      <c r="AC167">
        <v>7.87723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0.16464999999999999</v>
      </c>
      <c r="AR167">
        <v>0.11541999999999999</v>
      </c>
      <c r="AS167">
        <v>2.392E-2</v>
      </c>
      <c r="AT167">
        <v>0</v>
      </c>
      <c r="AU167">
        <v>0</v>
      </c>
      <c r="AV167">
        <v>1.0000000000000001E-5</v>
      </c>
      <c r="AW167">
        <v>3.0000000000000001E-5</v>
      </c>
      <c r="AX167">
        <v>9.0000000000000006E-5</v>
      </c>
      <c r="AY167">
        <v>1E-4</v>
      </c>
      <c r="AZ167">
        <v>1E-4</v>
      </c>
      <c r="BA167">
        <v>1.2E-4</v>
      </c>
      <c r="BB167">
        <v>1.3999999999999999E-4</v>
      </c>
      <c r="BC167">
        <v>1.3999999999999999E-4</v>
      </c>
      <c r="BD167">
        <v>1.4999999999999999E-4</v>
      </c>
      <c r="BE167">
        <v>1.3999999999999999E-4</v>
      </c>
      <c r="BF167">
        <v>1.2999999999999999E-4</v>
      </c>
      <c r="BG167">
        <v>6.2199999999999998E-3</v>
      </c>
      <c r="BH167">
        <v>5.2100000000000002E-3</v>
      </c>
      <c r="BI167">
        <v>0</v>
      </c>
      <c r="BJ167">
        <v>6.3600000000000002E-3</v>
      </c>
      <c r="BK167">
        <v>0</v>
      </c>
      <c r="BL167">
        <v>0</v>
      </c>
      <c r="BM167">
        <v>4.0000000000000003E-5</v>
      </c>
      <c r="BN167">
        <v>0</v>
      </c>
      <c r="BO167">
        <v>0</v>
      </c>
      <c r="BP167">
        <v>0</v>
      </c>
      <c r="BQ167">
        <v>7</v>
      </c>
      <c r="BR167">
        <v>6.0098172300000003</v>
      </c>
      <c r="BS167">
        <v>2.2508964499999999</v>
      </c>
      <c r="BT167">
        <v>2.27042966</v>
      </c>
      <c r="BU167">
        <v>4.5973224799999999</v>
      </c>
      <c r="BV167">
        <v>5.5275912800000002</v>
      </c>
      <c r="BW167">
        <v>6.2350594800000003</v>
      </c>
      <c r="BX167">
        <v>6.6550233499999996</v>
      </c>
      <c r="BY167">
        <v>6.85768033</v>
      </c>
      <c r="BZ167">
        <v>6.9553463400000002</v>
      </c>
      <c r="CA167">
        <v>7.0322583300000003</v>
      </c>
      <c r="CB167">
        <v>7.16960117</v>
      </c>
      <c r="CC167">
        <v>7.3197626600000003</v>
      </c>
      <c r="CD167">
        <v>7.4943406699999997</v>
      </c>
      <c r="CE167">
        <v>5.9915048500000001</v>
      </c>
      <c r="CF167">
        <v>0</v>
      </c>
      <c r="CG167">
        <v>2931.1201299999998</v>
      </c>
      <c r="CH167">
        <v>2775.90274</v>
      </c>
      <c r="CI167">
        <v>0</v>
      </c>
      <c r="CJ167">
        <v>0</v>
      </c>
      <c r="CK167">
        <v>0</v>
      </c>
      <c r="CL167">
        <v>0</v>
      </c>
      <c r="CM167">
        <v>4.2335000000000003</v>
      </c>
      <c r="CN167">
        <v>46.620100000000001</v>
      </c>
      <c r="CO167">
        <v>0</v>
      </c>
      <c r="CP167">
        <v>0</v>
      </c>
      <c r="CQ167">
        <v>7.6099999999999996E-3</v>
      </c>
      <c r="CR167">
        <v>2.5000000000000001E-4</v>
      </c>
      <c r="CS167">
        <v>0.23916999999999999</v>
      </c>
      <c r="CT167">
        <v>2.2704300000000002</v>
      </c>
      <c r="CU167">
        <v>5.1898999999999997</v>
      </c>
      <c r="CV167">
        <v>0</v>
      </c>
      <c r="CW167">
        <v>0</v>
      </c>
      <c r="CX167">
        <v>1</v>
      </c>
      <c r="CY167">
        <v>0</v>
      </c>
      <c r="CZ167">
        <v>9.5079999999999998E-2</v>
      </c>
      <c r="DA167">
        <v>0</v>
      </c>
      <c r="DB167">
        <v>0</v>
      </c>
      <c r="DC167">
        <v>0</v>
      </c>
      <c r="DD167">
        <v>1</v>
      </c>
      <c r="DE167">
        <v>0</v>
      </c>
      <c r="DF167">
        <v>0.10781</v>
      </c>
      <c r="DG167">
        <v>1.0000000000000001E-5</v>
      </c>
      <c r="DH167">
        <v>2.0000000000000002E-5</v>
      </c>
      <c r="DI167">
        <v>0</v>
      </c>
      <c r="DJ167">
        <v>2.0000000000000002E-5</v>
      </c>
      <c r="DK167">
        <v>76.268919999999994</v>
      </c>
      <c r="DL167">
        <v>6.9895199999999997</v>
      </c>
      <c r="DM167">
        <v>0.47883999999999999</v>
      </c>
      <c r="DN167">
        <v>0.12831000000000001</v>
      </c>
      <c r="DO167">
        <v>1.864E-2</v>
      </c>
      <c r="DP167">
        <v>2.2200000000000001E-2</v>
      </c>
      <c r="DQ167">
        <v>4.2999999999999999E-4</v>
      </c>
      <c r="DR167">
        <v>0</v>
      </c>
      <c r="DS167">
        <v>3.3203499999999999</v>
      </c>
      <c r="DT167">
        <v>4.1415300000000004</v>
      </c>
      <c r="DU167">
        <v>0</v>
      </c>
      <c r="DV167">
        <v>15.467919999999999</v>
      </c>
      <c r="DW167">
        <v>3.8915740000000001E-3</v>
      </c>
      <c r="DX167">
        <v>0</v>
      </c>
      <c r="DY167">
        <v>1.0267500000000001</v>
      </c>
      <c r="DZ167">
        <v>1</v>
      </c>
      <c r="EA167">
        <v>14.95965</v>
      </c>
      <c r="EB167">
        <v>71.293790000000001</v>
      </c>
      <c r="EC167">
        <v>0.14599999999999999</v>
      </c>
      <c r="ED167">
        <v>0</v>
      </c>
      <c r="EE167">
        <v>0.27847</v>
      </c>
      <c r="EF167">
        <v>0.18758</v>
      </c>
      <c r="EG167">
        <v>88.369479999999996</v>
      </c>
      <c r="EH167">
        <v>0.24160999999999999</v>
      </c>
      <c r="EI167">
        <v>26.441600000000001</v>
      </c>
      <c r="EJ167">
        <v>331.53500000000003</v>
      </c>
      <c r="EK167">
        <v>13.96373</v>
      </c>
      <c r="EL167">
        <v>1.2279999999999999E-2</v>
      </c>
      <c r="EM167">
        <v>9.7000000000000005E-4</v>
      </c>
      <c r="EN167">
        <v>6.2219999999999998E-2</v>
      </c>
      <c r="EO167">
        <v>123.87044</v>
      </c>
      <c r="EP167">
        <v>5.4599999999999996E-3</v>
      </c>
      <c r="EQ167">
        <v>0.26569999999999999</v>
      </c>
      <c r="ER167">
        <v>8.1300000000000001E-3</v>
      </c>
      <c r="ES167">
        <v>3.4566400000000002</v>
      </c>
      <c r="ET167">
        <v>6.8629100000000003</v>
      </c>
      <c r="EU167">
        <v>100</v>
      </c>
      <c r="EV167">
        <v>4446.7599899999996</v>
      </c>
      <c r="EW167">
        <v>3.0000000000000001E-5</v>
      </c>
      <c r="EX167">
        <v>0</v>
      </c>
      <c r="EY167">
        <v>7.1906999999999996</v>
      </c>
      <c r="EZ167">
        <v>0.10817</v>
      </c>
      <c r="FA167">
        <v>0</v>
      </c>
      <c r="FB167" s="3">
        <v>0</v>
      </c>
      <c r="FC167" s="3">
        <v>1009.72236066618</v>
      </c>
      <c r="FD167" t="s">
        <v>117</v>
      </c>
    </row>
    <row r="168" spans="1:160" x14ac:dyDescent="0.3">
      <c r="A168">
        <v>167</v>
      </c>
      <c r="B168">
        <v>0</v>
      </c>
      <c r="C168">
        <v>0.23168994000000001</v>
      </c>
      <c r="D168">
        <v>2.0552000000000001</v>
      </c>
      <c r="E168">
        <v>0.54488477999999996</v>
      </c>
      <c r="F168">
        <v>9.0796842299999998</v>
      </c>
      <c r="G168">
        <v>16.36584409</v>
      </c>
      <c r="H168">
        <v>31.12407417</v>
      </c>
      <c r="I168">
        <v>31.388104129999999</v>
      </c>
      <c r="J168">
        <v>32.432107080000002</v>
      </c>
      <c r="K168">
        <v>34.384641219999999</v>
      </c>
      <c r="L168">
        <v>36.171565790000002</v>
      </c>
      <c r="M168">
        <v>37.55317531</v>
      </c>
      <c r="N168">
        <v>38.156858700000001</v>
      </c>
      <c r="O168">
        <v>37.883546440000003</v>
      </c>
      <c r="P168">
        <v>36.885329949999999</v>
      </c>
      <c r="Q168">
        <v>1487.3329716000001</v>
      </c>
      <c r="R168">
        <v>0</v>
      </c>
      <c r="S168">
        <v>341.42493000000002</v>
      </c>
      <c r="T168">
        <v>3.7499999999999999E-3</v>
      </c>
      <c r="U168">
        <v>0.22647</v>
      </c>
      <c r="V168">
        <v>2.0000000000000002E-5</v>
      </c>
      <c r="W168">
        <v>1.2999999999999999E-3</v>
      </c>
      <c r="X168">
        <v>6.2199999999999998E-3</v>
      </c>
      <c r="Y168">
        <v>0.88214999999999999</v>
      </c>
      <c r="Z168">
        <v>203.17837</v>
      </c>
      <c r="AA168">
        <v>3.2634799999999999</v>
      </c>
      <c r="AB168">
        <v>0.84231999999999996</v>
      </c>
      <c r="AC168">
        <v>7.8777299999999997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0.16464999999999999</v>
      </c>
      <c r="AR168">
        <v>0.11003</v>
      </c>
      <c r="AS168">
        <v>2.3609999999999999E-2</v>
      </c>
      <c r="AT168">
        <v>0</v>
      </c>
      <c r="AU168">
        <v>0</v>
      </c>
      <c r="AV168">
        <v>1.0000000000000001E-5</v>
      </c>
      <c r="AW168">
        <v>3.0000000000000001E-5</v>
      </c>
      <c r="AX168">
        <v>9.0000000000000006E-5</v>
      </c>
      <c r="AY168">
        <v>1E-4</v>
      </c>
      <c r="AZ168">
        <v>1E-4</v>
      </c>
      <c r="BA168">
        <v>1.2E-4</v>
      </c>
      <c r="BB168">
        <v>1.2999999999999999E-4</v>
      </c>
      <c r="BC168">
        <v>1.3999999999999999E-4</v>
      </c>
      <c r="BD168">
        <v>1.3999999999999999E-4</v>
      </c>
      <c r="BE168">
        <v>1.3999999999999999E-4</v>
      </c>
      <c r="BF168">
        <v>1.2999999999999999E-4</v>
      </c>
      <c r="BG168">
        <v>6.2300000000000003E-3</v>
      </c>
      <c r="BH168">
        <v>5.2100000000000002E-3</v>
      </c>
      <c r="BI168">
        <v>0</v>
      </c>
      <c r="BJ168">
        <v>6.3699999999999998E-3</v>
      </c>
      <c r="BK168">
        <v>0</v>
      </c>
      <c r="BL168">
        <v>0</v>
      </c>
      <c r="BM168">
        <v>4.0000000000000003E-5</v>
      </c>
      <c r="BN168">
        <v>0</v>
      </c>
      <c r="BO168">
        <v>0</v>
      </c>
      <c r="BP168">
        <v>0</v>
      </c>
      <c r="BQ168">
        <v>7</v>
      </c>
      <c r="BR168">
        <v>6.0098172300000003</v>
      </c>
      <c r="BS168">
        <v>2.26859842</v>
      </c>
      <c r="BT168">
        <v>2.2966774000000001</v>
      </c>
      <c r="BU168">
        <v>4.5668018500000001</v>
      </c>
      <c r="BV168">
        <v>5.5355266399999996</v>
      </c>
      <c r="BW168">
        <v>6.2368907199999999</v>
      </c>
      <c r="BX168">
        <v>6.6586858199999996</v>
      </c>
      <c r="BY168">
        <v>6.8637844499999998</v>
      </c>
      <c r="BZ168">
        <v>6.9632817100000004</v>
      </c>
      <c r="CA168">
        <v>7.0542331799999998</v>
      </c>
      <c r="CB168">
        <v>7.1854718899999996</v>
      </c>
      <c r="CC168">
        <v>7.32891885</v>
      </c>
      <c r="CD168">
        <v>7.4961719100000002</v>
      </c>
      <c r="CE168">
        <v>5.9908944399999999</v>
      </c>
      <c r="CF168">
        <v>0</v>
      </c>
      <c r="CG168">
        <v>2849.3196899999998</v>
      </c>
      <c r="CH168">
        <v>2590.3456200000001</v>
      </c>
      <c r="CI168">
        <v>0</v>
      </c>
      <c r="CJ168">
        <v>0</v>
      </c>
      <c r="CK168">
        <v>0</v>
      </c>
      <c r="CL168">
        <v>0</v>
      </c>
      <c r="CM168">
        <v>4.2435099999999997</v>
      </c>
      <c r="CN168">
        <v>46.814300000000003</v>
      </c>
      <c r="CO168">
        <v>0</v>
      </c>
      <c r="CP168">
        <v>0</v>
      </c>
      <c r="CQ168">
        <v>7.62E-3</v>
      </c>
      <c r="CR168">
        <v>2.3000000000000001E-4</v>
      </c>
      <c r="CS168">
        <v>0.15126999999999999</v>
      </c>
      <c r="CT168">
        <v>2.2966799999999998</v>
      </c>
      <c r="CU168">
        <v>12.56218</v>
      </c>
      <c r="CV168">
        <v>0</v>
      </c>
      <c r="CW168">
        <v>0</v>
      </c>
      <c r="CX168">
        <v>1</v>
      </c>
      <c r="CY168">
        <v>0</v>
      </c>
      <c r="CZ168">
        <v>9.4960000000000003E-2</v>
      </c>
      <c r="DA168">
        <v>0</v>
      </c>
      <c r="DB168">
        <v>0</v>
      </c>
      <c r="DC168">
        <v>0</v>
      </c>
      <c r="DD168">
        <v>1</v>
      </c>
      <c r="DE168">
        <v>0</v>
      </c>
      <c r="DF168">
        <v>0.10780000000000001</v>
      </c>
      <c r="DG168">
        <v>1.0000000000000001E-5</v>
      </c>
      <c r="DH168">
        <v>2.0000000000000002E-5</v>
      </c>
      <c r="DI168">
        <v>0</v>
      </c>
      <c r="DJ168">
        <v>2.0000000000000002E-5</v>
      </c>
      <c r="DK168">
        <v>76.449389999999994</v>
      </c>
      <c r="DL168">
        <v>7.0186400000000004</v>
      </c>
      <c r="DM168">
        <v>0.47215000000000001</v>
      </c>
      <c r="DN168">
        <v>0.12870000000000001</v>
      </c>
      <c r="DO168">
        <v>1.8259999999999998E-2</v>
      </c>
      <c r="DP168">
        <v>2.2280000000000001E-2</v>
      </c>
      <c r="DQ168">
        <v>4.2000000000000002E-4</v>
      </c>
      <c r="DR168">
        <v>9.7322500000000005</v>
      </c>
      <c r="DS168">
        <v>3.33046</v>
      </c>
      <c r="DT168">
        <v>4.15076</v>
      </c>
      <c r="DU168">
        <v>0</v>
      </c>
      <c r="DV168">
        <v>14.91358</v>
      </c>
      <c r="DW168">
        <v>3.8967724999999999E-3</v>
      </c>
      <c r="DX168">
        <v>0</v>
      </c>
      <c r="DY168">
        <v>1.0220499999999999</v>
      </c>
      <c r="DZ168">
        <v>1</v>
      </c>
      <c r="EA168">
        <v>14.9511</v>
      </c>
      <c r="EB168">
        <v>71.602450000000005</v>
      </c>
      <c r="EC168">
        <v>0.14604</v>
      </c>
      <c r="ED168">
        <v>0</v>
      </c>
      <c r="EE168">
        <v>0.43901000000000001</v>
      </c>
      <c r="EF168">
        <v>5.5489999999999998E-2</v>
      </c>
      <c r="EG168">
        <v>88.707809999999995</v>
      </c>
      <c r="EH168">
        <v>0.24279999999999999</v>
      </c>
      <c r="EI168">
        <v>26.562930000000001</v>
      </c>
      <c r="EJ168">
        <v>333.29329999999999</v>
      </c>
      <c r="EK168">
        <v>13.97878</v>
      </c>
      <c r="EL168">
        <v>1.2290000000000001E-2</v>
      </c>
      <c r="EM168">
        <v>9.7000000000000005E-4</v>
      </c>
      <c r="EN168">
        <v>6.2170000000000003E-2</v>
      </c>
      <c r="EO168">
        <v>124.01646</v>
      </c>
      <c r="EP168">
        <v>5.4599999999999996E-3</v>
      </c>
      <c r="EQ168">
        <v>0.26615</v>
      </c>
      <c r="ER168">
        <v>8.1300000000000001E-3</v>
      </c>
      <c r="ES168">
        <v>3.45539</v>
      </c>
      <c r="ET168">
        <v>6.7958999999999996</v>
      </c>
      <c r="EU168">
        <v>100</v>
      </c>
      <c r="EV168">
        <v>4343.4153699999997</v>
      </c>
      <c r="EW168">
        <v>3.0000000000000001E-5</v>
      </c>
      <c r="EX168">
        <v>0</v>
      </c>
      <c r="EY168">
        <v>7.1906999999999996</v>
      </c>
      <c r="EZ168">
        <v>0.26607999999999998</v>
      </c>
      <c r="FA168">
        <v>0</v>
      </c>
      <c r="FB168" s="3">
        <v>34.696342841127397</v>
      </c>
      <c r="FC168" s="3">
        <v>1008.8872718541199</v>
      </c>
      <c r="FD168" t="s">
        <v>117</v>
      </c>
    </row>
    <row r="169" spans="1:160" x14ac:dyDescent="0.3">
      <c r="A169">
        <v>168</v>
      </c>
      <c r="B169">
        <v>0</v>
      </c>
      <c r="C169">
        <v>0.47449045000000001</v>
      </c>
      <c r="D169">
        <v>4.7607162799999996</v>
      </c>
      <c r="E169">
        <v>0.93210685000000004</v>
      </c>
      <c r="F169">
        <v>8.7778732799999997</v>
      </c>
      <c r="G169">
        <v>16.37232603</v>
      </c>
      <c r="H169">
        <v>31.077503239999999</v>
      </c>
      <c r="I169">
        <v>31.28145091</v>
      </c>
      <c r="J169">
        <v>32.25314624</v>
      </c>
      <c r="K169">
        <v>34.145372989999998</v>
      </c>
      <c r="L169">
        <v>35.914733140000003</v>
      </c>
      <c r="M169">
        <v>37.327329390000003</v>
      </c>
      <c r="N169">
        <v>37.998631000000003</v>
      </c>
      <c r="O169">
        <v>37.805225419999999</v>
      </c>
      <c r="P169">
        <v>36.87555914</v>
      </c>
      <c r="Q169">
        <v>1490.24613714</v>
      </c>
      <c r="R169">
        <v>0</v>
      </c>
      <c r="S169">
        <v>339.82915000000003</v>
      </c>
      <c r="T169">
        <v>3.7499999999999999E-3</v>
      </c>
      <c r="U169">
        <v>0.22609000000000001</v>
      </c>
      <c r="V169">
        <v>2.0000000000000002E-5</v>
      </c>
      <c r="W169">
        <v>1.25E-3</v>
      </c>
      <c r="X169">
        <v>6.1399999999999996E-3</v>
      </c>
      <c r="Y169">
        <v>0.88222999999999996</v>
      </c>
      <c r="Z169">
        <v>203.17872</v>
      </c>
      <c r="AA169">
        <v>3.2658700000000001</v>
      </c>
      <c r="AB169">
        <v>0.84391000000000005</v>
      </c>
      <c r="AC169">
        <v>7.8783700000000003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0.16464999999999999</v>
      </c>
      <c r="AR169">
        <v>0.10478999999999999</v>
      </c>
      <c r="AS169">
        <v>2.3300000000000001E-2</v>
      </c>
      <c r="AT169">
        <v>0</v>
      </c>
      <c r="AU169">
        <v>0</v>
      </c>
      <c r="AV169">
        <v>1.0000000000000001E-5</v>
      </c>
      <c r="AW169">
        <v>3.0000000000000001E-5</v>
      </c>
      <c r="AX169">
        <v>8.0000000000000007E-5</v>
      </c>
      <c r="AY169">
        <v>9.0000000000000006E-5</v>
      </c>
      <c r="AZ169">
        <v>1E-4</v>
      </c>
      <c r="BA169">
        <v>1.2E-4</v>
      </c>
      <c r="BB169">
        <v>1.2999999999999999E-4</v>
      </c>
      <c r="BC169">
        <v>1.3999999999999999E-4</v>
      </c>
      <c r="BD169">
        <v>1.3999999999999999E-4</v>
      </c>
      <c r="BE169">
        <v>1.3999999999999999E-4</v>
      </c>
      <c r="BF169">
        <v>1.2999999999999999E-4</v>
      </c>
      <c r="BG169">
        <v>6.2399999999999999E-3</v>
      </c>
      <c r="BH169">
        <v>5.2199999999999998E-3</v>
      </c>
      <c r="BI169">
        <v>0</v>
      </c>
      <c r="BJ169">
        <v>6.3800000000000003E-3</v>
      </c>
      <c r="BK169">
        <v>0</v>
      </c>
      <c r="BL169">
        <v>0</v>
      </c>
      <c r="BM169">
        <v>4.0000000000000003E-5</v>
      </c>
      <c r="BN169">
        <v>0</v>
      </c>
      <c r="BO169">
        <v>0</v>
      </c>
      <c r="BP169">
        <v>0</v>
      </c>
      <c r="BQ169">
        <v>7</v>
      </c>
      <c r="BR169">
        <v>6.0098172300000003</v>
      </c>
      <c r="BS169">
        <v>2.2795858500000001</v>
      </c>
      <c r="BT169">
        <v>2.2814170800000002</v>
      </c>
      <c r="BU169">
        <v>4.88543723</v>
      </c>
      <c r="BV169">
        <v>5.5275912800000002</v>
      </c>
      <c r="BW169">
        <v>6.2381115400000002</v>
      </c>
      <c r="BX169">
        <v>6.6623482999999997</v>
      </c>
      <c r="BY169">
        <v>6.8692781700000003</v>
      </c>
      <c r="BZ169">
        <v>6.9706066599999996</v>
      </c>
      <c r="CA169">
        <v>7.0755976299999999</v>
      </c>
      <c r="CB169">
        <v>7.2019530300000003</v>
      </c>
      <c r="CC169">
        <v>7.3386854599999998</v>
      </c>
      <c r="CD169">
        <v>7.4992239700000001</v>
      </c>
      <c r="CE169">
        <v>5.9902840299999998</v>
      </c>
      <c r="CF169">
        <v>0</v>
      </c>
      <c r="CG169">
        <v>2702.9381400000002</v>
      </c>
      <c r="CH169">
        <v>2691.3896500000001</v>
      </c>
      <c r="CI169">
        <v>0</v>
      </c>
      <c r="CJ169">
        <v>0</v>
      </c>
      <c r="CK169">
        <v>0</v>
      </c>
      <c r="CL169">
        <v>0</v>
      </c>
      <c r="CM169">
        <v>4.2535299999999996</v>
      </c>
      <c r="CN169">
        <v>47.013089999999998</v>
      </c>
      <c r="CO169">
        <v>0</v>
      </c>
      <c r="CP169">
        <v>0</v>
      </c>
      <c r="CQ169">
        <v>7.6299999999999996E-3</v>
      </c>
      <c r="CR169">
        <v>2.2000000000000001E-4</v>
      </c>
      <c r="CS169">
        <v>0.23896999999999999</v>
      </c>
      <c r="CT169">
        <v>2.2814199999999998</v>
      </c>
      <c r="CU169">
        <v>9.37378</v>
      </c>
      <c r="CV169">
        <v>0</v>
      </c>
      <c r="CW169">
        <v>0</v>
      </c>
      <c r="CX169">
        <v>1</v>
      </c>
      <c r="CY169">
        <v>0</v>
      </c>
      <c r="CZ169">
        <v>9.4850000000000004E-2</v>
      </c>
      <c r="DA169">
        <v>0</v>
      </c>
      <c r="DB169">
        <v>0</v>
      </c>
      <c r="DC169">
        <v>0</v>
      </c>
      <c r="DD169">
        <v>1</v>
      </c>
      <c r="DE169">
        <v>0</v>
      </c>
      <c r="DF169">
        <v>0.10778</v>
      </c>
      <c r="DG169">
        <v>1.0000000000000001E-5</v>
      </c>
      <c r="DH169">
        <v>2.0000000000000002E-5</v>
      </c>
      <c r="DI169">
        <v>0</v>
      </c>
      <c r="DJ169">
        <v>2.0000000000000002E-5</v>
      </c>
      <c r="DK169">
        <v>76.629869999999997</v>
      </c>
      <c r="DL169">
        <v>7.0484400000000003</v>
      </c>
      <c r="DM169">
        <v>0.46709000000000001</v>
      </c>
      <c r="DN169">
        <v>0.12870000000000001</v>
      </c>
      <c r="DO169">
        <v>1.788E-2</v>
      </c>
      <c r="DP169">
        <v>2.2370000000000001E-2</v>
      </c>
      <c r="DQ169">
        <v>4.0999999999999999E-4</v>
      </c>
      <c r="DR169">
        <v>0</v>
      </c>
      <c r="DS169">
        <v>3.3405800000000001</v>
      </c>
      <c r="DT169">
        <v>4.1600700000000002</v>
      </c>
      <c r="DU169">
        <v>0</v>
      </c>
      <c r="DV169">
        <v>15.04894</v>
      </c>
      <c r="DW169">
        <v>3.9019833E-3</v>
      </c>
      <c r="DX169">
        <v>0</v>
      </c>
      <c r="DY169">
        <v>1.0202599999999999</v>
      </c>
      <c r="DZ169">
        <v>1</v>
      </c>
      <c r="EA169">
        <v>14.94211</v>
      </c>
      <c r="EB169">
        <v>71.900890000000004</v>
      </c>
      <c r="EC169">
        <v>0.14610000000000001</v>
      </c>
      <c r="ED169">
        <v>0</v>
      </c>
      <c r="EE169">
        <v>0.28256999999999999</v>
      </c>
      <c r="EF169">
        <v>9.4700000000000006E-2</v>
      </c>
      <c r="EG169">
        <v>89.031880000000001</v>
      </c>
      <c r="EH169">
        <v>0.24399000000000001</v>
      </c>
      <c r="EI169">
        <v>26.68451</v>
      </c>
      <c r="EJ169">
        <v>335.06272999999999</v>
      </c>
      <c r="EK169">
        <v>13.993639999999999</v>
      </c>
      <c r="EL169">
        <v>1.23E-2</v>
      </c>
      <c r="EM169">
        <v>9.7000000000000005E-4</v>
      </c>
      <c r="EN169">
        <v>6.2140000000000001E-2</v>
      </c>
      <c r="EO169">
        <v>124.16252</v>
      </c>
      <c r="EP169">
        <v>5.4599999999999996E-3</v>
      </c>
      <c r="EQ169">
        <v>0.26658999999999999</v>
      </c>
      <c r="ER169">
        <v>8.1300000000000001E-3</v>
      </c>
      <c r="ES169">
        <v>3.4552100000000001</v>
      </c>
      <c r="ET169">
        <v>6.7293000000000003</v>
      </c>
      <c r="EU169">
        <v>100</v>
      </c>
      <c r="EV169">
        <v>4242.7259299999996</v>
      </c>
      <c r="EW169">
        <v>2.0000000000000002E-5</v>
      </c>
      <c r="EX169">
        <v>2.0000000000000002E-5</v>
      </c>
      <c r="EY169">
        <v>7.1906999999999996</v>
      </c>
      <c r="EZ169">
        <v>0.11226999999999999</v>
      </c>
      <c r="FA169">
        <v>0</v>
      </c>
      <c r="FB169" s="3">
        <v>70.951876107129607</v>
      </c>
      <c r="FC169" s="3">
        <v>1008.51951105785</v>
      </c>
      <c r="FD169" t="s">
        <v>117</v>
      </c>
    </row>
    <row r="170" spans="1:160" x14ac:dyDescent="0.3">
      <c r="A170">
        <v>169</v>
      </c>
      <c r="B170">
        <v>0</v>
      </c>
      <c r="C170">
        <v>0.84576967999999997</v>
      </c>
      <c r="D170">
        <v>8.9049001600000004</v>
      </c>
      <c r="E170">
        <v>0.23062189</v>
      </c>
      <c r="F170">
        <v>9.0218534300000002</v>
      </c>
      <c r="G170">
        <v>16.366406479999998</v>
      </c>
      <c r="H170">
        <v>31.03481408</v>
      </c>
      <c r="I170">
        <v>31.180393680000002</v>
      </c>
      <c r="J170">
        <v>32.081106679999998</v>
      </c>
      <c r="K170">
        <v>33.912002389999998</v>
      </c>
      <c r="L170">
        <v>35.660312339999997</v>
      </c>
      <c r="M170">
        <v>37.099428660000001</v>
      </c>
      <c r="N170">
        <v>37.834765509999997</v>
      </c>
      <c r="O170">
        <v>37.719846310000001</v>
      </c>
      <c r="P170">
        <v>36.859531480000001</v>
      </c>
      <c r="Q170">
        <v>1493.1582044500001</v>
      </c>
      <c r="R170">
        <v>0</v>
      </c>
      <c r="S170">
        <v>338.77046000000001</v>
      </c>
      <c r="T170">
        <v>3.7599999999999999E-3</v>
      </c>
      <c r="U170">
        <v>0.22570999999999999</v>
      </c>
      <c r="V170">
        <v>2.0000000000000002E-5</v>
      </c>
      <c r="W170">
        <v>1.2099999999999999E-3</v>
      </c>
      <c r="X170">
        <v>6.0600000000000003E-3</v>
      </c>
      <c r="Y170">
        <v>0.88229999999999997</v>
      </c>
      <c r="Z170">
        <v>203.17908</v>
      </c>
      <c r="AA170">
        <v>3.2809599999999999</v>
      </c>
      <c r="AB170">
        <v>0.85397999999999996</v>
      </c>
      <c r="AC170">
        <v>7.8788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0.16464999999999999</v>
      </c>
      <c r="AR170">
        <v>9.9699999999999997E-2</v>
      </c>
      <c r="AS170">
        <v>2.299E-2</v>
      </c>
      <c r="AT170">
        <v>0</v>
      </c>
      <c r="AU170">
        <v>0</v>
      </c>
      <c r="AV170">
        <v>1.0000000000000001E-5</v>
      </c>
      <c r="AW170">
        <v>3.0000000000000001E-5</v>
      </c>
      <c r="AX170">
        <v>8.0000000000000007E-5</v>
      </c>
      <c r="AY170">
        <v>9.0000000000000006E-5</v>
      </c>
      <c r="AZ170">
        <v>1E-4</v>
      </c>
      <c r="BA170">
        <v>1.1E-4</v>
      </c>
      <c r="BB170">
        <v>1.2999999999999999E-4</v>
      </c>
      <c r="BC170">
        <v>1.3999999999999999E-4</v>
      </c>
      <c r="BD170">
        <v>1.3999999999999999E-4</v>
      </c>
      <c r="BE170">
        <v>1.3999999999999999E-4</v>
      </c>
      <c r="BF170">
        <v>1.2999999999999999E-4</v>
      </c>
      <c r="BG170">
        <v>6.2500000000000003E-3</v>
      </c>
      <c r="BH170">
        <v>5.2199999999999998E-3</v>
      </c>
      <c r="BI170">
        <v>0</v>
      </c>
      <c r="BJ170">
        <v>6.3899999999999998E-3</v>
      </c>
      <c r="BK170">
        <v>0</v>
      </c>
      <c r="BL170">
        <v>0</v>
      </c>
      <c r="BM170">
        <v>4.0000000000000003E-5</v>
      </c>
      <c r="BN170">
        <v>0</v>
      </c>
      <c r="BO170">
        <v>0</v>
      </c>
      <c r="BP170">
        <v>0</v>
      </c>
      <c r="BQ170">
        <v>7</v>
      </c>
      <c r="BR170">
        <v>6.0098172300000003</v>
      </c>
      <c r="BS170">
        <v>2.26493594</v>
      </c>
      <c r="BT170">
        <v>2.2832483200000002</v>
      </c>
      <c r="BU170">
        <v>4.5967120699999997</v>
      </c>
      <c r="BV170">
        <v>5.5294225199999998</v>
      </c>
      <c r="BW170">
        <v>6.2399427799999998</v>
      </c>
      <c r="BX170">
        <v>6.6654003599999996</v>
      </c>
      <c r="BY170">
        <v>6.8747718799999999</v>
      </c>
      <c r="BZ170">
        <v>6.9773211999999996</v>
      </c>
      <c r="CA170">
        <v>7.0963516499999999</v>
      </c>
      <c r="CB170">
        <v>7.2184341700000001</v>
      </c>
      <c r="CC170">
        <v>7.3484520599999996</v>
      </c>
      <c r="CD170">
        <v>7.50227603</v>
      </c>
      <c r="CE170">
        <v>5.9896736099999996</v>
      </c>
      <c r="CF170">
        <v>0</v>
      </c>
      <c r="CG170">
        <v>2820.6726100000001</v>
      </c>
      <c r="CH170">
        <v>2683.1212099999998</v>
      </c>
      <c r="CI170">
        <v>0</v>
      </c>
      <c r="CJ170">
        <v>0</v>
      </c>
      <c r="CK170">
        <v>0</v>
      </c>
      <c r="CL170">
        <v>0</v>
      </c>
      <c r="CM170">
        <v>4.2635399999999999</v>
      </c>
      <c r="CN170">
        <v>47.216329999999999</v>
      </c>
      <c r="CO170">
        <v>0</v>
      </c>
      <c r="CP170">
        <v>0</v>
      </c>
      <c r="CQ170">
        <v>7.6400000000000001E-3</v>
      </c>
      <c r="CR170">
        <v>2.0000000000000001E-4</v>
      </c>
      <c r="CS170">
        <v>0.23927000000000001</v>
      </c>
      <c r="CT170">
        <v>2.2832499999999998</v>
      </c>
      <c r="CU170">
        <v>5.3152799999999996</v>
      </c>
      <c r="CV170">
        <v>0</v>
      </c>
      <c r="CW170">
        <v>0</v>
      </c>
      <c r="CX170">
        <v>1</v>
      </c>
      <c r="CY170">
        <v>0</v>
      </c>
      <c r="CZ170">
        <v>9.4750000000000001E-2</v>
      </c>
      <c r="DA170">
        <v>0</v>
      </c>
      <c r="DB170">
        <v>0</v>
      </c>
      <c r="DC170">
        <v>0</v>
      </c>
      <c r="DD170">
        <v>1</v>
      </c>
      <c r="DE170">
        <v>0</v>
      </c>
      <c r="DF170">
        <v>0.10775</v>
      </c>
      <c r="DG170">
        <v>1.0000000000000001E-5</v>
      </c>
      <c r="DH170">
        <v>2.0000000000000002E-5</v>
      </c>
      <c r="DI170">
        <v>0</v>
      </c>
      <c r="DJ170">
        <v>2.0000000000000002E-5</v>
      </c>
      <c r="DK170">
        <v>76.810249999999996</v>
      </c>
      <c r="DL170">
        <v>7.0789099999999996</v>
      </c>
      <c r="DM170">
        <v>0.46017999999999998</v>
      </c>
      <c r="DN170">
        <v>0.12801000000000001</v>
      </c>
      <c r="DO170">
        <v>1.7510000000000001E-2</v>
      </c>
      <c r="DP170">
        <v>2.2450000000000001E-2</v>
      </c>
      <c r="DQ170">
        <v>4.0000000000000002E-4</v>
      </c>
      <c r="DR170">
        <v>0</v>
      </c>
      <c r="DS170">
        <v>3.3506900000000002</v>
      </c>
      <c r="DT170">
        <v>4.1694500000000003</v>
      </c>
      <c r="DU170">
        <v>0</v>
      </c>
      <c r="DV170">
        <v>15.90343</v>
      </c>
      <c r="DW170">
        <v>3.9072063000000004E-3</v>
      </c>
      <c r="DX170">
        <v>0</v>
      </c>
      <c r="DY170">
        <v>1.0182199999999999</v>
      </c>
      <c r="DZ170">
        <v>1</v>
      </c>
      <c r="EA170">
        <v>14.932689999999999</v>
      </c>
      <c r="EB170">
        <v>72.18853</v>
      </c>
      <c r="EC170">
        <v>0.14612</v>
      </c>
      <c r="ED170">
        <v>0</v>
      </c>
      <c r="EE170">
        <v>0.28151999999999999</v>
      </c>
      <c r="EF170">
        <v>0.13816999999999999</v>
      </c>
      <c r="EG170">
        <v>89.368880000000004</v>
      </c>
      <c r="EH170">
        <v>0.24517</v>
      </c>
      <c r="EI170">
        <v>26.80592</v>
      </c>
      <c r="EJ170">
        <v>336.96062999999998</v>
      </c>
      <c r="EK170">
        <v>14.008279999999999</v>
      </c>
      <c r="EL170">
        <v>1.231E-2</v>
      </c>
      <c r="EM170">
        <v>9.7000000000000005E-4</v>
      </c>
      <c r="EN170">
        <v>6.2080000000000003E-2</v>
      </c>
      <c r="EO170">
        <v>124.30864</v>
      </c>
      <c r="EP170">
        <v>5.4599999999999996E-3</v>
      </c>
      <c r="EQ170">
        <v>0.26702999999999999</v>
      </c>
      <c r="ER170">
        <v>8.1399999999999997E-3</v>
      </c>
      <c r="ES170">
        <v>3.45295</v>
      </c>
      <c r="ET170">
        <v>6.6631600000000004</v>
      </c>
      <c r="EU170">
        <v>100</v>
      </c>
      <c r="EV170">
        <v>4144.6174099999998</v>
      </c>
      <c r="EW170">
        <v>2.0000000000000002E-5</v>
      </c>
      <c r="EX170">
        <v>0</v>
      </c>
      <c r="EY170">
        <v>7.1906999999999996</v>
      </c>
      <c r="EZ170">
        <v>0.11115999999999999</v>
      </c>
      <c r="FA170">
        <v>0</v>
      </c>
      <c r="FB170" s="3">
        <v>126.325106544291</v>
      </c>
      <c r="FC170" s="3">
        <v>1007.98069156426</v>
      </c>
      <c r="FD170" t="s">
        <v>117</v>
      </c>
    </row>
    <row r="171" spans="1:160" x14ac:dyDescent="0.3">
      <c r="A171">
        <v>170</v>
      </c>
      <c r="B171">
        <v>0</v>
      </c>
      <c r="C171">
        <v>1.3390546800000001</v>
      </c>
      <c r="D171">
        <v>1.87337434</v>
      </c>
      <c r="E171">
        <v>0.50778592</v>
      </c>
      <c r="F171">
        <v>9.0258108099999994</v>
      </c>
      <c r="G171">
        <v>16.348805169999999</v>
      </c>
      <c r="H171">
        <v>30.99473373</v>
      </c>
      <c r="I171">
        <v>31.0847163</v>
      </c>
      <c r="J171">
        <v>31.91584357</v>
      </c>
      <c r="K171">
        <v>33.684597979999999</v>
      </c>
      <c r="L171">
        <v>35.408601640000001</v>
      </c>
      <c r="M171">
        <v>36.869883780000002</v>
      </c>
      <c r="N171">
        <v>37.665610739999998</v>
      </c>
      <c r="O171">
        <v>37.62756607</v>
      </c>
      <c r="P171">
        <v>36.837196310000003</v>
      </c>
      <c r="Q171">
        <v>1496.06860222</v>
      </c>
      <c r="R171">
        <v>0</v>
      </c>
      <c r="S171">
        <v>337.46337</v>
      </c>
      <c r="T171">
        <v>3.7599999999999999E-3</v>
      </c>
      <c r="U171">
        <v>0.22533</v>
      </c>
      <c r="V171">
        <v>1.0000000000000001E-5</v>
      </c>
      <c r="W171">
        <v>1.16E-3</v>
      </c>
      <c r="X171">
        <v>5.9899999999999997E-3</v>
      </c>
      <c r="Y171">
        <v>0.88238000000000005</v>
      </c>
      <c r="Z171">
        <v>203.17943</v>
      </c>
      <c r="AA171">
        <v>3.2695799999999999</v>
      </c>
      <c r="AB171">
        <v>0.84638999999999998</v>
      </c>
      <c r="AC171">
        <v>7.8793199999999999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0.16464999999999999</v>
      </c>
      <c r="AR171">
        <v>9.4789999999999999E-2</v>
      </c>
      <c r="AS171">
        <v>2.2689999999999998E-2</v>
      </c>
      <c r="AT171">
        <v>0</v>
      </c>
      <c r="AU171">
        <v>0</v>
      </c>
      <c r="AV171">
        <v>1.0000000000000001E-5</v>
      </c>
      <c r="AW171">
        <v>2.0000000000000002E-5</v>
      </c>
      <c r="AX171">
        <v>6.9999999999999994E-5</v>
      </c>
      <c r="AY171">
        <v>9.0000000000000006E-5</v>
      </c>
      <c r="AZ171">
        <v>9.0000000000000006E-5</v>
      </c>
      <c r="BA171">
        <v>1.1E-4</v>
      </c>
      <c r="BB171">
        <v>1.2E-4</v>
      </c>
      <c r="BC171">
        <v>1.2999999999999999E-4</v>
      </c>
      <c r="BD171">
        <v>1.3999999999999999E-4</v>
      </c>
      <c r="BE171">
        <v>1.2999999999999999E-4</v>
      </c>
      <c r="BF171">
        <v>1.2E-4</v>
      </c>
      <c r="BG171">
        <v>6.2599999999999999E-3</v>
      </c>
      <c r="BH171">
        <v>5.2199999999999998E-3</v>
      </c>
      <c r="BI171">
        <v>0</v>
      </c>
      <c r="BJ171">
        <v>6.4000000000000003E-3</v>
      </c>
      <c r="BK171">
        <v>0</v>
      </c>
      <c r="BL171">
        <v>0</v>
      </c>
      <c r="BM171">
        <v>4.0000000000000003E-5</v>
      </c>
      <c r="BN171">
        <v>0</v>
      </c>
      <c r="BO171">
        <v>0</v>
      </c>
      <c r="BP171">
        <v>0</v>
      </c>
      <c r="BQ171">
        <v>7</v>
      </c>
      <c r="BR171">
        <v>6.0098172300000003</v>
      </c>
      <c r="BS171">
        <v>2.2301424299999999</v>
      </c>
      <c r="BT171">
        <v>2.26676718</v>
      </c>
      <c r="BU171">
        <v>4.5649706099999996</v>
      </c>
      <c r="BV171">
        <v>5.5367474699999999</v>
      </c>
      <c r="BW171">
        <v>6.2411636000000001</v>
      </c>
      <c r="BX171">
        <v>6.6684524200000004</v>
      </c>
      <c r="BY171">
        <v>6.8796551800000003</v>
      </c>
      <c r="BZ171">
        <v>6.9846461499999997</v>
      </c>
      <c r="CA171">
        <v>7.1164952699999997</v>
      </c>
      <c r="CB171">
        <v>7.2343048999999997</v>
      </c>
      <c r="CC171">
        <v>7.3582186600000004</v>
      </c>
      <c r="CD171">
        <v>7.50593851</v>
      </c>
      <c r="CE171">
        <v>5.9896736099999996</v>
      </c>
      <c r="CF171">
        <v>0</v>
      </c>
      <c r="CG171">
        <v>3143.3706699999998</v>
      </c>
      <c r="CH171">
        <v>2798.21819</v>
      </c>
      <c r="CI171">
        <v>0</v>
      </c>
      <c r="CJ171">
        <v>0</v>
      </c>
      <c r="CK171">
        <v>0</v>
      </c>
      <c r="CL171">
        <v>0</v>
      </c>
      <c r="CM171">
        <v>4.2735500000000002</v>
      </c>
      <c r="CN171">
        <v>47.423850000000002</v>
      </c>
      <c r="CO171">
        <v>0</v>
      </c>
      <c r="CP171">
        <v>0</v>
      </c>
      <c r="CQ171">
        <v>7.6499999999999997E-3</v>
      </c>
      <c r="CR171">
        <v>1.9000000000000001E-4</v>
      </c>
      <c r="CS171">
        <v>0.15168000000000001</v>
      </c>
      <c r="CT171">
        <v>2.2667700000000002</v>
      </c>
      <c r="CU171">
        <v>11.70415</v>
      </c>
      <c r="CV171">
        <v>0</v>
      </c>
      <c r="CW171">
        <v>0</v>
      </c>
      <c r="CX171">
        <v>1</v>
      </c>
      <c r="CY171">
        <v>0</v>
      </c>
      <c r="CZ171">
        <v>9.4659999999999994E-2</v>
      </c>
      <c r="DA171">
        <v>0</v>
      </c>
      <c r="DB171">
        <v>0</v>
      </c>
      <c r="DC171">
        <v>0</v>
      </c>
      <c r="DD171">
        <v>1</v>
      </c>
      <c r="DE171">
        <v>0</v>
      </c>
      <c r="DF171">
        <v>0.1077</v>
      </c>
      <c r="DG171">
        <v>0</v>
      </c>
      <c r="DH171">
        <v>2.0000000000000002E-5</v>
      </c>
      <c r="DI171">
        <v>0</v>
      </c>
      <c r="DJ171">
        <v>2.0000000000000002E-5</v>
      </c>
      <c r="DK171">
        <v>76.990430000000003</v>
      </c>
      <c r="DL171">
        <v>7.1100199999999996</v>
      </c>
      <c r="DM171">
        <v>0.45373000000000002</v>
      </c>
      <c r="DN171">
        <v>0.12845999999999999</v>
      </c>
      <c r="DO171">
        <v>1.7139999999999999E-2</v>
      </c>
      <c r="DP171">
        <v>2.2540000000000001E-2</v>
      </c>
      <c r="DQ171">
        <v>4.0000000000000002E-4</v>
      </c>
      <c r="DR171">
        <v>9.0984800000000003</v>
      </c>
      <c r="DS171">
        <v>3.3607999999999998</v>
      </c>
      <c r="DT171">
        <v>4.1788800000000004</v>
      </c>
      <c r="DU171">
        <v>0</v>
      </c>
      <c r="DV171">
        <v>15.25902</v>
      </c>
      <c r="DW171">
        <v>3.9124416999999998E-3</v>
      </c>
      <c r="DX171">
        <v>0</v>
      </c>
      <c r="DY171">
        <v>1.0134099999999999</v>
      </c>
      <c r="DZ171">
        <v>1</v>
      </c>
      <c r="EA171">
        <v>14.922840000000001</v>
      </c>
      <c r="EB171">
        <v>72.465059999999994</v>
      </c>
      <c r="EC171">
        <v>0.14612</v>
      </c>
      <c r="ED171">
        <v>0</v>
      </c>
      <c r="EE171">
        <v>0.42320999999999998</v>
      </c>
      <c r="EF171">
        <v>0.17666000000000001</v>
      </c>
      <c r="EG171">
        <v>89.703270000000003</v>
      </c>
      <c r="EH171">
        <v>0.24636</v>
      </c>
      <c r="EI171">
        <v>26.927150000000001</v>
      </c>
      <c r="EJ171">
        <v>338.98054000000002</v>
      </c>
      <c r="EK171">
        <v>14.02277</v>
      </c>
      <c r="EL171">
        <v>1.2330000000000001E-2</v>
      </c>
      <c r="EM171">
        <v>9.7000000000000005E-4</v>
      </c>
      <c r="EN171">
        <v>6.1990000000000003E-2</v>
      </c>
      <c r="EO171">
        <v>124.45477</v>
      </c>
      <c r="EP171">
        <v>5.47E-3</v>
      </c>
      <c r="EQ171">
        <v>0.26745000000000002</v>
      </c>
      <c r="ER171">
        <v>8.1399999999999997E-3</v>
      </c>
      <c r="ES171">
        <v>3.45303</v>
      </c>
      <c r="ET171">
        <v>6.5975200000000003</v>
      </c>
      <c r="EU171">
        <v>100</v>
      </c>
      <c r="EV171">
        <v>4049.0176299999998</v>
      </c>
      <c r="EW171">
        <v>2.0000000000000002E-5</v>
      </c>
      <c r="EX171">
        <v>0</v>
      </c>
      <c r="EY171">
        <v>7.1906999999999996</v>
      </c>
      <c r="EZ171">
        <v>0.24875</v>
      </c>
      <c r="FA171">
        <v>0</v>
      </c>
      <c r="FB171" s="3">
        <v>199.77604486057899</v>
      </c>
      <c r="FC171" s="3">
        <v>1007.2483894762699</v>
      </c>
      <c r="FD171" t="s">
        <v>117</v>
      </c>
    </row>
    <row r="172" spans="1:160" x14ac:dyDescent="0.3">
      <c r="A172">
        <v>171</v>
      </c>
      <c r="B172">
        <v>0</v>
      </c>
      <c r="C172">
        <v>0.17619641</v>
      </c>
      <c r="D172">
        <v>4.9808148799999996</v>
      </c>
      <c r="E172">
        <v>0.95506875000000002</v>
      </c>
      <c r="F172">
        <v>8.7148957800000009</v>
      </c>
      <c r="G172">
        <v>16.344820859999999</v>
      </c>
      <c r="H172">
        <v>30.956396600000001</v>
      </c>
      <c r="I172">
        <v>30.994118889999999</v>
      </c>
      <c r="J172">
        <v>31.75720269</v>
      </c>
      <c r="K172">
        <v>33.463209120000002</v>
      </c>
      <c r="L172">
        <v>35.159877209999998</v>
      </c>
      <c r="M172">
        <v>36.639093090000003</v>
      </c>
      <c r="N172">
        <v>37.491519189999998</v>
      </c>
      <c r="O172">
        <v>37.528558570000001</v>
      </c>
      <c r="P172">
        <v>36.808522259999997</v>
      </c>
      <c r="Q172">
        <v>1498.97675551</v>
      </c>
      <c r="R172">
        <v>0</v>
      </c>
      <c r="S172">
        <v>335.85820999999999</v>
      </c>
      <c r="T172">
        <v>3.7599999999999999E-3</v>
      </c>
      <c r="U172">
        <v>0.22495999999999999</v>
      </c>
      <c r="V172">
        <v>1.0000000000000001E-5</v>
      </c>
      <c r="W172">
        <v>1.1199999999999999E-3</v>
      </c>
      <c r="X172">
        <v>5.9199999999999999E-3</v>
      </c>
      <c r="Y172">
        <v>0.88246000000000002</v>
      </c>
      <c r="Z172">
        <v>203.17976999999999</v>
      </c>
      <c r="AA172">
        <v>3.2741899999999999</v>
      </c>
      <c r="AB172">
        <v>0.84945999999999999</v>
      </c>
      <c r="AC172">
        <v>7.87995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0.16464999999999999</v>
      </c>
      <c r="AR172">
        <v>9.0039999999999995E-2</v>
      </c>
      <c r="AS172">
        <v>2.239E-2</v>
      </c>
      <c r="AT172">
        <v>0</v>
      </c>
      <c r="AU172">
        <v>0</v>
      </c>
      <c r="AV172">
        <v>1.0000000000000001E-5</v>
      </c>
      <c r="AW172">
        <v>2.0000000000000002E-5</v>
      </c>
      <c r="AX172">
        <v>6.9999999999999994E-5</v>
      </c>
      <c r="AY172">
        <v>8.0000000000000007E-5</v>
      </c>
      <c r="AZ172">
        <v>9.0000000000000006E-5</v>
      </c>
      <c r="BA172">
        <v>1.1E-4</v>
      </c>
      <c r="BB172">
        <v>1.2E-4</v>
      </c>
      <c r="BC172">
        <v>1.2999999999999999E-4</v>
      </c>
      <c r="BD172">
        <v>1.2999999999999999E-4</v>
      </c>
      <c r="BE172">
        <v>1.2999999999999999E-4</v>
      </c>
      <c r="BF172">
        <v>1.2E-4</v>
      </c>
      <c r="BG172">
        <v>6.2700000000000004E-3</v>
      </c>
      <c r="BH172">
        <v>5.2300000000000003E-3</v>
      </c>
      <c r="BI172">
        <v>0</v>
      </c>
      <c r="BJ172">
        <v>6.4099999999999999E-3</v>
      </c>
      <c r="BK172">
        <v>0</v>
      </c>
      <c r="BL172">
        <v>0</v>
      </c>
      <c r="BM172">
        <v>4.0000000000000003E-5</v>
      </c>
      <c r="BN172">
        <v>0</v>
      </c>
      <c r="BO172">
        <v>0</v>
      </c>
      <c r="BP172">
        <v>0</v>
      </c>
      <c r="BQ172">
        <v>7</v>
      </c>
      <c r="BR172">
        <v>6.0098172300000003</v>
      </c>
      <c r="BS172">
        <v>2.3027815199999999</v>
      </c>
      <c r="BT172">
        <v>2.2948461600000001</v>
      </c>
      <c r="BU172">
        <v>4.8860476400000001</v>
      </c>
      <c r="BV172">
        <v>5.5288120999999997</v>
      </c>
      <c r="BW172">
        <v>6.2423844300000004</v>
      </c>
      <c r="BX172">
        <v>6.6715044900000002</v>
      </c>
      <c r="BY172">
        <v>6.8845384799999998</v>
      </c>
      <c r="BZ172">
        <v>6.9907502700000004</v>
      </c>
      <c r="CA172">
        <v>7.1360284700000003</v>
      </c>
      <c r="CB172">
        <v>7.2501756300000002</v>
      </c>
      <c r="CC172">
        <v>7.3685956700000004</v>
      </c>
      <c r="CD172">
        <v>7.5102114000000002</v>
      </c>
      <c r="CE172">
        <v>5.9890632000000004</v>
      </c>
      <c r="CF172">
        <v>0</v>
      </c>
      <c r="CG172">
        <v>2542.6607800000002</v>
      </c>
      <c r="CH172">
        <v>2596.1614500000001</v>
      </c>
      <c r="CI172">
        <v>0</v>
      </c>
      <c r="CJ172">
        <v>0</v>
      </c>
      <c r="CK172">
        <v>0</v>
      </c>
      <c r="CL172">
        <v>0</v>
      </c>
      <c r="CM172">
        <v>4.2835299999999998</v>
      </c>
      <c r="CN172">
        <v>47.635539999999999</v>
      </c>
      <c r="CO172">
        <v>0</v>
      </c>
      <c r="CP172">
        <v>0</v>
      </c>
      <c r="CQ172">
        <v>7.6600000000000001E-3</v>
      </c>
      <c r="CR172">
        <v>1.7000000000000001E-4</v>
      </c>
      <c r="CS172">
        <v>0.23896999999999999</v>
      </c>
      <c r="CT172">
        <v>2.2948499999999998</v>
      </c>
      <c r="CU172">
        <v>9.60154</v>
      </c>
      <c r="CV172">
        <v>0</v>
      </c>
      <c r="CW172">
        <v>0</v>
      </c>
      <c r="CX172">
        <v>1</v>
      </c>
      <c r="CY172">
        <v>0</v>
      </c>
      <c r="CZ172">
        <v>9.4570000000000001E-2</v>
      </c>
      <c r="DA172">
        <v>0</v>
      </c>
      <c r="DB172">
        <v>0</v>
      </c>
      <c r="DC172">
        <v>0</v>
      </c>
      <c r="DD172">
        <v>1</v>
      </c>
      <c r="DE172">
        <v>0</v>
      </c>
      <c r="DF172">
        <v>0.10764</v>
      </c>
      <c r="DG172">
        <v>0</v>
      </c>
      <c r="DH172">
        <v>2.0000000000000002E-5</v>
      </c>
      <c r="DI172">
        <v>0</v>
      </c>
      <c r="DJ172">
        <v>2.0000000000000002E-5</v>
      </c>
      <c r="DK172">
        <v>77.170299999999997</v>
      </c>
      <c r="DL172">
        <v>7.1417599999999997</v>
      </c>
      <c r="DM172">
        <v>0.44886999999999999</v>
      </c>
      <c r="DN172">
        <v>0.12837999999999999</v>
      </c>
      <c r="DO172">
        <v>1.6789999999999999E-2</v>
      </c>
      <c r="DP172">
        <v>2.2620000000000001E-2</v>
      </c>
      <c r="DQ172">
        <v>3.8999999999999999E-4</v>
      </c>
      <c r="DR172">
        <v>0</v>
      </c>
      <c r="DS172">
        <v>3.3708900000000002</v>
      </c>
      <c r="DT172">
        <v>4.1883699999999999</v>
      </c>
      <c r="DU172">
        <v>0</v>
      </c>
      <c r="DV172">
        <v>15.52004</v>
      </c>
      <c r="DW172">
        <v>3.9176892999999999E-3</v>
      </c>
      <c r="DX172">
        <v>0</v>
      </c>
      <c r="DY172">
        <v>1.0114300000000001</v>
      </c>
      <c r="DZ172">
        <v>1</v>
      </c>
      <c r="EA172">
        <v>14.91259</v>
      </c>
      <c r="EB172">
        <v>72.732039999999998</v>
      </c>
      <c r="EC172">
        <v>0.14610000000000001</v>
      </c>
      <c r="ED172">
        <v>0</v>
      </c>
      <c r="EE172">
        <v>0.2782</v>
      </c>
      <c r="EF172">
        <v>4.4940000000000001E-2</v>
      </c>
      <c r="EG172">
        <v>90.025530000000003</v>
      </c>
      <c r="EH172">
        <v>0.24754999999999999</v>
      </c>
      <c r="EI172">
        <v>27.048490000000001</v>
      </c>
      <c r="EJ172">
        <v>340.87092999999999</v>
      </c>
      <c r="EK172">
        <v>14.03715</v>
      </c>
      <c r="EL172">
        <v>1.234E-2</v>
      </c>
      <c r="EM172">
        <v>9.7000000000000005E-4</v>
      </c>
      <c r="EN172">
        <v>6.1879999999999998E-2</v>
      </c>
      <c r="EO172">
        <v>124.60086</v>
      </c>
      <c r="EP172">
        <v>5.47E-3</v>
      </c>
      <c r="EQ172">
        <v>0.26787</v>
      </c>
      <c r="ER172">
        <v>8.1399999999999997E-3</v>
      </c>
      <c r="ES172">
        <v>3.45384</v>
      </c>
      <c r="ET172">
        <v>6.5324200000000001</v>
      </c>
      <c r="EU172">
        <v>100</v>
      </c>
      <c r="EV172">
        <v>3955.8564799999999</v>
      </c>
      <c r="EW172">
        <v>1.0000000000000001E-5</v>
      </c>
      <c r="EX172">
        <v>1.0000000000000001E-5</v>
      </c>
      <c r="EY172">
        <v>7.1906999999999996</v>
      </c>
      <c r="EZ172">
        <v>0.10804</v>
      </c>
      <c r="FA172">
        <v>0</v>
      </c>
      <c r="FB172" s="3">
        <v>26.404192406777401</v>
      </c>
      <c r="FC172" s="3">
        <v>1006.77476952063</v>
      </c>
      <c r="FD172" t="s">
        <v>117</v>
      </c>
    </row>
    <row r="173" spans="1:160" x14ac:dyDescent="0.3">
      <c r="A173">
        <v>172</v>
      </c>
      <c r="B173">
        <v>0</v>
      </c>
      <c r="C173">
        <v>0.37979321999999999</v>
      </c>
      <c r="D173">
        <v>9.0750126800000004</v>
      </c>
      <c r="E173">
        <v>0.23667521999999999</v>
      </c>
      <c r="F173">
        <v>9.1190398199999994</v>
      </c>
      <c r="G173">
        <v>16.341823689999998</v>
      </c>
      <c r="H173">
        <v>30.920245730000001</v>
      </c>
      <c r="I173">
        <v>30.90831756</v>
      </c>
      <c r="J173">
        <v>31.60501799</v>
      </c>
      <c r="K173">
        <v>33.247867069999998</v>
      </c>
      <c r="L173">
        <v>34.914393519999997</v>
      </c>
      <c r="M173">
        <v>36.407441800000001</v>
      </c>
      <c r="N173">
        <v>37.31284582</v>
      </c>
      <c r="O173">
        <v>37.423013259999998</v>
      </c>
      <c r="P173">
        <v>36.773496969999997</v>
      </c>
      <c r="Q173">
        <v>1501.88208717</v>
      </c>
      <c r="R173">
        <v>0</v>
      </c>
      <c r="S173">
        <v>334.9735</v>
      </c>
      <c r="T173">
        <v>3.7699999999999999E-3</v>
      </c>
      <c r="U173">
        <v>0.22459000000000001</v>
      </c>
      <c r="V173">
        <v>1.0000000000000001E-5</v>
      </c>
      <c r="W173">
        <v>1.09E-3</v>
      </c>
      <c r="X173">
        <v>5.8399999999999997E-3</v>
      </c>
      <c r="Y173">
        <v>0.88253999999999999</v>
      </c>
      <c r="Z173">
        <v>203.18011000000001</v>
      </c>
      <c r="AA173">
        <v>3.26139</v>
      </c>
      <c r="AB173">
        <v>0.84092999999999996</v>
      </c>
      <c r="AC173">
        <v>7.8802899999999996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0.16464999999999999</v>
      </c>
      <c r="AR173">
        <v>8.5470000000000004E-2</v>
      </c>
      <c r="AS173">
        <v>2.2089999999999999E-2</v>
      </c>
      <c r="AT173">
        <v>0</v>
      </c>
      <c r="AU173">
        <v>0</v>
      </c>
      <c r="AV173">
        <v>1.0000000000000001E-5</v>
      </c>
      <c r="AW173">
        <v>2.0000000000000002E-5</v>
      </c>
      <c r="AX173">
        <v>6.9999999999999994E-5</v>
      </c>
      <c r="AY173">
        <v>8.0000000000000007E-5</v>
      </c>
      <c r="AZ173">
        <v>9.0000000000000006E-5</v>
      </c>
      <c r="BA173">
        <v>1E-4</v>
      </c>
      <c r="BB173">
        <v>1.2E-4</v>
      </c>
      <c r="BC173">
        <v>1.2999999999999999E-4</v>
      </c>
      <c r="BD173">
        <v>1.2999999999999999E-4</v>
      </c>
      <c r="BE173">
        <v>1.2999999999999999E-4</v>
      </c>
      <c r="BF173">
        <v>1.2E-4</v>
      </c>
      <c r="BG173">
        <v>6.28E-3</v>
      </c>
      <c r="BH173">
        <v>5.2300000000000003E-3</v>
      </c>
      <c r="BI173">
        <v>0</v>
      </c>
      <c r="BJ173">
        <v>6.4200000000000004E-3</v>
      </c>
      <c r="BK173">
        <v>0</v>
      </c>
      <c r="BL173">
        <v>0</v>
      </c>
      <c r="BM173">
        <v>4.0000000000000003E-5</v>
      </c>
      <c r="BN173">
        <v>0</v>
      </c>
      <c r="BO173">
        <v>0</v>
      </c>
      <c r="BP173">
        <v>0</v>
      </c>
      <c r="BQ173">
        <v>7</v>
      </c>
      <c r="BR173">
        <v>6.0098172300000003</v>
      </c>
      <c r="BS173">
        <v>2.2783650199999999</v>
      </c>
      <c r="BT173">
        <v>2.2966774000000001</v>
      </c>
      <c r="BU173">
        <v>4.5301770899999996</v>
      </c>
      <c r="BV173">
        <v>5.52698087</v>
      </c>
      <c r="BW173">
        <v>6.2436052599999998</v>
      </c>
      <c r="BX173">
        <v>6.67394614</v>
      </c>
      <c r="BY173">
        <v>6.8894217800000002</v>
      </c>
      <c r="BZ173">
        <v>6.9974648100000003</v>
      </c>
      <c r="CA173">
        <v>7.1549512599999998</v>
      </c>
      <c r="CB173">
        <v>7.2660463599999998</v>
      </c>
      <c r="CC173">
        <v>7.3789726900000003</v>
      </c>
      <c r="CD173">
        <v>7.5144842799999996</v>
      </c>
      <c r="CE173">
        <v>5.9890632000000004</v>
      </c>
      <c r="CF173">
        <v>0</v>
      </c>
      <c r="CG173">
        <v>2722.10554</v>
      </c>
      <c r="CH173">
        <v>2585.1382699999999</v>
      </c>
      <c r="CI173">
        <v>0</v>
      </c>
      <c r="CJ173">
        <v>0</v>
      </c>
      <c r="CK173">
        <v>0</v>
      </c>
      <c r="CL173">
        <v>0</v>
      </c>
      <c r="CM173">
        <v>4.2934900000000003</v>
      </c>
      <c r="CN173">
        <v>47.85125</v>
      </c>
      <c r="CO173">
        <v>0</v>
      </c>
      <c r="CP173">
        <v>0</v>
      </c>
      <c r="CQ173">
        <v>3.8300000000000001E-3</v>
      </c>
      <c r="CR173">
        <v>8.0000000000000007E-5</v>
      </c>
      <c r="CS173">
        <v>0.12381</v>
      </c>
      <c r="CT173">
        <v>2.2966799999999998</v>
      </c>
      <c r="CU173">
        <v>5.4560500000000003</v>
      </c>
      <c r="CV173">
        <v>0</v>
      </c>
      <c r="CW173">
        <v>0</v>
      </c>
      <c r="CX173">
        <v>1</v>
      </c>
      <c r="CY173">
        <v>0</v>
      </c>
      <c r="CZ173">
        <v>9.4490000000000005E-2</v>
      </c>
      <c r="DA173">
        <v>0</v>
      </c>
      <c r="DB173">
        <v>0</v>
      </c>
      <c r="DC173">
        <v>0</v>
      </c>
      <c r="DD173">
        <v>1</v>
      </c>
      <c r="DE173">
        <v>0</v>
      </c>
      <c r="DF173">
        <v>0.10756</v>
      </c>
      <c r="DG173">
        <v>0</v>
      </c>
      <c r="DH173">
        <v>2.0000000000000002E-5</v>
      </c>
      <c r="DI173">
        <v>0</v>
      </c>
      <c r="DJ173">
        <v>2.0000000000000002E-5</v>
      </c>
      <c r="DK173">
        <v>77.349770000000007</v>
      </c>
      <c r="DL173">
        <v>7.1741000000000001</v>
      </c>
      <c r="DM173">
        <v>0.22109999999999999</v>
      </c>
      <c r="DN173">
        <v>6.4390000000000003E-2</v>
      </c>
      <c r="DO173">
        <v>1.644E-2</v>
      </c>
      <c r="DP173">
        <v>2.2700000000000001E-2</v>
      </c>
      <c r="DQ173">
        <v>3.8000000000000002E-4</v>
      </c>
      <c r="DR173">
        <v>0</v>
      </c>
      <c r="DS173">
        <v>3.38097</v>
      </c>
      <c r="DT173">
        <v>4.1979100000000003</v>
      </c>
      <c r="DU173">
        <v>0</v>
      </c>
      <c r="DV173">
        <v>14.79569</v>
      </c>
      <c r="DW173">
        <v>3.9229492000000003E-3</v>
      </c>
      <c r="DX173">
        <v>0</v>
      </c>
      <c r="DY173">
        <v>1.0099499999999999</v>
      </c>
      <c r="DZ173">
        <v>2</v>
      </c>
      <c r="EA173">
        <v>14.90194</v>
      </c>
      <c r="EB173">
        <v>72.98921</v>
      </c>
      <c r="EC173">
        <v>0.14610999999999999</v>
      </c>
      <c r="ED173">
        <v>0</v>
      </c>
      <c r="EE173">
        <v>0.28477000000000002</v>
      </c>
      <c r="EF173">
        <v>8.0640000000000003E-2</v>
      </c>
      <c r="EG173">
        <v>90.367400000000004</v>
      </c>
      <c r="EH173">
        <v>0.24873999999999999</v>
      </c>
      <c r="EI173">
        <v>27.169799999999999</v>
      </c>
      <c r="EJ173">
        <v>342.60115000000002</v>
      </c>
      <c r="EK173">
        <v>14.05138</v>
      </c>
      <c r="EL173">
        <v>1.235E-2</v>
      </c>
      <c r="EM173">
        <v>9.7000000000000005E-4</v>
      </c>
      <c r="EN173">
        <v>6.1809999999999997E-2</v>
      </c>
      <c r="EO173">
        <v>124.74697</v>
      </c>
      <c r="EP173">
        <v>5.47E-3</v>
      </c>
      <c r="EQ173">
        <v>0.26828000000000002</v>
      </c>
      <c r="ER173">
        <v>8.1399999999999997E-3</v>
      </c>
      <c r="ES173">
        <v>3.4532699999999998</v>
      </c>
      <c r="ET173">
        <v>6.4679000000000002</v>
      </c>
      <c r="EU173">
        <v>100</v>
      </c>
      <c r="EV173">
        <v>3865.0658400000002</v>
      </c>
      <c r="EW173">
        <v>1.0000000000000001E-5</v>
      </c>
      <c r="EX173">
        <v>0</v>
      </c>
      <c r="EY173">
        <v>7.1906999999999996</v>
      </c>
      <c r="EZ173">
        <v>0.12297</v>
      </c>
      <c r="FA173">
        <v>0</v>
      </c>
      <c r="FB173" s="3">
        <v>56.8158869279385</v>
      </c>
      <c r="FC173" s="3">
        <v>1006.33979569693</v>
      </c>
      <c r="FD173" t="s">
        <v>117</v>
      </c>
    </row>
    <row r="174" spans="1:160" x14ac:dyDescent="0.3">
      <c r="A174">
        <v>173</v>
      </c>
      <c r="B174">
        <v>0</v>
      </c>
      <c r="C174">
        <v>0.70759514999999995</v>
      </c>
      <c r="D174">
        <v>1.86792336</v>
      </c>
      <c r="E174">
        <v>0.51402813999999997</v>
      </c>
      <c r="F174">
        <v>9.2560153199999995</v>
      </c>
      <c r="G174">
        <v>16.364695050000002</v>
      </c>
      <c r="H174">
        <v>30.889247619999999</v>
      </c>
      <c r="I174">
        <v>30.827166909999999</v>
      </c>
      <c r="J174">
        <v>31.459118350000001</v>
      </c>
      <c r="K174">
        <v>33.038585699999999</v>
      </c>
      <c r="L174">
        <v>34.672383859999997</v>
      </c>
      <c r="M174">
        <v>36.175301269999999</v>
      </c>
      <c r="N174">
        <v>37.129946609999998</v>
      </c>
      <c r="O174">
        <v>37.311133939999998</v>
      </c>
      <c r="P174">
        <v>36.732126600000001</v>
      </c>
      <c r="Q174">
        <v>1504.7840197</v>
      </c>
      <c r="R174">
        <v>0</v>
      </c>
      <c r="S174">
        <v>333.85572000000002</v>
      </c>
      <c r="T174">
        <v>3.7699999999999999E-3</v>
      </c>
      <c r="U174">
        <v>0.22422</v>
      </c>
      <c r="V174">
        <v>1.0000000000000001E-5</v>
      </c>
      <c r="W174">
        <v>1.0499999999999999E-3</v>
      </c>
      <c r="X174">
        <v>5.77E-3</v>
      </c>
      <c r="Y174">
        <v>0.88261999999999996</v>
      </c>
      <c r="Z174">
        <v>203.18045000000001</v>
      </c>
      <c r="AA174">
        <v>3.2731699999999999</v>
      </c>
      <c r="AB174">
        <v>0.84877999999999998</v>
      </c>
      <c r="AC174">
        <v>7.8807299999999998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0.16464999999999999</v>
      </c>
      <c r="AR174">
        <v>8.1059999999999993E-2</v>
      </c>
      <c r="AS174">
        <v>2.18E-2</v>
      </c>
      <c r="AT174">
        <v>0</v>
      </c>
      <c r="AU174">
        <v>0</v>
      </c>
      <c r="AV174">
        <v>1.0000000000000001E-5</v>
      </c>
      <c r="AW174">
        <v>2.0000000000000002E-5</v>
      </c>
      <c r="AX174">
        <v>6.0000000000000002E-5</v>
      </c>
      <c r="AY174">
        <v>8.0000000000000007E-5</v>
      </c>
      <c r="AZ174">
        <v>8.0000000000000007E-5</v>
      </c>
      <c r="BA174">
        <v>1E-4</v>
      </c>
      <c r="BB174">
        <v>1.1E-4</v>
      </c>
      <c r="BC174">
        <v>1.2E-4</v>
      </c>
      <c r="BD174">
        <v>1.2999999999999999E-4</v>
      </c>
      <c r="BE174">
        <v>1.2999999999999999E-4</v>
      </c>
      <c r="BF174">
        <v>1.2E-4</v>
      </c>
      <c r="BG174">
        <v>6.2899999999999996E-3</v>
      </c>
      <c r="BH174">
        <v>5.2399999999999999E-3</v>
      </c>
      <c r="BI174">
        <v>0</v>
      </c>
      <c r="BJ174">
        <v>6.43E-3</v>
      </c>
      <c r="BK174">
        <v>0</v>
      </c>
      <c r="BL174">
        <v>0</v>
      </c>
      <c r="BM174">
        <v>4.0000000000000003E-5</v>
      </c>
      <c r="BN174">
        <v>0</v>
      </c>
      <c r="BO174">
        <v>0</v>
      </c>
      <c r="BP174">
        <v>0</v>
      </c>
      <c r="BQ174">
        <v>7</v>
      </c>
      <c r="BR174">
        <v>6.0098172300000003</v>
      </c>
      <c r="BS174">
        <v>2.2429610900000001</v>
      </c>
      <c r="BT174">
        <v>2.27897543</v>
      </c>
      <c r="BU174">
        <v>4.4099258099999998</v>
      </c>
      <c r="BV174">
        <v>5.5062268400000001</v>
      </c>
      <c r="BW174">
        <v>6.2429948399999997</v>
      </c>
      <c r="BX174">
        <v>6.6763877899999997</v>
      </c>
      <c r="BY174">
        <v>6.8936946700000004</v>
      </c>
      <c r="BZ174">
        <v>7.01028348</v>
      </c>
      <c r="CA174">
        <v>7.1738740500000002</v>
      </c>
      <c r="CB174">
        <v>7.2819170800000004</v>
      </c>
      <c r="CC174">
        <v>7.3899601099999996</v>
      </c>
      <c r="CD174">
        <v>7.5193675799999999</v>
      </c>
      <c r="CE174">
        <v>5.9884527900000002</v>
      </c>
      <c r="CF174">
        <v>0</v>
      </c>
      <c r="CG174">
        <v>3037.6310100000001</v>
      </c>
      <c r="CH174">
        <v>2709.0797200000002</v>
      </c>
      <c r="CI174">
        <v>0</v>
      </c>
      <c r="CJ174">
        <v>0</v>
      </c>
      <c r="CK174">
        <v>0</v>
      </c>
      <c r="CL174">
        <v>0</v>
      </c>
      <c r="CM174">
        <v>4.3034299999999996</v>
      </c>
      <c r="CN174">
        <v>48.070830000000001</v>
      </c>
      <c r="CO174">
        <v>0</v>
      </c>
      <c r="CP174">
        <v>0</v>
      </c>
      <c r="CQ174">
        <v>3.8400000000000001E-3</v>
      </c>
      <c r="CR174">
        <v>6.9999999999999994E-5</v>
      </c>
      <c r="CS174">
        <v>9.3130000000000004E-2</v>
      </c>
      <c r="CT174">
        <v>2.2789799999999998</v>
      </c>
      <c r="CU174">
        <v>11.8492</v>
      </c>
      <c r="CV174">
        <v>0</v>
      </c>
      <c r="CW174">
        <v>0</v>
      </c>
      <c r="CX174">
        <v>1</v>
      </c>
      <c r="CY174">
        <v>0</v>
      </c>
      <c r="CZ174">
        <v>9.4409999999999994E-2</v>
      </c>
      <c r="DA174">
        <v>0</v>
      </c>
      <c r="DB174">
        <v>0</v>
      </c>
      <c r="DC174">
        <v>0</v>
      </c>
      <c r="DD174">
        <v>1</v>
      </c>
      <c r="DE174">
        <v>0</v>
      </c>
      <c r="DF174">
        <v>0.10747</v>
      </c>
      <c r="DG174">
        <v>0</v>
      </c>
      <c r="DH174">
        <v>2.0000000000000002E-5</v>
      </c>
      <c r="DI174">
        <v>0</v>
      </c>
      <c r="DJ174">
        <v>2.0000000000000002E-5</v>
      </c>
      <c r="DK174">
        <v>77.528739999999999</v>
      </c>
      <c r="DL174">
        <v>7.20702</v>
      </c>
      <c r="DM174">
        <v>0.218</v>
      </c>
      <c r="DN174">
        <v>6.4159999999999995E-2</v>
      </c>
      <c r="DO174">
        <v>1.6109999999999999E-2</v>
      </c>
      <c r="DP174">
        <v>2.2790000000000001E-2</v>
      </c>
      <c r="DQ174">
        <v>3.6999999999999999E-4</v>
      </c>
      <c r="DR174">
        <v>9.8310099999999991</v>
      </c>
      <c r="DS174">
        <v>3.3910200000000001</v>
      </c>
      <c r="DT174">
        <v>4.20749</v>
      </c>
      <c r="DU174">
        <v>0</v>
      </c>
      <c r="DV174">
        <v>15.46255</v>
      </c>
      <c r="DW174">
        <v>3.9282212E-3</v>
      </c>
      <c r="DX174">
        <v>0</v>
      </c>
      <c r="DY174">
        <v>1.00559</v>
      </c>
      <c r="DZ174">
        <v>2</v>
      </c>
      <c r="EA174">
        <v>14.890930000000001</v>
      </c>
      <c r="EB174">
        <v>73.223990000000001</v>
      </c>
      <c r="EC174">
        <v>0.14637</v>
      </c>
      <c r="ED174">
        <v>0</v>
      </c>
      <c r="EE174">
        <v>0.42703000000000002</v>
      </c>
      <c r="EF174">
        <v>0.12386</v>
      </c>
      <c r="EG174">
        <v>90.702870000000004</v>
      </c>
      <c r="EH174">
        <v>0.24993000000000001</v>
      </c>
      <c r="EI174">
        <v>27.291499999999999</v>
      </c>
      <c r="EJ174">
        <v>344.45558</v>
      </c>
      <c r="EK174">
        <v>14.06535</v>
      </c>
      <c r="EL174">
        <v>1.2359999999999999E-2</v>
      </c>
      <c r="EM174">
        <v>9.7000000000000005E-4</v>
      </c>
      <c r="EN174">
        <v>6.1990000000000003E-2</v>
      </c>
      <c r="EO174">
        <v>124.89319999999999</v>
      </c>
      <c r="EP174">
        <v>5.47E-3</v>
      </c>
      <c r="EQ174">
        <v>0.26867999999999997</v>
      </c>
      <c r="ER174">
        <v>8.1499999999999993E-3</v>
      </c>
      <c r="ES174">
        <v>3.4868700000000001</v>
      </c>
      <c r="ET174">
        <v>6.4039900000000003</v>
      </c>
      <c r="EU174">
        <v>100</v>
      </c>
      <c r="EV174">
        <v>3776.57953</v>
      </c>
      <c r="EW174">
        <v>1.0000000000000001E-5</v>
      </c>
      <c r="EX174">
        <v>0</v>
      </c>
      <c r="EY174">
        <v>7.1906999999999996</v>
      </c>
      <c r="EZ174">
        <v>0.26878000000000002</v>
      </c>
      <c r="FA174">
        <v>0</v>
      </c>
      <c r="FB174" s="3">
        <v>105.726573535486</v>
      </c>
      <c r="FC174" s="3">
        <v>1006.50185064404</v>
      </c>
      <c r="FD174" t="s">
        <v>117</v>
      </c>
    </row>
    <row r="175" spans="1:160" x14ac:dyDescent="0.3">
      <c r="A175">
        <v>174</v>
      </c>
      <c r="B175">
        <v>0</v>
      </c>
      <c r="C175">
        <v>1.1623902399999999</v>
      </c>
      <c r="D175">
        <v>4.4224281999999997</v>
      </c>
      <c r="E175">
        <v>0.87461688999999998</v>
      </c>
      <c r="F175">
        <v>8.9516078700000001</v>
      </c>
      <c r="G175">
        <v>16.4120518</v>
      </c>
      <c r="H175">
        <v>30.86615634</v>
      </c>
      <c r="I175">
        <v>30.75083605</v>
      </c>
      <c r="J175">
        <v>31.319348519999998</v>
      </c>
      <c r="K175">
        <v>32.835362889999999</v>
      </c>
      <c r="L175">
        <v>34.434060770000002</v>
      </c>
      <c r="M175">
        <v>35.943028419999997</v>
      </c>
      <c r="N175">
        <v>36.943177169999998</v>
      </c>
      <c r="O175">
        <v>37.193137419999999</v>
      </c>
      <c r="P175">
        <v>36.684435530000002</v>
      </c>
      <c r="Q175">
        <v>1507.68197734</v>
      </c>
      <c r="R175">
        <v>0</v>
      </c>
      <c r="S175">
        <v>332.33319999999998</v>
      </c>
      <c r="T175">
        <v>3.7799999999999999E-3</v>
      </c>
      <c r="U175">
        <v>0.22384999999999999</v>
      </c>
      <c r="V175">
        <v>1.0000000000000001E-5</v>
      </c>
      <c r="W175">
        <v>1.0200000000000001E-3</v>
      </c>
      <c r="X175">
        <v>5.7000000000000002E-3</v>
      </c>
      <c r="Y175">
        <v>0.88268999999999997</v>
      </c>
      <c r="Z175">
        <v>203.18079</v>
      </c>
      <c r="AA175">
        <v>3.2486199999999998</v>
      </c>
      <c r="AB175">
        <v>0.83240999999999998</v>
      </c>
      <c r="AC175">
        <v>7.8813199999999997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0.16464999999999999</v>
      </c>
      <c r="AR175">
        <v>7.6829999999999996E-2</v>
      </c>
      <c r="AS175">
        <v>2.1510000000000001E-2</v>
      </c>
      <c r="AT175">
        <v>0</v>
      </c>
      <c r="AU175">
        <v>0</v>
      </c>
      <c r="AV175">
        <v>1.0000000000000001E-5</v>
      </c>
      <c r="AW175">
        <v>2.0000000000000002E-5</v>
      </c>
      <c r="AX175">
        <v>6.0000000000000002E-5</v>
      </c>
      <c r="AY175">
        <v>6.9999999999999994E-5</v>
      </c>
      <c r="AZ175">
        <v>8.0000000000000007E-5</v>
      </c>
      <c r="BA175">
        <v>1E-4</v>
      </c>
      <c r="BB175">
        <v>1.1E-4</v>
      </c>
      <c r="BC175">
        <v>1.2E-4</v>
      </c>
      <c r="BD175">
        <v>1.2999999999999999E-4</v>
      </c>
      <c r="BE175">
        <v>1.2999999999999999E-4</v>
      </c>
      <c r="BF175">
        <v>1.2E-4</v>
      </c>
      <c r="BG175">
        <v>6.3E-3</v>
      </c>
      <c r="BH175">
        <v>5.2399999999999999E-3</v>
      </c>
      <c r="BI175">
        <v>0</v>
      </c>
      <c r="BJ175">
        <v>6.4400000000000004E-3</v>
      </c>
      <c r="BK175">
        <v>0</v>
      </c>
      <c r="BL175">
        <v>0</v>
      </c>
      <c r="BM175">
        <v>4.0000000000000003E-5</v>
      </c>
      <c r="BN175">
        <v>0</v>
      </c>
      <c r="BO175">
        <v>0</v>
      </c>
      <c r="BP175">
        <v>0</v>
      </c>
      <c r="BQ175">
        <v>7</v>
      </c>
      <c r="BR175">
        <v>6.0098172300000003</v>
      </c>
      <c r="BS175">
        <v>2.2600526400000001</v>
      </c>
      <c r="BT175">
        <v>2.2661567699999998</v>
      </c>
      <c r="BU175">
        <v>4.6931572600000004</v>
      </c>
      <c r="BV175">
        <v>5.4604458899999999</v>
      </c>
      <c r="BW175">
        <v>6.2399427799999998</v>
      </c>
      <c r="BX175">
        <v>6.6782190200000002</v>
      </c>
      <c r="BY175">
        <v>6.8979675599999997</v>
      </c>
      <c r="BZ175">
        <v>7.0279854400000001</v>
      </c>
      <c r="CA175">
        <v>7.1915760200000003</v>
      </c>
      <c r="CB175">
        <v>7.2971773999999998</v>
      </c>
      <c r="CC175">
        <v>7.4009475399999998</v>
      </c>
      <c r="CD175">
        <v>7.5242508900000002</v>
      </c>
      <c r="CE175">
        <v>5.9884527900000002</v>
      </c>
      <c r="CF175">
        <v>0</v>
      </c>
      <c r="CG175">
        <v>2838.5637400000001</v>
      </c>
      <c r="CH175">
        <v>2796.53269</v>
      </c>
      <c r="CI175">
        <v>0</v>
      </c>
      <c r="CJ175">
        <v>0</v>
      </c>
      <c r="CK175">
        <v>0</v>
      </c>
      <c r="CL175">
        <v>0</v>
      </c>
      <c r="CM175">
        <v>4.3133299999999997</v>
      </c>
      <c r="CN175">
        <v>48.294110000000003</v>
      </c>
      <c r="CO175">
        <v>0</v>
      </c>
      <c r="CP175">
        <v>0</v>
      </c>
      <c r="CQ175">
        <v>3.8400000000000001E-3</v>
      </c>
      <c r="CR175">
        <v>6.9999999999999994E-5</v>
      </c>
      <c r="CS175">
        <v>0.13469</v>
      </c>
      <c r="CT175">
        <v>2.2661600000000002</v>
      </c>
      <c r="CU175">
        <v>8.7931299999999997</v>
      </c>
      <c r="CV175">
        <v>0</v>
      </c>
      <c r="CW175">
        <v>0</v>
      </c>
      <c r="CX175">
        <v>1</v>
      </c>
      <c r="CY175">
        <v>0</v>
      </c>
      <c r="CZ175">
        <v>9.4359999999999999E-2</v>
      </c>
      <c r="DA175">
        <v>0</v>
      </c>
      <c r="DB175">
        <v>0</v>
      </c>
      <c r="DC175">
        <v>0</v>
      </c>
      <c r="DD175">
        <v>1</v>
      </c>
      <c r="DE175">
        <v>0</v>
      </c>
      <c r="DF175">
        <v>0.10736999999999999</v>
      </c>
      <c r="DG175">
        <v>0</v>
      </c>
      <c r="DH175">
        <v>2.0000000000000002E-5</v>
      </c>
      <c r="DI175">
        <v>0</v>
      </c>
      <c r="DJ175">
        <v>2.0000000000000002E-5</v>
      </c>
      <c r="DK175">
        <v>77.707130000000006</v>
      </c>
      <c r="DL175">
        <v>7.2404999999999999</v>
      </c>
      <c r="DM175">
        <v>0.21565000000000001</v>
      </c>
      <c r="DN175">
        <v>6.4130000000000006E-2</v>
      </c>
      <c r="DO175">
        <v>1.5779999999999999E-2</v>
      </c>
      <c r="DP175">
        <v>2.2870000000000001E-2</v>
      </c>
      <c r="DQ175">
        <v>3.6000000000000002E-4</v>
      </c>
      <c r="DR175">
        <v>0</v>
      </c>
      <c r="DS175">
        <v>3.4010400000000001</v>
      </c>
      <c r="DT175">
        <v>4.2170899999999998</v>
      </c>
      <c r="DU175">
        <v>0</v>
      </c>
      <c r="DV175">
        <v>14.07264</v>
      </c>
      <c r="DW175">
        <v>3.9335055000000001E-3</v>
      </c>
      <c r="DX175">
        <v>0</v>
      </c>
      <c r="DY175">
        <v>1.0039800000000001</v>
      </c>
      <c r="DZ175">
        <v>2</v>
      </c>
      <c r="EA175">
        <v>14.87955</v>
      </c>
      <c r="EB175">
        <v>73.422700000000006</v>
      </c>
      <c r="EC175">
        <v>0.14668</v>
      </c>
      <c r="ED175">
        <v>0</v>
      </c>
      <c r="EE175">
        <v>0.28054000000000001</v>
      </c>
      <c r="EF175">
        <v>0.16475000000000001</v>
      </c>
      <c r="EG175">
        <v>91.021900000000002</v>
      </c>
      <c r="EH175">
        <v>0.25113000000000002</v>
      </c>
      <c r="EI175">
        <v>27.413689999999999</v>
      </c>
      <c r="EJ175">
        <v>346.43700000000001</v>
      </c>
      <c r="EK175">
        <v>14.078889999999999</v>
      </c>
      <c r="EL175">
        <v>1.2370000000000001E-2</v>
      </c>
      <c r="EM175">
        <v>9.7000000000000005E-4</v>
      </c>
      <c r="EN175">
        <v>6.2210000000000001E-2</v>
      </c>
      <c r="EO175">
        <v>125.03973999999999</v>
      </c>
      <c r="EP175">
        <v>5.4799999999999996E-3</v>
      </c>
      <c r="EQ175">
        <v>0.26906999999999998</v>
      </c>
      <c r="ER175">
        <v>8.1600000000000006E-3</v>
      </c>
      <c r="ES175">
        <v>3.5517699999999999</v>
      </c>
      <c r="ET175">
        <v>6.3407299999999998</v>
      </c>
      <c r="EU175">
        <v>100</v>
      </c>
      <c r="EV175">
        <v>3690.3332700000001</v>
      </c>
      <c r="EW175">
        <v>1.0000000000000001E-5</v>
      </c>
      <c r="EX175">
        <v>1.0000000000000001E-5</v>
      </c>
      <c r="EY175">
        <v>7.1906999999999996</v>
      </c>
      <c r="EZ175">
        <v>0.11694</v>
      </c>
      <c r="FA175">
        <v>0</v>
      </c>
      <c r="FB175" s="3">
        <v>173.48583493176301</v>
      </c>
      <c r="FC175" s="3">
        <v>1007.3117135078101</v>
      </c>
      <c r="FD175" t="s">
        <v>117</v>
      </c>
    </row>
    <row r="176" spans="1:160" x14ac:dyDescent="0.3">
      <c r="A176">
        <v>175</v>
      </c>
      <c r="B176">
        <v>0</v>
      </c>
      <c r="C176">
        <v>0.13125728</v>
      </c>
      <c r="D176">
        <v>9.7355731799999994</v>
      </c>
      <c r="E176">
        <v>0.21512496</v>
      </c>
      <c r="F176">
        <v>9.2368963999999991</v>
      </c>
      <c r="G176">
        <v>16.447981949999999</v>
      </c>
      <c r="H176">
        <v>30.85055006</v>
      </c>
      <c r="I176">
        <v>30.679579990000001</v>
      </c>
      <c r="J176">
        <v>31.185587900000002</v>
      </c>
      <c r="K176">
        <v>32.638184039999999</v>
      </c>
      <c r="L176">
        <v>34.199616650000003</v>
      </c>
      <c r="M176">
        <v>35.71096524</v>
      </c>
      <c r="N176">
        <v>36.752891460000001</v>
      </c>
      <c r="O176">
        <v>37.069252249999998</v>
      </c>
      <c r="P176">
        <v>36.63046567</v>
      </c>
      <c r="Q176">
        <v>1510.57538856</v>
      </c>
      <c r="R176">
        <v>0</v>
      </c>
      <c r="S176">
        <v>331.40197000000001</v>
      </c>
      <c r="T176">
        <v>3.7799999999999999E-3</v>
      </c>
      <c r="U176">
        <v>0.22347</v>
      </c>
      <c r="V176">
        <v>1.0000000000000001E-5</v>
      </c>
      <c r="W176">
        <v>9.7999999999999997E-4</v>
      </c>
      <c r="X176">
        <v>5.6299999999999996E-3</v>
      </c>
      <c r="Y176">
        <v>0.88277000000000005</v>
      </c>
      <c r="Z176">
        <v>203.18111999999999</v>
      </c>
      <c r="AA176">
        <v>3.2609599999999999</v>
      </c>
      <c r="AB176">
        <v>0.84064000000000005</v>
      </c>
      <c r="AC176">
        <v>7.8816800000000002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0.16464999999999999</v>
      </c>
      <c r="AR176">
        <v>7.2760000000000005E-2</v>
      </c>
      <c r="AS176">
        <v>2.1229999999999999E-2</v>
      </c>
      <c r="AT176">
        <v>0</v>
      </c>
      <c r="AU176">
        <v>0</v>
      </c>
      <c r="AV176">
        <v>0</v>
      </c>
      <c r="AW176">
        <v>2.0000000000000002E-5</v>
      </c>
      <c r="AX176">
        <v>6.0000000000000002E-5</v>
      </c>
      <c r="AY176">
        <v>6.9999999999999994E-5</v>
      </c>
      <c r="AZ176">
        <v>8.0000000000000007E-5</v>
      </c>
      <c r="BA176">
        <v>9.0000000000000006E-5</v>
      </c>
      <c r="BB176">
        <v>1.1E-4</v>
      </c>
      <c r="BC176">
        <v>1.2E-4</v>
      </c>
      <c r="BD176">
        <v>1.2E-4</v>
      </c>
      <c r="BE176">
        <v>1.2E-4</v>
      </c>
      <c r="BF176">
        <v>1.2E-4</v>
      </c>
      <c r="BG176">
        <v>6.3099999999999996E-3</v>
      </c>
      <c r="BH176">
        <v>5.2399999999999999E-3</v>
      </c>
      <c r="BI176">
        <v>0</v>
      </c>
      <c r="BJ176">
        <v>6.45E-3</v>
      </c>
      <c r="BK176">
        <v>0</v>
      </c>
      <c r="BL176">
        <v>0</v>
      </c>
      <c r="BM176">
        <v>4.0000000000000003E-5</v>
      </c>
      <c r="BN176">
        <v>0</v>
      </c>
      <c r="BO176">
        <v>0</v>
      </c>
      <c r="BP176">
        <v>0</v>
      </c>
      <c r="BQ176">
        <v>7</v>
      </c>
      <c r="BR176">
        <v>6.0098172300000003</v>
      </c>
      <c r="BS176">
        <v>2.3229251400000002</v>
      </c>
      <c r="BT176">
        <v>2.2661567699999998</v>
      </c>
      <c r="BU176">
        <v>4.4337318999999997</v>
      </c>
      <c r="BV176">
        <v>5.4329773299999999</v>
      </c>
      <c r="BW176">
        <v>6.23383865</v>
      </c>
      <c r="BX176">
        <v>6.6800502599999998</v>
      </c>
      <c r="BY176">
        <v>6.9022404499999999</v>
      </c>
      <c r="BZ176">
        <v>7.0444665799999999</v>
      </c>
      <c r="CA176">
        <v>7.2092779800000004</v>
      </c>
      <c r="CB176">
        <v>7.3124377100000002</v>
      </c>
      <c r="CC176">
        <v>7.4113245499999998</v>
      </c>
      <c r="CD176">
        <v>7.5297445999999999</v>
      </c>
      <c r="CE176">
        <v>5.9884527900000002</v>
      </c>
      <c r="CF176">
        <v>0</v>
      </c>
      <c r="CG176">
        <v>2415.9607500000002</v>
      </c>
      <c r="CH176">
        <v>2793.60547</v>
      </c>
      <c r="CI176">
        <v>0</v>
      </c>
      <c r="CJ176">
        <v>0</v>
      </c>
      <c r="CK176">
        <v>0</v>
      </c>
      <c r="CL176">
        <v>0</v>
      </c>
      <c r="CM176">
        <v>4.3231900000000003</v>
      </c>
      <c r="CN176">
        <v>48.520940000000003</v>
      </c>
      <c r="CO176">
        <v>0</v>
      </c>
      <c r="CP176">
        <v>0</v>
      </c>
      <c r="CQ176">
        <v>3.8400000000000001E-3</v>
      </c>
      <c r="CR176">
        <v>6.0000000000000002E-5</v>
      </c>
      <c r="CS176">
        <v>0.13336999999999999</v>
      </c>
      <c r="CT176">
        <v>2.2661600000000002</v>
      </c>
      <c r="CU176">
        <v>4.9571800000000001</v>
      </c>
      <c r="CV176">
        <v>0</v>
      </c>
      <c r="CW176">
        <v>0</v>
      </c>
      <c r="CX176">
        <v>1</v>
      </c>
      <c r="CY176">
        <v>0</v>
      </c>
      <c r="CZ176">
        <v>9.4320000000000001E-2</v>
      </c>
      <c r="DA176">
        <v>0</v>
      </c>
      <c r="DB176">
        <v>0</v>
      </c>
      <c r="DC176">
        <v>0</v>
      </c>
      <c r="DD176">
        <v>1</v>
      </c>
      <c r="DE176">
        <v>0</v>
      </c>
      <c r="DF176">
        <v>0.10725999999999999</v>
      </c>
      <c r="DG176">
        <v>0</v>
      </c>
      <c r="DH176">
        <v>2.0000000000000002E-5</v>
      </c>
      <c r="DI176">
        <v>0</v>
      </c>
      <c r="DJ176">
        <v>2.0000000000000002E-5</v>
      </c>
      <c r="DK176">
        <v>77.88485</v>
      </c>
      <c r="DL176">
        <v>7.2744999999999997</v>
      </c>
      <c r="DM176">
        <v>0.21243999999999999</v>
      </c>
      <c r="DN176">
        <v>6.4399999999999999E-2</v>
      </c>
      <c r="DO176">
        <v>1.545E-2</v>
      </c>
      <c r="DP176">
        <v>2.2950000000000002E-2</v>
      </c>
      <c r="DQ176">
        <v>3.5E-4</v>
      </c>
      <c r="DR176">
        <v>0</v>
      </c>
      <c r="DS176">
        <v>3.4110299999999998</v>
      </c>
      <c r="DT176">
        <v>4.2267299999999999</v>
      </c>
      <c r="DU176">
        <v>0</v>
      </c>
      <c r="DV176">
        <v>14.77107</v>
      </c>
      <c r="DW176">
        <v>3.9388019000000003E-3</v>
      </c>
      <c r="DX176">
        <v>0</v>
      </c>
      <c r="DY176">
        <v>1.00227</v>
      </c>
      <c r="DZ176">
        <v>2</v>
      </c>
      <c r="EA176">
        <v>14.867839999999999</v>
      </c>
      <c r="EB176">
        <v>73.586709999999997</v>
      </c>
      <c r="EC176">
        <v>0.1469</v>
      </c>
      <c r="ED176">
        <v>0</v>
      </c>
      <c r="EE176">
        <v>0.27594999999999997</v>
      </c>
      <c r="EF176">
        <v>0.13125000000000001</v>
      </c>
      <c r="EG176">
        <v>91.356340000000003</v>
      </c>
      <c r="EH176">
        <v>0.25233</v>
      </c>
      <c r="EI176">
        <v>27.535920000000001</v>
      </c>
      <c r="EJ176">
        <v>348.45911000000001</v>
      </c>
      <c r="EK176">
        <v>14.09202</v>
      </c>
      <c r="EL176">
        <v>1.238E-2</v>
      </c>
      <c r="EM176">
        <v>9.7000000000000005E-4</v>
      </c>
      <c r="EN176">
        <v>6.2350000000000003E-2</v>
      </c>
      <c r="EO176">
        <v>125.18653999999999</v>
      </c>
      <c r="EP176">
        <v>5.4799999999999996E-3</v>
      </c>
      <c r="EQ176">
        <v>0.26945000000000002</v>
      </c>
      <c r="ER176">
        <v>8.1700000000000002E-3</v>
      </c>
      <c r="ES176">
        <v>3.6147200000000002</v>
      </c>
      <c r="ET176">
        <v>6.27813</v>
      </c>
      <c r="EU176">
        <v>100</v>
      </c>
      <c r="EV176">
        <v>3606.2646599999998</v>
      </c>
      <c r="EW176">
        <v>1.0000000000000001E-5</v>
      </c>
      <c r="EX176">
        <v>0</v>
      </c>
      <c r="EY176">
        <v>7.1906999999999996</v>
      </c>
      <c r="EZ176">
        <v>0.11176</v>
      </c>
      <c r="FA176">
        <v>0</v>
      </c>
      <c r="FB176" s="3">
        <v>19.687091800765401</v>
      </c>
      <c r="FC176" s="3">
        <v>1008.07860549515</v>
      </c>
      <c r="FD176" t="s">
        <v>117</v>
      </c>
    </row>
    <row r="177" spans="1:160" x14ac:dyDescent="0.3">
      <c r="A177">
        <v>176</v>
      </c>
      <c r="B177">
        <v>0</v>
      </c>
      <c r="C177">
        <v>0.29915393000000001</v>
      </c>
      <c r="D177">
        <v>1.9176274</v>
      </c>
      <c r="E177">
        <v>0.51952589999999998</v>
      </c>
      <c r="F177">
        <v>9.3115465200000003</v>
      </c>
      <c r="G177">
        <v>16.477917349999998</v>
      </c>
      <c r="H177">
        <v>30.841743610000002</v>
      </c>
      <c r="I177">
        <v>30.613557879999998</v>
      </c>
      <c r="J177">
        <v>31.057745010000001</v>
      </c>
      <c r="K177">
        <v>32.447025879999998</v>
      </c>
      <c r="L177">
        <v>33.969224730000001</v>
      </c>
      <c r="M177">
        <v>35.479438399999999</v>
      </c>
      <c r="N177">
        <v>36.559440530000003</v>
      </c>
      <c r="O177">
        <v>36.939717369999997</v>
      </c>
      <c r="P177">
        <v>36.570275879999997</v>
      </c>
      <c r="Q177">
        <v>1513.4636876500001</v>
      </c>
      <c r="R177">
        <v>0</v>
      </c>
      <c r="S177">
        <v>330.26763</v>
      </c>
      <c r="T177">
        <v>3.7799999999999999E-3</v>
      </c>
      <c r="U177">
        <v>0.22306999999999999</v>
      </c>
      <c r="V177">
        <v>1.0000000000000001E-5</v>
      </c>
      <c r="W177">
        <v>9.5E-4</v>
      </c>
      <c r="X177">
        <v>5.5700000000000003E-3</v>
      </c>
      <c r="Y177">
        <v>0.88283999999999996</v>
      </c>
      <c r="Z177">
        <v>203.18145000000001</v>
      </c>
      <c r="AA177">
        <v>3.2768099999999998</v>
      </c>
      <c r="AB177">
        <v>0.85121000000000002</v>
      </c>
      <c r="AC177">
        <v>7.8821099999999999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0.16464999999999999</v>
      </c>
      <c r="AR177">
        <v>6.8870000000000001E-2</v>
      </c>
      <c r="AS177">
        <v>2.094E-2</v>
      </c>
      <c r="AT177">
        <v>0</v>
      </c>
      <c r="AU177">
        <v>0</v>
      </c>
      <c r="AV177">
        <v>0</v>
      </c>
      <c r="AW177">
        <v>1.0000000000000001E-5</v>
      </c>
      <c r="AX177">
        <v>5.0000000000000002E-5</v>
      </c>
      <c r="AY177">
        <v>6.9999999999999994E-5</v>
      </c>
      <c r="AZ177">
        <v>8.0000000000000007E-5</v>
      </c>
      <c r="BA177">
        <v>9.0000000000000006E-5</v>
      </c>
      <c r="BB177">
        <v>1.1E-4</v>
      </c>
      <c r="BC177">
        <v>1.2E-4</v>
      </c>
      <c r="BD177">
        <v>1.2E-4</v>
      </c>
      <c r="BE177">
        <v>1.2E-4</v>
      </c>
      <c r="BF177">
        <v>1.2E-4</v>
      </c>
      <c r="BG177">
        <v>6.3200000000000001E-3</v>
      </c>
      <c r="BH177">
        <v>5.2500000000000003E-3</v>
      </c>
      <c r="BI177">
        <v>0</v>
      </c>
      <c r="BJ177">
        <v>6.4599999999999996E-3</v>
      </c>
      <c r="BK177">
        <v>0</v>
      </c>
      <c r="BL177">
        <v>0</v>
      </c>
      <c r="BM177">
        <v>4.0000000000000003E-5</v>
      </c>
      <c r="BN177">
        <v>0</v>
      </c>
      <c r="BO177">
        <v>0</v>
      </c>
      <c r="BP177">
        <v>0</v>
      </c>
      <c r="BQ177">
        <v>7</v>
      </c>
      <c r="BR177">
        <v>6.0098172300000003</v>
      </c>
      <c r="BS177">
        <v>2.26493594</v>
      </c>
      <c r="BT177">
        <v>2.2948461600000001</v>
      </c>
      <c r="BU177">
        <v>4.4563171700000002</v>
      </c>
      <c r="BV177">
        <v>5.4274836100000003</v>
      </c>
      <c r="BW177">
        <v>6.2265136999999999</v>
      </c>
      <c r="BX177">
        <v>6.6812710900000001</v>
      </c>
      <c r="BY177">
        <v>6.9059029199999999</v>
      </c>
      <c r="BZ177">
        <v>7.0603373100000004</v>
      </c>
      <c r="CA177">
        <v>7.2257591200000002</v>
      </c>
      <c r="CB177">
        <v>7.3276980299999996</v>
      </c>
      <c r="CC177">
        <v>7.4223119799999999</v>
      </c>
      <c r="CD177">
        <v>7.5358487199999997</v>
      </c>
      <c r="CE177">
        <v>5.98784238</v>
      </c>
      <c r="CF177">
        <v>0</v>
      </c>
      <c r="CG177">
        <v>2862.9711699999998</v>
      </c>
      <c r="CH177">
        <v>2590.64446</v>
      </c>
      <c r="CI177">
        <v>0</v>
      </c>
      <c r="CJ177">
        <v>0</v>
      </c>
      <c r="CK177">
        <v>0</v>
      </c>
      <c r="CL177">
        <v>0</v>
      </c>
      <c r="CM177">
        <v>4.3330099999999998</v>
      </c>
      <c r="CN177">
        <v>48.751170000000002</v>
      </c>
      <c r="CO177">
        <v>0</v>
      </c>
      <c r="CP177">
        <v>0</v>
      </c>
      <c r="CQ177">
        <v>3.8400000000000001E-3</v>
      </c>
      <c r="CR177">
        <v>6.0000000000000002E-5</v>
      </c>
      <c r="CS177">
        <v>9.085E-2</v>
      </c>
      <c r="CT177">
        <v>2.2948499999999998</v>
      </c>
      <c r="CU177">
        <v>11.97269</v>
      </c>
      <c r="CV177">
        <v>0</v>
      </c>
      <c r="CW177">
        <v>0</v>
      </c>
      <c r="CX177">
        <v>1</v>
      </c>
      <c r="CY177">
        <v>0</v>
      </c>
      <c r="CZ177">
        <v>9.4299999999999995E-2</v>
      </c>
      <c r="DA177">
        <v>0</v>
      </c>
      <c r="DB177">
        <v>0</v>
      </c>
      <c r="DC177">
        <v>0</v>
      </c>
      <c r="DD177">
        <v>1</v>
      </c>
      <c r="DE177">
        <v>0</v>
      </c>
      <c r="DF177">
        <v>0.10713</v>
      </c>
      <c r="DG177">
        <v>0</v>
      </c>
      <c r="DH177">
        <v>2.0000000000000002E-5</v>
      </c>
      <c r="DI177">
        <v>0</v>
      </c>
      <c r="DJ177">
        <v>2.0000000000000002E-5</v>
      </c>
      <c r="DK177">
        <v>78.061800000000005</v>
      </c>
      <c r="DL177">
        <v>7.3090200000000003</v>
      </c>
      <c r="DM177">
        <v>0.20943999999999999</v>
      </c>
      <c r="DN177">
        <v>6.4089999999999994E-2</v>
      </c>
      <c r="DO177">
        <v>1.5140000000000001E-2</v>
      </c>
      <c r="DP177">
        <v>2.3029999999999998E-2</v>
      </c>
      <c r="DQ177">
        <v>3.5E-4</v>
      </c>
      <c r="DR177">
        <v>9.9563900000000007</v>
      </c>
      <c r="DS177">
        <v>3.4209900000000002</v>
      </c>
      <c r="DT177">
        <v>4.2363799999999996</v>
      </c>
      <c r="DU177">
        <v>0</v>
      </c>
      <c r="DV177">
        <v>15.66845</v>
      </c>
      <c r="DW177">
        <v>3.9441103000000003E-3</v>
      </c>
      <c r="DX177">
        <v>0</v>
      </c>
      <c r="DY177">
        <v>0.99777000000000005</v>
      </c>
      <c r="DZ177">
        <v>2</v>
      </c>
      <c r="EA177">
        <v>14.855790000000001</v>
      </c>
      <c r="EB177">
        <v>73.727519999999998</v>
      </c>
      <c r="EC177">
        <v>0.14713000000000001</v>
      </c>
      <c r="ED177">
        <v>0</v>
      </c>
      <c r="EE177">
        <v>0.43121999999999999</v>
      </c>
      <c r="EF177">
        <v>6.7460000000000006E-2</v>
      </c>
      <c r="EG177">
        <v>91.690179999999998</v>
      </c>
      <c r="EH177">
        <v>0.25352999999999998</v>
      </c>
      <c r="EI177">
        <v>27.658259999999999</v>
      </c>
      <c r="EJ177">
        <v>350.15363000000002</v>
      </c>
      <c r="EK177">
        <v>14.104799999999999</v>
      </c>
      <c r="EL177">
        <v>1.239E-2</v>
      </c>
      <c r="EM177">
        <v>9.7000000000000005E-4</v>
      </c>
      <c r="EN177">
        <v>6.2509999999999996E-2</v>
      </c>
      <c r="EO177">
        <v>125.33356999999999</v>
      </c>
      <c r="EP177">
        <v>5.4799999999999996E-3</v>
      </c>
      <c r="EQ177">
        <v>0.26982</v>
      </c>
      <c r="ER177">
        <v>8.1799999999999998E-3</v>
      </c>
      <c r="ES177">
        <v>3.6578400000000002</v>
      </c>
      <c r="ET177">
        <v>6.21624</v>
      </c>
      <c r="EU177">
        <v>100</v>
      </c>
      <c r="EV177">
        <v>3524.3130799999999</v>
      </c>
      <c r="EW177">
        <v>1.0000000000000001E-5</v>
      </c>
      <c r="EX177">
        <v>0</v>
      </c>
      <c r="EY177">
        <v>7.1906999999999996</v>
      </c>
      <c r="EZ177">
        <v>0.27221000000000001</v>
      </c>
      <c r="FA177">
        <v>0</v>
      </c>
      <c r="FB177" s="3">
        <v>44.774051983972797</v>
      </c>
      <c r="FC177" s="3">
        <v>1008.88019814569</v>
      </c>
      <c r="FD177" t="s">
        <v>117</v>
      </c>
    </row>
    <row r="178" spans="1:160" x14ac:dyDescent="0.3">
      <c r="A178">
        <v>177</v>
      </c>
      <c r="B178">
        <v>0</v>
      </c>
      <c r="C178">
        <v>0.58373328000000002</v>
      </c>
      <c r="D178">
        <v>4.4702589399999999</v>
      </c>
      <c r="E178">
        <v>0.88408710000000001</v>
      </c>
      <c r="F178">
        <v>9.0209202299999998</v>
      </c>
      <c r="G178">
        <v>16.52496146</v>
      </c>
      <c r="H178">
        <v>30.839044210000001</v>
      </c>
      <c r="I178">
        <v>30.552861419999999</v>
      </c>
      <c r="J178">
        <v>30.935747500000002</v>
      </c>
      <c r="K178">
        <v>32.26185984</v>
      </c>
      <c r="L178">
        <v>33.74304025</v>
      </c>
      <c r="M178">
        <v>35.248759059999998</v>
      </c>
      <c r="N178">
        <v>36.363171440000002</v>
      </c>
      <c r="O178">
        <v>36.804780880000003</v>
      </c>
      <c r="P178">
        <v>36.503941330000004</v>
      </c>
      <c r="Q178">
        <v>1516.3463157399999</v>
      </c>
      <c r="R178">
        <v>0</v>
      </c>
      <c r="S178">
        <v>328.79908999999998</v>
      </c>
      <c r="T178">
        <v>3.7799999999999999E-3</v>
      </c>
      <c r="U178">
        <v>0.22264999999999999</v>
      </c>
      <c r="V178">
        <v>0</v>
      </c>
      <c r="W178">
        <v>9.2000000000000003E-4</v>
      </c>
      <c r="X178">
        <v>5.4999999999999997E-3</v>
      </c>
      <c r="Y178">
        <v>0.88292000000000004</v>
      </c>
      <c r="Z178">
        <v>203.18178</v>
      </c>
      <c r="AA178">
        <v>3.2513200000000002</v>
      </c>
      <c r="AB178">
        <v>0.83421000000000001</v>
      </c>
      <c r="AC178">
        <v>7.8826700000000001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0.16464999999999999</v>
      </c>
      <c r="AR178">
        <v>6.515E-2</v>
      </c>
      <c r="AS178">
        <v>2.0670000000000001E-2</v>
      </c>
      <c r="AT178">
        <v>0</v>
      </c>
      <c r="AU178">
        <v>0</v>
      </c>
      <c r="AV178">
        <v>0</v>
      </c>
      <c r="AW178">
        <v>1.0000000000000001E-5</v>
      </c>
      <c r="AX178">
        <v>5.0000000000000002E-5</v>
      </c>
      <c r="AY178">
        <v>6.9999999999999994E-5</v>
      </c>
      <c r="AZ178">
        <v>6.9999999999999994E-5</v>
      </c>
      <c r="BA178">
        <v>9.0000000000000006E-5</v>
      </c>
      <c r="BB178">
        <v>1E-4</v>
      </c>
      <c r="BC178">
        <v>1.1E-4</v>
      </c>
      <c r="BD178">
        <v>1.2E-4</v>
      </c>
      <c r="BE178">
        <v>1.2E-4</v>
      </c>
      <c r="BF178">
        <v>1.2E-4</v>
      </c>
      <c r="BG178">
        <v>6.3299999999999997E-3</v>
      </c>
      <c r="BH178">
        <v>5.2500000000000003E-3</v>
      </c>
      <c r="BI178">
        <v>0</v>
      </c>
      <c r="BJ178">
        <v>6.4700000000000001E-3</v>
      </c>
      <c r="BK178">
        <v>0</v>
      </c>
      <c r="BL178">
        <v>0</v>
      </c>
      <c r="BM178">
        <v>4.0000000000000003E-5</v>
      </c>
      <c r="BN178">
        <v>0</v>
      </c>
      <c r="BO178">
        <v>0</v>
      </c>
      <c r="BP178">
        <v>0</v>
      </c>
      <c r="BQ178">
        <v>7</v>
      </c>
      <c r="BR178">
        <v>6.0098172300000003</v>
      </c>
      <c r="BS178">
        <v>2.2734817199999999</v>
      </c>
      <c r="BT178">
        <v>2.2795858500000001</v>
      </c>
      <c r="BU178">
        <v>4.8305000900000001</v>
      </c>
      <c r="BV178">
        <v>5.42260031</v>
      </c>
      <c r="BW178">
        <v>6.2191887499999998</v>
      </c>
      <c r="BX178">
        <v>6.6818815000000003</v>
      </c>
      <c r="BY178">
        <v>6.9095654</v>
      </c>
      <c r="BZ178">
        <v>7.0749872099999997</v>
      </c>
      <c r="CA178">
        <v>7.24224026</v>
      </c>
      <c r="CB178">
        <v>7.34295834</v>
      </c>
      <c r="CC178">
        <v>7.4339098200000002</v>
      </c>
      <c r="CD178">
        <v>7.5419528500000004</v>
      </c>
      <c r="CE178">
        <v>5.98784238</v>
      </c>
      <c r="CF178">
        <v>0</v>
      </c>
      <c r="CG178">
        <v>2732.1342</v>
      </c>
      <c r="CH178">
        <v>2690.2050800000002</v>
      </c>
      <c r="CI178">
        <v>0</v>
      </c>
      <c r="CJ178">
        <v>0</v>
      </c>
      <c r="CK178">
        <v>0</v>
      </c>
      <c r="CL178">
        <v>0</v>
      </c>
      <c r="CM178">
        <v>4.3427899999999999</v>
      </c>
      <c r="CN178">
        <v>48.984639999999999</v>
      </c>
      <c r="CO178">
        <v>0</v>
      </c>
      <c r="CP178">
        <v>0</v>
      </c>
      <c r="CQ178">
        <v>3.8400000000000001E-3</v>
      </c>
      <c r="CR178">
        <v>5.0000000000000002E-5</v>
      </c>
      <c r="CS178">
        <v>0.12483</v>
      </c>
      <c r="CT178">
        <v>2.2795899999999998</v>
      </c>
      <c r="CU178">
        <v>8.8888599999999993</v>
      </c>
      <c r="CV178">
        <v>0</v>
      </c>
      <c r="CW178">
        <v>0</v>
      </c>
      <c r="CX178">
        <v>1</v>
      </c>
      <c r="CY178">
        <v>0</v>
      </c>
      <c r="CZ178">
        <v>9.4289999999999999E-2</v>
      </c>
      <c r="DA178">
        <v>0</v>
      </c>
      <c r="DB178">
        <v>0</v>
      </c>
      <c r="DC178">
        <v>0</v>
      </c>
      <c r="DD178">
        <v>1</v>
      </c>
      <c r="DE178">
        <v>0</v>
      </c>
      <c r="DF178">
        <v>0.10698000000000001</v>
      </c>
      <c r="DG178">
        <v>0</v>
      </c>
      <c r="DH178">
        <v>2.0000000000000002E-5</v>
      </c>
      <c r="DI178">
        <v>0</v>
      </c>
      <c r="DJ178">
        <v>2.0000000000000002E-5</v>
      </c>
      <c r="DK178">
        <v>78.237909999999999</v>
      </c>
      <c r="DL178">
        <v>7.3440200000000004</v>
      </c>
      <c r="DM178">
        <v>0.20718</v>
      </c>
      <c r="DN178">
        <v>6.4610000000000001E-2</v>
      </c>
      <c r="DO178">
        <v>1.4829999999999999E-2</v>
      </c>
      <c r="DP178">
        <v>2.3109999999999999E-2</v>
      </c>
      <c r="DQ178">
        <v>3.4000000000000002E-4</v>
      </c>
      <c r="DR178">
        <v>0</v>
      </c>
      <c r="DS178">
        <v>3.4308999999999998</v>
      </c>
      <c r="DT178">
        <v>4.2460500000000003</v>
      </c>
      <c r="DU178">
        <v>0</v>
      </c>
      <c r="DV178">
        <v>14.22551</v>
      </c>
      <c r="DW178">
        <v>3.9494307999999997E-3</v>
      </c>
      <c r="DX178">
        <v>0</v>
      </c>
      <c r="DY178">
        <v>0.99631000000000003</v>
      </c>
      <c r="DZ178">
        <v>2</v>
      </c>
      <c r="EA178">
        <v>14.843450000000001</v>
      </c>
      <c r="EB178">
        <v>73.861620000000002</v>
      </c>
      <c r="EC178">
        <v>0.14732000000000001</v>
      </c>
      <c r="ED178">
        <v>0</v>
      </c>
      <c r="EE178">
        <v>0.28323999999999999</v>
      </c>
      <c r="EF178">
        <v>0.10924</v>
      </c>
      <c r="EG178">
        <v>92.012500000000003</v>
      </c>
      <c r="EH178">
        <v>0.25473000000000001</v>
      </c>
      <c r="EI178">
        <v>27.780999999999999</v>
      </c>
      <c r="EJ178">
        <v>351.96483999999998</v>
      </c>
      <c r="EK178">
        <v>14.11725</v>
      </c>
      <c r="EL178">
        <v>1.24E-2</v>
      </c>
      <c r="EM178">
        <v>9.6000000000000002E-4</v>
      </c>
      <c r="EN178">
        <v>6.2619999999999995E-2</v>
      </c>
      <c r="EO178">
        <v>125.48079</v>
      </c>
      <c r="EP178">
        <v>5.4799999999999996E-3</v>
      </c>
      <c r="EQ178">
        <v>0.27017999999999998</v>
      </c>
      <c r="ER178">
        <v>8.1799999999999998E-3</v>
      </c>
      <c r="ES178">
        <v>3.6714199999999999</v>
      </c>
      <c r="ET178">
        <v>6.1550700000000003</v>
      </c>
      <c r="EU178">
        <v>100</v>
      </c>
      <c r="EV178">
        <v>3444.4196900000002</v>
      </c>
      <c r="EW178">
        <v>1.0000000000000001E-5</v>
      </c>
      <c r="EX178">
        <v>0</v>
      </c>
      <c r="EY178">
        <v>7.1906999999999996</v>
      </c>
      <c r="EZ178">
        <v>0.11862</v>
      </c>
      <c r="FA178">
        <v>0</v>
      </c>
      <c r="FB178" s="3">
        <v>87.252636886856394</v>
      </c>
      <c r="FC178" s="3">
        <v>1010.1237196276001</v>
      </c>
      <c r="FD178" t="s">
        <v>117</v>
      </c>
    </row>
    <row r="179" spans="1:160" x14ac:dyDescent="0.3">
      <c r="A179">
        <v>178</v>
      </c>
      <c r="B179">
        <v>0</v>
      </c>
      <c r="C179">
        <v>0.99764406999999999</v>
      </c>
      <c r="D179">
        <v>8.2988950700000004</v>
      </c>
      <c r="E179">
        <v>0.21726255999999999</v>
      </c>
      <c r="F179">
        <v>9.3014632400000004</v>
      </c>
      <c r="G179">
        <v>16.561394289999999</v>
      </c>
      <c r="H179">
        <v>30.842154260000001</v>
      </c>
      <c r="I179">
        <v>30.497540579999999</v>
      </c>
      <c r="J179">
        <v>30.81953575</v>
      </c>
      <c r="K179">
        <v>32.08265428</v>
      </c>
      <c r="L179">
        <v>33.521201750000003</v>
      </c>
      <c r="M179">
        <v>35.019222800000001</v>
      </c>
      <c r="N179">
        <v>36.164426239999997</v>
      </c>
      <c r="O179">
        <v>36.664698770000001</v>
      </c>
      <c r="P179">
        <v>36.431552770000003</v>
      </c>
      <c r="Q179">
        <v>1519.22272174</v>
      </c>
      <c r="R179">
        <v>0</v>
      </c>
      <c r="S179">
        <v>327.90584000000001</v>
      </c>
      <c r="T179">
        <v>3.7699999999999999E-3</v>
      </c>
      <c r="U179">
        <v>0.22220999999999999</v>
      </c>
      <c r="V179">
        <v>0</v>
      </c>
      <c r="W179">
        <v>8.8999999999999995E-4</v>
      </c>
      <c r="X179">
        <v>5.4400000000000004E-3</v>
      </c>
      <c r="Y179">
        <v>0.88299000000000005</v>
      </c>
      <c r="Z179">
        <v>203.18210999999999</v>
      </c>
      <c r="AA179">
        <v>3.2638600000000002</v>
      </c>
      <c r="AB179">
        <v>0.84257000000000004</v>
      </c>
      <c r="AC179">
        <v>7.883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0.16464999999999999</v>
      </c>
      <c r="AR179">
        <v>6.1600000000000002E-2</v>
      </c>
      <c r="AS179">
        <v>2.0389999999999998E-2</v>
      </c>
      <c r="AT179">
        <v>0</v>
      </c>
      <c r="AU179">
        <v>0</v>
      </c>
      <c r="AV179">
        <v>0</v>
      </c>
      <c r="AW179">
        <v>1.0000000000000001E-5</v>
      </c>
      <c r="AX179">
        <v>5.0000000000000002E-5</v>
      </c>
      <c r="AY179">
        <v>6.0000000000000002E-5</v>
      </c>
      <c r="AZ179">
        <v>6.9999999999999994E-5</v>
      </c>
      <c r="BA179">
        <v>9.0000000000000006E-5</v>
      </c>
      <c r="BB179">
        <v>1E-4</v>
      </c>
      <c r="BC179">
        <v>1.1E-4</v>
      </c>
      <c r="BD179">
        <v>1.2E-4</v>
      </c>
      <c r="BE179">
        <v>1.2E-4</v>
      </c>
      <c r="BF179">
        <v>1.1E-4</v>
      </c>
      <c r="BG179">
        <v>6.3400000000000001E-3</v>
      </c>
      <c r="BH179">
        <v>5.2500000000000003E-3</v>
      </c>
      <c r="BI179">
        <v>0</v>
      </c>
      <c r="BJ179">
        <v>6.4799999999999996E-3</v>
      </c>
      <c r="BK179">
        <v>0</v>
      </c>
      <c r="BL179">
        <v>0</v>
      </c>
      <c r="BM179">
        <v>4.0000000000000003E-5</v>
      </c>
      <c r="BN179">
        <v>0</v>
      </c>
      <c r="BO179">
        <v>0</v>
      </c>
      <c r="BP179">
        <v>0</v>
      </c>
      <c r="BQ179">
        <v>7</v>
      </c>
      <c r="BR179">
        <v>6.0098172300000003</v>
      </c>
      <c r="BS179">
        <v>2.2576109899999999</v>
      </c>
      <c r="BT179">
        <v>2.2783650199999999</v>
      </c>
      <c r="BU179">
        <v>4.5985433000000002</v>
      </c>
      <c r="BV179">
        <v>5.4409126900000002</v>
      </c>
      <c r="BW179">
        <v>6.2143054500000003</v>
      </c>
      <c r="BX179">
        <v>6.6818815000000003</v>
      </c>
      <c r="BY179">
        <v>6.9126174599999999</v>
      </c>
      <c r="BZ179">
        <v>7.0890266999999998</v>
      </c>
      <c r="CA179">
        <v>7.2581109899999996</v>
      </c>
      <c r="CB179">
        <v>7.3576082500000002</v>
      </c>
      <c r="CC179">
        <v>7.4448972500000004</v>
      </c>
      <c r="CD179">
        <v>7.5480569800000001</v>
      </c>
      <c r="CE179">
        <v>5.98784238</v>
      </c>
      <c r="CF179">
        <v>0</v>
      </c>
      <c r="CG179">
        <v>2854.0616</v>
      </c>
      <c r="CH179">
        <v>2697.3006700000001</v>
      </c>
      <c r="CI179">
        <v>0</v>
      </c>
      <c r="CJ179">
        <v>0</v>
      </c>
      <c r="CK179">
        <v>0</v>
      </c>
      <c r="CL179">
        <v>0</v>
      </c>
      <c r="CM179">
        <v>4.3525099999999997</v>
      </c>
      <c r="CN179">
        <v>49.22119</v>
      </c>
      <c r="CO179">
        <v>0</v>
      </c>
      <c r="CP179">
        <v>0</v>
      </c>
      <c r="CQ179">
        <v>3.8300000000000001E-3</v>
      </c>
      <c r="CR179">
        <v>5.0000000000000002E-5</v>
      </c>
      <c r="CS179">
        <v>0.11978999999999999</v>
      </c>
      <c r="CT179">
        <v>2.2783699999999998</v>
      </c>
      <c r="CU179">
        <v>5.0067000000000004</v>
      </c>
      <c r="CV179">
        <v>0</v>
      </c>
      <c r="CW179">
        <v>0</v>
      </c>
      <c r="CX179">
        <v>1</v>
      </c>
      <c r="CY179">
        <v>0</v>
      </c>
      <c r="CZ179">
        <v>9.4299999999999995E-2</v>
      </c>
      <c r="DA179">
        <v>0</v>
      </c>
      <c r="DB179">
        <v>0</v>
      </c>
      <c r="DC179">
        <v>0</v>
      </c>
      <c r="DD179">
        <v>1</v>
      </c>
      <c r="DE179">
        <v>0</v>
      </c>
      <c r="DF179">
        <v>0.10682999999999999</v>
      </c>
      <c r="DG179">
        <v>0</v>
      </c>
      <c r="DH179">
        <v>2.0000000000000002E-5</v>
      </c>
      <c r="DI179">
        <v>0</v>
      </c>
      <c r="DJ179">
        <v>2.0000000000000002E-5</v>
      </c>
      <c r="DK179">
        <v>78.413089999999997</v>
      </c>
      <c r="DL179">
        <v>7.3794899999999997</v>
      </c>
      <c r="DM179">
        <v>0.20407</v>
      </c>
      <c r="DN179">
        <v>6.4339999999999994E-2</v>
      </c>
      <c r="DO179">
        <v>1.453E-2</v>
      </c>
      <c r="DP179">
        <v>2.3189999999999999E-2</v>
      </c>
      <c r="DQ179">
        <v>3.3E-4</v>
      </c>
      <c r="DR179">
        <v>0</v>
      </c>
      <c r="DS179">
        <v>3.4407700000000001</v>
      </c>
      <c r="DT179">
        <v>4.2557299999999998</v>
      </c>
      <c r="DU179">
        <v>0</v>
      </c>
      <c r="DV179">
        <v>14.935499999999999</v>
      </c>
      <c r="DW179">
        <v>3.9547632999999997E-3</v>
      </c>
      <c r="DX179">
        <v>0</v>
      </c>
      <c r="DY179">
        <v>0.99467000000000005</v>
      </c>
      <c r="DZ179">
        <v>2</v>
      </c>
      <c r="EA179">
        <v>14.8308</v>
      </c>
      <c r="EB179">
        <v>74.001199999999997</v>
      </c>
      <c r="EC179">
        <v>0.14748</v>
      </c>
      <c r="ED179">
        <v>0</v>
      </c>
      <c r="EE179">
        <v>0.27828999999999998</v>
      </c>
      <c r="EF179">
        <v>0.15187</v>
      </c>
      <c r="EG179">
        <v>92.347300000000004</v>
      </c>
      <c r="EH179">
        <v>0.25594</v>
      </c>
      <c r="EI179">
        <v>27.9038</v>
      </c>
      <c r="EJ179">
        <v>353.90537</v>
      </c>
      <c r="EK179">
        <v>14.129379999999999</v>
      </c>
      <c r="EL179">
        <v>1.2409999999999999E-2</v>
      </c>
      <c r="EM179">
        <v>9.6000000000000002E-4</v>
      </c>
      <c r="EN179">
        <v>6.2710000000000002E-2</v>
      </c>
      <c r="EO179">
        <v>125.62821</v>
      </c>
      <c r="EP179">
        <v>5.4900000000000001E-3</v>
      </c>
      <c r="EQ179">
        <v>0.27052999999999999</v>
      </c>
      <c r="ER179">
        <v>8.1899999999999994E-3</v>
      </c>
      <c r="ES179">
        <v>3.6526900000000002</v>
      </c>
      <c r="ET179">
        <v>6.0946600000000002</v>
      </c>
      <c r="EU179">
        <v>100</v>
      </c>
      <c r="EV179">
        <v>3366.5273499999998</v>
      </c>
      <c r="EW179">
        <v>0</v>
      </c>
      <c r="EX179">
        <v>0</v>
      </c>
      <c r="EY179">
        <v>7.1906999999999996</v>
      </c>
      <c r="EZ179">
        <v>0.11333</v>
      </c>
      <c r="FA179">
        <v>0</v>
      </c>
      <c r="FB179" s="3">
        <v>148.95374674920501</v>
      </c>
      <c r="FC179" s="3">
        <v>1011.28214852154</v>
      </c>
      <c r="FD179" t="s">
        <v>117</v>
      </c>
    </row>
    <row r="180" spans="1:160" x14ac:dyDescent="0.3">
      <c r="A180">
        <v>179</v>
      </c>
      <c r="B180">
        <v>0</v>
      </c>
      <c r="C180">
        <v>1.52663415</v>
      </c>
      <c r="D180">
        <v>1.71094616</v>
      </c>
      <c r="E180">
        <v>0.4750644</v>
      </c>
      <c r="F180">
        <v>9.2619964199999991</v>
      </c>
      <c r="G180">
        <v>16.57847752</v>
      </c>
      <c r="H180">
        <v>30.849692480000002</v>
      </c>
      <c r="I180">
        <v>30.447572910000002</v>
      </c>
      <c r="J180">
        <v>30.70905767</v>
      </c>
      <c r="K180">
        <v>31.909375799999999</v>
      </c>
      <c r="L180">
        <v>33.303832460000002</v>
      </c>
      <c r="M180">
        <v>34.791109630000001</v>
      </c>
      <c r="N180">
        <v>35.963541069999998</v>
      </c>
      <c r="O180">
        <v>36.519733700000003</v>
      </c>
      <c r="P180">
        <v>36.353215589999998</v>
      </c>
      <c r="Q180">
        <v>1522.0923636099999</v>
      </c>
      <c r="R180">
        <v>0</v>
      </c>
      <c r="S180">
        <v>326.68761000000001</v>
      </c>
      <c r="T180">
        <v>3.7699999999999999E-3</v>
      </c>
      <c r="U180">
        <v>0.22175</v>
      </c>
      <c r="V180">
        <v>0</v>
      </c>
      <c r="W180">
        <v>8.5999999999999998E-4</v>
      </c>
      <c r="X180">
        <v>5.3699999999999998E-3</v>
      </c>
      <c r="Y180">
        <v>0.88307000000000002</v>
      </c>
      <c r="Z180">
        <v>203.18243000000001</v>
      </c>
      <c r="AA180">
        <v>3.2520099999999998</v>
      </c>
      <c r="AB180">
        <v>0.83467999999999998</v>
      </c>
      <c r="AC180">
        <v>7.8834600000000004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0.16464999999999999</v>
      </c>
      <c r="AR180">
        <v>5.8220000000000001E-2</v>
      </c>
      <c r="AS180">
        <v>2.0119999999999999E-2</v>
      </c>
      <c r="AT180">
        <v>0</v>
      </c>
      <c r="AU180">
        <v>0</v>
      </c>
      <c r="AV180">
        <v>0</v>
      </c>
      <c r="AW180">
        <v>1.0000000000000001E-5</v>
      </c>
      <c r="AX180">
        <v>5.0000000000000002E-5</v>
      </c>
      <c r="AY180">
        <v>6.0000000000000002E-5</v>
      </c>
      <c r="AZ180">
        <v>6.9999999999999994E-5</v>
      </c>
      <c r="BA180">
        <v>9.0000000000000006E-5</v>
      </c>
      <c r="BB180">
        <v>1E-4</v>
      </c>
      <c r="BC180">
        <v>1.1E-4</v>
      </c>
      <c r="BD180">
        <v>1.1E-4</v>
      </c>
      <c r="BE180">
        <v>1.2E-4</v>
      </c>
      <c r="BF180">
        <v>1.1E-4</v>
      </c>
      <c r="BG180">
        <v>6.3400000000000001E-3</v>
      </c>
      <c r="BH180">
        <v>5.2599999999999999E-3</v>
      </c>
      <c r="BI180">
        <v>0</v>
      </c>
      <c r="BJ180">
        <v>6.4900000000000001E-3</v>
      </c>
      <c r="BK180">
        <v>0</v>
      </c>
      <c r="BL180">
        <v>0</v>
      </c>
      <c r="BM180">
        <v>4.0000000000000003E-5</v>
      </c>
      <c r="BN180">
        <v>0</v>
      </c>
      <c r="BO180">
        <v>0</v>
      </c>
      <c r="BP180">
        <v>0</v>
      </c>
      <c r="BQ180">
        <v>7</v>
      </c>
      <c r="BR180">
        <v>6.0098172300000003</v>
      </c>
      <c r="BS180">
        <v>2.2222070600000001</v>
      </c>
      <c r="BT180">
        <v>2.2612734699999999</v>
      </c>
      <c r="BU180">
        <v>4.6003745399999998</v>
      </c>
      <c r="BV180">
        <v>5.4708229099999999</v>
      </c>
      <c r="BW180">
        <v>6.2106429700000003</v>
      </c>
      <c r="BX180">
        <v>6.6818815000000003</v>
      </c>
      <c r="BY180">
        <v>6.9156695299999997</v>
      </c>
      <c r="BZ180">
        <v>7.1024557799999997</v>
      </c>
      <c r="CA180">
        <v>7.2733713099999999</v>
      </c>
      <c r="CB180">
        <v>7.3716477400000002</v>
      </c>
      <c r="CC180">
        <v>7.4558846699999997</v>
      </c>
      <c r="CD180">
        <v>7.5547715100000001</v>
      </c>
      <c r="CE180">
        <v>5.98784238</v>
      </c>
      <c r="CF180">
        <v>0</v>
      </c>
      <c r="CG180">
        <v>3186.4442899999999</v>
      </c>
      <c r="CH180">
        <v>2816.8452299999999</v>
      </c>
      <c r="CI180">
        <v>0</v>
      </c>
      <c r="CJ180">
        <v>0</v>
      </c>
      <c r="CK180">
        <v>0</v>
      </c>
      <c r="CL180">
        <v>0</v>
      </c>
      <c r="CM180">
        <v>4.3621800000000004</v>
      </c>
      <c r="CN180">
        <v>49.460639999999998</v>
      </c>
      <c r="CO180">
        <v>0</v>
      </c>
      <c r="CP180">
        <v>0</v>
      </c>
      <c r="CQ180">
        <v>3.8300000000000001E-3</v>
      </c>
      <c r="CR180">
        <v>5.0000000000000002E-5</v>
      </c>
      <c r="CS180">
        <v>6.8459999999999993E-2</v>
      </c>
      <c r="CT180">
        <v>2.2612700000000001</v>
      </c>
      <c r="CU180">
        <v>10.94436</v>
      </c>
      <c r="CV180">
        <v>0</v>
      </c>
      <c r="CW180">
        <v>0</v>
      </c>
      <c r="CX180">
        <v>1</v>
      </c>
      <c r="CY180">
        <v>0</v>
      </c>
      <c r="CZ180">
        <v>9.4320000000000001E-2</v>
      </c>
      <c r="DA180">
        <v>0</v>
      </c>
      <c r="DB180">
        <v>0</v>
      </c>
      <c r="DC180">
        <v>0</v>
      </c>
      <c r="DD180">
        <v>1</v>
      </c>
      <c r="DE180">
        <v>0</v>
      </c>
      <c r="DF180">
        <v>0.10666</v>
      </c>
      <c r="DG180">
        <v>0</v>
      </c>
      <c r="DH180">
        <v>2.0000000000000002E-5</v>
      </c>
      <c r="DI180">
        <v>0</v>
      </c>
      <c r="DJ180">
        <v>2.0000000000000002E-5</v>
      </c>
      <c r="DK180">
        <v>78.587260000000001</v>
      </c>
      <c r="DL180">
        <v>7.4153900000000004</v>
      </c>
      <c r="DM180">
        <v>0.20118</v>
      </c>
      <c r="DN180">
        <v>6.4579999999999999E-2</v>
      </c>
      <c r="DO180">
        <v>1.423E-2</v>
      </c>
      <c r="DP180">
        <v>2.3269999999999999E-2</v>
      </c>
      <c r="DQ180">
        <v>3.3E-4</v>
      </c>
      <c r="DR180">
        <v>9.1557700000000004</v>
      </c>
      <c r="DS180">
        <v>3.45059</v>
      </c>
      <c r="DT180">
        <v>4.2654100000000001</v>
      </c>
      <c r="DU180">
        <v>0</v>
      </c>
      <c r="DV180">
        <v>14.26491</v>
      </c>
      <c r="DW180">
        <v>3.9601076999999998E-3</v>
      </c>
      <c r="DX180">
        <v>0</v>
      </c>
      <c r="DY180">
        <v>0.99</v>
      </c>
      <c r="DZ180">
        <v>2</v>
      </c>
      <c r="EA180">
        <v>14.817880000000001</v>
      </c>
      <c r="EB180">
        <v>74.152670000000001</v>
      </c>
      <c r="EC180">
        <v>0.14757999999999999</v>
      </c>
      <c r="ED180">
        <v>0</v>
      </c>
      <c r="EE180">
        <v>0.41236</v>
      </c>
      <c r="EF180">
        <v>0.18758</v>
      </c>
      <c r="EG180">
        <v>92.675529999999995</v>
      </c>
      <c r="EH180">
        <v>0.25714999999999999</v>
      </c>
      <c r="EI180">
        <v>28.026520000000001</v>
      </c>
      <c r="EJ180">
        <v>355.96098999999998</v>
      </c>
      <c r="EK180">
        <v>14.141260000000001</v>
      </c>
      <c r="EL180">
        <v>1.243E-2</v>
      </c>
      <c r="EM180">
        <v>9.6000000000000002E-4</v>
      </c>
      <c r="EN180">
        <v>6.2740000000000004E-2</v>
      </c>
      <c r="EO180">
        <v>125.77576000000001</v>
      </c>
      <c r="EP180">
        <v>5.4900000000000001E-3</v>
      </c>
      <c r="EQ180">
        <v>0.27087</v>
      </c>
      <c r="ER180">
        <v>8.2000000000000007E-3</v>
      </c>
      <c r="ES180">
        <v>3.6129799999999999</v>
      </c>
      <c r="ET180">
        <v>6.0350099999999998</v>
      </c>
      <c r="EU180">
        <v>100</v>
      </c>
      <c r="EV180">
        <v>3290.58061</v>
      </c>
      <c r="EW180">
        <v>0</v>
      </c>
      <c r="EX180">
        <v>0</v>
      </c>
      <c r="EY180">
        <v>7.1906999999999996</v>
      </c>
      <c r="EZ180">
        <v>0.25031999999999999</v>
      </c>
      <c r="FA180">
        <v>0</v>
      </c>
      <c r="FB180" s="3">
        <v>0</v>
      </c>
      <c r="FC180" s="3">
        <v>1012.15205167981</v>
      </c>
      <c r="FD180" t="s">
        <v>117</v>
      </c>
    </row>
    <row r="181" spans="1:160" x14ac:dyDescent="0.3">
      <c r="A181">
        <v>180</v>
      </c>
      <c r="B181">
        <v>0</v>
      </c>
      <c r="C181">
        <v>0.23168994000000001</v>
      </c>
      <c r="D181">
        <v>4.6694662999999998</v>
      </c>
      <c r="E181">
        <v>0.89495053999999996</v>
      </c>
      <c r="F181">
        <v>8.9145935900000008</v>
      </c>
      <c r="G181">
        <v>16.595487810000002</v>
      </c>
      <c r="H181">
        <v>30.85876051</v>
      </c>
      <c r="I181">
        <v>30.40274243</v>
      </c>
      <c r="J181">
        <v>30.604257</v>
      </c>
      <c r="K181">
        <v>31.741989820000001</v>
      </c>
      <c r="L181">
        <v>33.091041529999998</v>
      </c>
      <c r="M181">
        <v>34.56468418</v>
      </c>
      <c r="N181">
        <v>35.760845289999999</v>
      </c>
      <c r="O181">
        <v>36.370153799999997</v>
      </c>
      <c r="P181">
        <v>36.269049209999999</v>
      </c>
      <c r="Q181">
        <v>1524.9547095</v>
      </c>
      <c r="R181">
        <v>0</v>
      </c>
      <c r="S181">
        <v>325.17361</v>
      </c>
      <c r="T181">
        <v>3.7699999999999999E-3</v>
      </c>
      <c r="U181">
        <v>0.22128</v>
      </c>
      <c r="V181">
        <v>0</v>
      </c>
      <c r="W181">
        <v>8.4000000000000003E-4</v>
      </c>
      <c r="X181">
        <v>5.3099999999999996E-3</v>
      </c>
      <c r="Y181">
        <v>0.88314000000000004</v>
      </c>
      <c r="Z181">
        <v>203.18275</v>
      </c>
      <c r="AA181">
        <v>3.2568999999999999</v>
      </c>
      <c r="AB181">
        <v>0.83792999999999995</v>
      </c>
      <c r="AC181">
        <v>7.8840399999999997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0.16464999999999999</v>
      </c>
      <c r="AR181">
        <v>5.5E-2</v>
      </c>
      <c r="AS181">
        <v>1.985E-2</v>
      </c>
      <c r="AT181">
        <v>0</v>
      </c>
      <c r="AU181">
        <v>0</v>
      </c>
      <c r="AV181">
        <v>0</v>
      </c>
      <c r="AW181">
        <v>1.0000000000000001E-5</v>
      </c>
      <c r="AX181">
        <v>4.0000000000000003E-5</v>
      </c>
      <c r="AY181">
        <v>6.0000000000000002E-5</v>
      </c>
      <c r="AZ181">
        <v>6.9999999999999994E-5</v>
      </c>
      <c r="BA181">
        <v>8.0000000000000007E-5</v>
      </c>
      <c r="BB181">
        <v>1E-4</v>
      </c>
      <c r="BC181">
        <v>1.1E-4</v>
      </c>
      <c r="BD181">
        <v>1.1E-4</v>
      </c>
      <c r="BE181">
        <v>1.1E-4</v>
      </c>
      <c r="BF181">
        <v>1.1E-4</v>
      </c>
      <c r="BG181">
        <v>6.3499999999999997E-3</v>
      </c>
      <c r="BH181">
        <v>5.2599999999999999E-3</v>
      </c>
      <c r="BI181">
        <v>0</v>
      </c>
      <c r="BJ181">
        <v>6.4999999999999997E-3</v>
      </c>
      <c r="BK181">
        <v>0</v>
      </c>
      <c r="BL181">
        <v>0</v>
      </c>
      <c r="BM181">
        <v>4.0000000000000003E-5</v>
      </c>
      <c r="BN181">
        <v>0</v>
      </c>
      <c r="BO181">
        <v>0</v>
      </c>
      <c r="BP181">
        <v>0</v>
      </c>
      <c r="BQ181">
        <v>7</v>
      </c>
      <c r="BR181">
        <v>6.0098172300000003</v>
      </c>
      <c r="BS181">
        <v>2.3009502899999998</v>
      </c>
      <c r="BT181">
        <v>2.2924045099999999</v>
      </c>
      <c r="BU181">
        <v>4.9348806500000002</v>
      </c>
      <c r="BV181">
        <v>5.4860832200000003</v>
      </c>
      <c r="BW181">
        <v>6.2100325600000001</v>
      </c>
      <c r="BX181">
        <v>6.6812710900000001</v>
      </c>
      <c r="BY181">
        <v>6.9181111800000004</v>
      </c>
      <c r="BZ181">
        <v>7.1146640300000001</v>
      </c>
      <c r="CA181">
        <v>7.2880212100000001</v>
      </c>
      <c r="CB181">
        <v>7.3856872300000003</v>
      </c>
      <c r="CC181">
        <v>7.4668720999999998</v>
      </c>
      <c r="CD181">
        <v>7.5614860500000001</v>
      </c>
      <c r="CE181">
        <v>5.98784238</v>
      </c>
      <c r="CF181">
        <v>0</v>
      </c>
      <c r="CG181">
        <v>2533.75389</v>
      </c>
      <c r="CH181">
        <v>2591.5064299999999</v>
      </c>
      <c r="CI181">
        <v>0</v>
      </c>
      <c r="CJ181">
        <v>0</v>
      </c>
      <c r="CK181">
        <v>0</v>
      </c>
      <c r="CL181">
        <v>0</v>
      </c>
      <c r="CM181">
        <v>4.3717899999999998</v>
      </c>
      <c r="CN181">
        <v>49.702840000000002</v>
      </c>
      <c r="CO181">
        <v>0</v>
      </c>
      <c r="CP181">
        <v>0</v>
      </c>
      <c r="CQ181">
        <v>3.8300000000000001E-3</v>
      </c>
      <c r="CR181">
        <v>4.0000000000000003E-5</v>
      </c>
      <c r="CS181">
        <v>0.11552</v>
      </c>
      <c r="CT181">
        <v>2.2924000000000002</v>
      </c>
      <c r="CU181">
        <v>8.9940800000000003</v>
      </c>
      <c r="CV181">
        <v>0</v>
      </c>
      <c r="CW181">
        <v>0</v>
      </c>
      <c r="CX181">
        <v>1</v>
      </c>
      <c r="CY181">
        <v>0</v>
      </c>
      <c r="CZ181">
        <v>9.4339999999999993E-2</v>
      </c>
      <c r="DA181">
        <v>0</v>
      </c>
      <c r="DB181">
        <v>0</v>
      </c>
      <c r="DC181">
        <v>0</v>
      </c>
      <c r="DD181">
        <v>1</v>
      </c>
      <c r="DE181">
        <v>0</v>
      </c>
      <c r="DF181">
        <v>0.10648000000000001</v>
      </c>
      <c r="DG181">
        <v>0</v>
      </c>
      <c r="DH181">
        <v>2.0000000000000002E-5</v>
      </c>
      <c r="DI181">
        <v>0</v>
      </c>
      <c r="DJ181">
        <v>2.0000000000000002E-5</v>
      </c>
      <c r="DK181">
        <v>78.760339999999999</v>
      </c>
      <c r="DL181">
        <v>7.4516999999999998</v>
      </c>
      <c r="DM181">
        <v>0.19899</v>
      </c>
      <c r="DN181">
        <v>6.454E-2</v>
      </c>
      <c r="DO181">
        <v>1.3939999999999999E-2</v>
      </c>
      <c r="DP181">
        <v>2.334E-2</v>
      </c>
      <c r="DQ181">
        <v>3.2000000000000003E-4</v>
      </c>
      <c r="DR181">
        <v>0</v>
      </c>
      <c r="DS181">
        <v>3.46035</v>
      </c>
      <c r="DT181">
        <v>4.27508</v>
      </c>
      <c r="DU181">
        <v>0</v>
      </c>
      <c r="DV181">
        <v>14.541320000000001</v>
      </c>
      <c r="DW181">
        <v>3.9654638999999997E-3</v>
      </c>
      <c r="DX181">
        <v>0</v>
      </c>
      <c r="DY181">
        <v>0.98816999999999999</v>
      </c>
      <c r="DZ181">
        <v>2</v>
      </c>
      <c r="EA181">
        <v>14.804679999999999</v>
      </c>
      <c r="EB181">
        <v>74.319100000000006</v>
      </c>
      <c r="EC181">
        <v>0.14754999999999999</v>
      </c>
      <c r="ED181">
        <v>0</v>
      </c>
      <c r="EE181">
        <v>0.27483999999999997</v>
      </c>
      <c r="EF181">
        <v>5.5489999999999998E-2</v>
      </c>
      <c r="EG181">
        <v>92.992279999999994</v>
      </c>
      <c r="EH181">
        <v>0.25835999999999998</v>
      </c>
      <c r="EI181">
        <v>28.14931</v>
      </c>
      <c r="EJ181">
        <v>357.71929</v>
      </c>
      <c r="EK181">
        <v>14.15301</v>
      </c>
      <c r="EL181">
        <v>1.244E-2</v>
      </c>
      <c r="EM181">
        <v>9.6000000000000002E-4</v>
      </c>
      <c r="EN181">
        <v>6.2640000000000001E-2</v>
      </c>
      <c r="EO181">
        <v>125.92332</v>
      </c>
      <c r="EP181">
        <v>5.4900000000000001E-3</v>
      </c>
      <c r="EQ181">
        <v>0.27118999999999999</v>
      </c>
      <c r="ER181">
        <v>8.2000000000000007E-3</v>
      </c>
      <c r="ES181">
        <v>3.5644100000000001</v>
      </c>
      <c r="ET181">
        <v>5.9761499999999996</v>
      </c>
      <c r="EU181">
        <v>100</v>
      </c>
      <c r="EV181">
        <v>3216.5256100000001</v>
      </c>
      <c r="EW181">
        <v>0</v>
      </c>
      <c r="EX181">
        <v>0</v>
      </c>
      <c r="EY181">
        <v>7.1906999999999996</v>
      </c>
      <c r="EZ181">
        <v>0.10925</v>
      </c>
      <c r="FA181">
        <v>0</v>
      </c>
      <c r="FB181" s="3">
        <v>34.696342841127397</v>
      </c>
      <c r="FC181" s="3">
        <v>1013.0084980368</v>
      </c>
      <c r="FD181" t="s">
        <v>117</v>
      </c>
    </row>
    <row r="182" spans="1:160" x14ac:dyDescent="0.3">
      <c r="A182">
        <v>181</v>
      </c>
      <c r="B182">
        <v>0</v>
      </c>
      <c r="C182">
        <v>0.47449045000000001</v>
      </c>
      <c r="D182">
        <v>8.5039016000000007</v>
      </c>
      <c r="E182">
        <v>0.22194507999999999</v>
      </c>
      <c r="F182">
        <v>9.2183376900000003</v>
      </c>
      <c r="G182">
        <v>16.599436170000001</v>
      </c>
      <c r="H182">
        <v>30.868020390000002</v>
      </c>
      <c r="I182">
        <v>30.362668450000001</v>
      </c>
      <c r="J182">
        <v>30.505056320000001</v>
      </c>
      <c r="K182">
        <v>31.580459900000001</v>
      </c>
      <c r="L182">
        <v>32.88292525</v>
      </c>
      <c r="M182">
        <v>34.340195940000001</v>
      </c>
      <c r="N182">
        <v>35.556660809999997</v>
      </c>
      <c r="O182">
        <v>36.216231559999997</v>
      </c>
      <c r="P182">
        <v>36.179186139999999</v>
      </c>
      <c r="Q182">
        <v>1527.80923863</v>
      </c>
      <c r="R182">
        <v>0</v>
      </c>
      <c r="S182">
        <v>324.30918000000003</v>
      </c>
      <c r="T182">
        <v>3.7699999999999999E-3</v>
      </c>
      <c r="U182">
        <v>0.22081000000000001</v>
      </c>
      <c r="V182">
        <v>0</v>
      </c>
      <c r="W182">
        <v>8.1999999999999998E-4</v>
      </c>
      <c r="X182">
        <v>5.2500000000000003E-3</v>
      </c>
      <c r="Y182">
        <v>0.88321000000000005</v>
      </c>
      <c r="Z182">
        <v>203.18306999999999</v>
      </c>
      <c r="AA182">
        <v>3.2702900000000001</v>
      </c>
      <c r="AB182">
        <v>0.84685999999999995</v>
      </c>
      <c r="AC182">
        <v>7.8843500000000004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0.16464999999999999</v>
      </c>
      <c r="AR182">
        <v>5.194E-2</v>
      </c>
      <c r="AS182">
        <v>1.958E-2</v>
      </c>
      <c r="AT182">
        <v>0</v>
      </c>
      <c r="AU182">
        <v>0</v>
      </c>
      <c r="AV182">
        <v>0</v>
      </c>
      <c r="AW182">
        <v>1.0000000000000001E-5</v>
      </c>
      <c r="AX182">
        <v>4.0000000000000003E-5</v>
      </c>
      <c r="AY182">
        <v>6.0000000000000002E-5</v>
      </c>
      <c r="AZ182">
        <v>6.9999999999999994E-5</v>
      </c>
      <c r="BA182">
        <v>8.0000000000000007E-5</v>
      </c>
      <c r="BB182">
        <v>9.0000000000000006E-5</v>
      </c>
      <c r="BC182">
        <v>1E-4</v>
      </c>
      <c r="BD182">
        <v>1.1E-4</v>
      </c>
      <c r="BE182">
        <v>1.1E-4</v>
      </c>
      <c r="BF182">
        <v>1.1E-4</v>
      </c>
      <c r="BG182">
        <v>6.3600000000000002E-3</v>
      </c>
      <c r="BH182">
        <v>5.2700000000000004E-3</v>
      </c>
      <c r="BI182">
        <v>0</v>
      </c>
      <c r="BJ182">
        <v>6.5100000000000002E-3</v>
      </c>
      <c r="BK182">
        <v>0</v>
      </c>
      <c r="BL182">
        <v>0</v>
      </c>
      <c r="BM182">
        <v>4.0000000000000003E-5</v>
      </c>
      <c r="BN182">
        <v>0</v>
      </c>
      <c r="BO182">
        <v>0</v>
      </c>
      <c r="BP182">
        <v>0</v>
      </c>
      <c r="BQ182">
        <v>7</v>
      </c>
      <c r="BR182">
        <v>6.0098172300000003</v>
      </c>
      <c r="BS182">
        <v>2.2753129599999999</v>
      </c>
      <c r="BT182">
        <v>2.2948461600000001</v>
      </c>
      <c r="BU182">
        <v>4.6461554899999999</v>
      </c>
      <c r="BV182">
        <v>5.5068372500000002</v>
      </c>
      <c r="BW182">
        <v>6.2112533900000004</v>
      </c>
      <c r="BX182">
        <v>6.6812710900000001</v>
      </c>
      <c r="BY182">
        <v>6.9205528300000001</v>
      </c>
      <c r="BZ182">
        <v>7.1262618700000004</v>
      </c>
      <c r="CA182">
        <v>7.3020607000000002</v>
      </c>
      <c r="CB182">
        <v>7.3997267200000003</v>
      </c>
      <c r="CC182">
        <v>7.4784699400000001</v>
      </c>
      <c r="CD182">
        <v>7.56820059</v>
      </c>
      <c r="CE182">
        <v>5.98784238</v>
      </c>
      <c r="CF182">
        <v>0</v>
      </c>
      <c r="CG182">
        <v>2718.4767700000002</v>
      </c>
      <c r="CH182">
        <v>2574.6961000000001</v>
      </c>
      <c r="CI182">
        <v>0</v>
      </c>
      <c r="CJ182">
        <v>0</v>
      </c>
      <c r="CK182">
        <v>0</v>
      </c>
      <c r="CL182">
        <v>0</v>
      </c>
      <c r="CM182">
        <v>4.3813300000000002</v>
      </c>
      <c r="CN182">
        <v>49.947600000000001</v>
      </c>
      <c r="CO182">
        <v>0</v>
      </c>
      <c r="CP182">
        <v>0</v>
      </c>
      <c r="CQ182">
        <v>3.82E-3</v>
      </c>
      <c r="CR182">
        <v>4.0000000000000003E-5</v>
      </c>
      <c r="CS182">
        <v>0.11536</v>
      </c>
      <c r="CT182">
        <v>2.2948499999999998</v>
      </c>
      <c r="CU182">
        <v>5.1136799999999996</v>
      </c>
      <c r="CV182">
        <v>0</v>
      </c>
      <c r="CW182">
        <v>0</v>
      </c>
      <c r="CX182">
        <v>1</v>
      </c>
      <c r="CY182">
        <v>0</v>
      </c>
      <c r="CZ182">
        <v>9.4359999999999999E-2</v>
      </c>
      <c r="DA182">
        <v>0</v>
      </c>
      <c r="DB182">
        <v>0</v>
      </c>
      <c r="DC182">
        <v>0</v>
      </c>
      <c r="DD182">
        <v>1</v>
      </c>
      <c r="DE182">
        <v>0</v>
      </c>
      <c r="DF182">
        <v>0.10629</v>
      </c>
      <c r="DG182">
        <v>0</v>
      </c>
      <c r="DH182">
        <v>2.0000000000000002E-5</v>
      </c>
      <c r="DI182">
        <v>0</v>
      </c>
      <c r="DJ182">
        <v>2.0000000000000002E-5</v>
      </c>
      <c r="DK182">
        <v>78.932270000000003</v>
      </c>
      <c r="DL182">
        <v>7.4884000000000004</v>
      </c>
      <c r="DM182">
        <v>0.19600000000000001</v>
      </c>
      <c r="DN182">
        <v>6.4210000000000003E-2</v>
      </c>
      <c r="DO182">
        <v>1.366E-2</v>
      </c>
      <c r="DP182">
        <v>2.342E-2</v>
      </c>
      <c r="DQ182">
        <v>3.1E-4</v>
      </c>
      <c r="DR182">
        <v>0</v>
      </c>
      <c r="DS182">
        <v>3.4700600000000001</v>
      </c>
      <c r="DT182">
        <v>4.2847499999999998</v>
      </c>
      <c r="DU182">
        <v>0</v>
      </c>
      <c r="DV182">
        <v>15.29922</v>
      </c>
      <c r="DW182">
        <v>3.9708317999999996E-3</v>
      </c>
      <c r="DX182">
        <v>0</v>
      </c>
      <c r="DY182">
        <v>0.98658999999999997</v>
      </c>
      <c r="DZ182">
        <v>2</v>
      </c>
      <c r="EA182">
        <v>14.791230000000001</v>
      </c>
      <c r="EB182">
        <v>74.497659999999996</v>
      </c>
      <c r="EC182">
        <v>0.14749000000000001</v>
      </c>
      <c r="ED182">
        <v>0</v>
      </c>
      <c r="EE182">
        <v>0.28177999999999997</v>
      </c>
      <c r="EF182">
        <v>9.4700000000000006E-2</v>
      </c>
      <c r="EG182">
        <v>93.327969999999993</v>
      </c>
      <c r="EH182">
        <v>0.25957000000000002</v>
      </c>
      <c r="EI182">
        <v>28.271979999999999</v>
      </c>
      <c r="EJ182">
        <v>359.48871000000003</v>
      </c>
      <c r="EK182">
        <v>14.164669999999999</v>
      </c>
      <c r="EL182">
        <v>1.2449999999999999E-2</v>
      </c>
      <c r="EM182">
        <v>9.6000000000000002E-4</v>
      </c>
      <c r="EN182">
        <v>6.25E-2</v>
      </c>
      <c r="EO182">
        <v>126.07084</v>
      </c>
      <c r="EP182">
        <v>5.4999999999999997E-3</v>
      </c>
      <c r="EQ182">
        <v>0.27150999999999997</v>
      </c>
      <c r="ER182">
        <v>8.2000000000000007E-3</v>
      </c>
      <c r="ES182">
        <v>3.5150100000000002</v>
      </c>
      <c r="ET182">
        <v>5.9180900000000003</v>
      </c>
      <c r="EU182">
        <v>100</v>
      </c>
      <c r="EV182">
        <v>3144.3100899999999</v>
      </c>
      <c r="EW182">
        <v>0</v>
      </c>
      <c r="EX182">
        <v>0</v>
      </c>
      <c r="EY182">
        <v>7.1906999999999996</v>
      </c>
      <c r="EZ182">
        <v>0.11604</v>
      </c>
      <c r="FA182">
        <v>0</v>
      </c>
      <c r="FB182" s="3">
        <v>70.951876107129607</v>
      </c>
      <c r="FC182" s="3">
        <v>1013.57588488903</v>
      </c>
      <c r="FD182" t="s">
        <v>117</v>
      </c>
    </row>
    <row r="183" spans="1:160" x14ac:dyDescent="0.3">
      <c r="A183">
        <v>182</v>
      </c>
      <c r="B183">
        <v>0</v>
      </c>
      <c r="C183">
        <v>0.84576967999999997</v>
      </c>
      <c r="D183">
        <v>1.7447754799999999</v>
      </c>
      <c r="E183">
        <v>0.48471325999999998</v>
      </c>
      <c r="F183">
        <v>9.2450023199999993</v>
      </c>
      <c r="G183">
        <v>16.598755799999999</v>
      </c>
      <c r="H183">
        <v>30.877293640000001</v>
      </c>
      <c r="I183">
        <v>30.326929790000001</v>
      </c>
      <c r="J183">
        <v>30.41135031</v>
      </c>
      <c r="K183">
        <v>31.42474597</v>
      </c>
      <c r="L183">
        <v>32.679568019999998</v>
      </c>
      <c r="M183">
        <v>34.117879549999998</v>
      </c>
      <c r="N183">
        <v>35.351301390000003</v>
      </c>
      <c r="O183">
        <v>36.058242700000001</v>
      </c>
      <c r="P183">
        <v>36.083771130000002</v>
      </c>
      <c r="Q183">
        <v>1530.65544217</v>
      </c>
      <c r="R183">
        <v>0</v>
      </c>
      <c r="S183">
        <v>323.17484000000002</v>
      </c>
      <c r="T183">
        <v>3.7599999999999999E-3</v>
      </c>
      <c r="U183">
        <v>0.22033</v>
      </c>
      <c r="V183">
        <v>0</v>
      </c>
      <c r="W183">
        <v>7.9000000000000001E-4</v>
      </c>
      <c r="X183">
        <v>5.1900000000000002E-3</v>
      </c>
      <c r="Y183">
        <v>0.88329000000000002</v>
      </c>
      <c r="Z183">
        <v>203.18339</v>
      </c>
      <c r="AA183">
        <v>3.25718</v>
      </c>
      <c r="AB183">
        <v>0.83811999999999998</v>
      </c>
      <c r="AC183">
        <v>7.8847699999999996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0.16464999999999999</v>
      </c>
      <c r="AR183">
        <v>4.904E-2</v>
      </c>
      <c r="AS183">
        <v>1.932E-2</v>
      </c>
      <c r="AT183">
        <v>0</v>
      </c>
      <c r="AU183">
        <v>0</v>
      </c>
      <c r="AV183">
        <v>0</v>
      </c>
      <c r="AW183">
        <v>1.0000000000000001E-5</v>
      </c>
      <c r="AX183">
        <v>4.0000000000000003E-5</v>
      </c>
      <c r="AY183">
        <v>6.0000000000000002E-5</v>
      </c>
      <c r="AZ183">
        <v>6.0000000000000002E-5</v>
      </c>
      <c r="BA183">
        <v>8.0000000000000007E-5</v>
      </c>
      <c r="BB183">
        <v>9.0000000000000006E-5</v>
      </c>
      <c r="BC183">
        <v>1E-4</v>
      </c>
      <c r="BD183">
        <v>1.1E-4</v>
      </c>
      <c r="BE183">
        <v>1.1E-4</v>
      </c>
      <c r="BF183">
        <v>1.1E-4</v>
      </c>
      <c r="BG183">
        <v>6.3699999999999998E-3</v>
      </c>
      <c r="BH183">
        <v>5.2700000000000004E-3</v>
      </c>
      <c r="BI183">
        <v>0</v>
      </c>
      <c r="BJ183">
        <v>6.5199999999999998E-3</v>
      </c>
      <c r="BK183">
        <v>0</v>
      </c>
      <c r="BL183">
        <v>0</v>
      </c>
      <c r="BM183">
        <v>4.0000000000000003E-5</v>
      </c>
      <c r="BN183">
        <v>0</v>
      </c>
      <c r="BO183">
        <v>0</v>
      </c>
      <c r="BP183">
        <v>0</v>
      </c>
      <c r="BQ183">
        <v>7</v>
      </c>
      <c r="BR183">
        <v>6.0098172300000003</v>
      </c>
      <c r="BS183">
        <v>2.2350257299999998</v>
      </c>
      <c r="BT183">
        <v>2.2753129599999999</v>
      </c>
      <c r="BU183">
        <v>4.6015953700000001</v>
      </c>
      <c r="BV183">
        <v>5.5263704499999999</v>
      </c>
      <c r="BW183">
        <v>6.2136950400000002</v>
      </c>
      <c r="BX183">
        <v>6.6812710900000001</v>
      </c>
      <c r="BY183">
        <v>6.9229944799999998</v>
      </c>
      <c r="BZ183">
        <v>7.1372492999999997</v>
      </c>
      <c r="CA183">
        <v>7.3154897800000001</v>
      </c>
      <c r="CB183">
        <v>7.4131557900000002</v>
      </c>
      <c r="CC183">
        <v>7.4894573700000002</v>
      </c>
      <c r="CD183">
        <v>7.5755255400000001</v>
      </c>
      <c r="CE183">
        <v>5.98784238</v>
      </c>
      <c r="CF183">
        <v>0</v>
      </c>
      <c r="CG183">
        <v>3074.55366</v>
      </c>
      <c r="CH183">
        <v>2706.9154800000001</v>
      </c>
      <c r="CI183">
        <v>0</v>
      </c>
      <c r="CJ183">
        <v>0</v>
      </c>
      <c r="CK183">
        <v>0</v>
      </c>
      <c r="CL183">
        <v>0</v>
      </c>
      <c r="CM183">
        <v>4.3908100000000001</v>
      </c>
      <c r="CN183">
        <v>50.194760000000002</v>
      </c>
      <c r="CO183">
        <v>0</v>
      </c>
      <c r="CP183">
        <v>0</v>
      </c>
      <c r="CQ183">
        <v>3.82E-3</v>
      </c>
      <c r="CR183">
        <v>4.0000000000000003E-5</v>
      </c>
      <c r="CS183">
        <v>6.8110000000000004E-2</v>
      </c>
      <c r="CT183">
        <v>2.2753100000000002</v>
      </c>
      <c r="CU183">
        <v>11.168419999999999</v>
      </c>
      <c r="CV183">
        <v>0</v>
      </c>
      <c r="CW183">
        <v>0</v>
      </c>
      <c r="CX183">
        <v>1</v>
      </c>
      <c r="CY183">
        <v>0</v>
      </c>
      <c r="CZ183">
        <v>9.4380000000000006E-2</v>
      </c>
      <c r="DA183">
        <v>0</v>
      </c>
      <c r="DB183">
        <v>0</v>
      </c>
      <c r="DC183">
        <v>0</v>
      </c>
      <c r="DD183">
        <v>1</v>
      </c>
      <c r="DE183">
        <v>0</v>
      </c>
      <c r="DF183">
        <v>0.10607999999999999</v>
      </c>
      <c r="DG183">
        <v>0</v>
      </c>
      <c r="DH183">
        <v>2.0000000000000002E-5</v>
      </c>
      <c r="DI183">
        <v>0</v>
      </c>
      <c r="DJ183">
        <v>2.0000000000000002E-5</v>
      </c>
      <c r="DK183">
        <v>79.102959999999996</v>
      </c>
      <c r="DL183">
        <v>7.5254500000000002</v>
      </c>
      <c r="DM183">
        <v>0.19320000000000001</v>
      </c>
      <c r="DN183">
        <v>6.447E-2</v>
      </c>
      <c r="DO183">
        <v>1.338E-2</v>
      </c>
      <c r="DP183">
        <v>2.35E-2</v>
      </c>
      <c r="DQ183">
        <v>2.9999999999999997E-4</v>
      </c>
      <c r="DR183">
        <v>9.3565400000000007</v>
      </c>
      <c r="DS183">
        <v>3.4796999999999998</v>
      </c>
      <c r="DT183">
        <v>4.2944000000000004</v>
      </c>
      <c r="DU183">
        <v>0</v>
      </c>
      <c r="DV183">
        <v>14.55697</v>
      </c>
      <c r="DW183">
        <v>3.9762115000000001E-3</v>
      </c>
      <c r="DX183">
        <v>0</v>
      </c>
      <c r="DY183">
        <v>0.98211000000000004</v>
      </c>
      <c r="DZ183">
        <v>2</v>
      </c>
      <c r="EA183">
        <v>14.77753</v>
      </c>
      <c r="EB183">
        <v>74.681979999999996</v>
      </c>
      <c r="EC183">
        <v>0.14748</v>
      </c>
      <c r="ED183">
        <v>0</v>
      </c>
      <c r="EE183">
        <v>0.41755999999999999</v>
      </c>
      <c r="EF183">
        <v>0.13816999999999999</v>
      </c>
      <c r="EG183">
        <v>93.660409999999999</v>
      </c>
      <c r="EH183">
        <v>0.26077</v>
      </c>
      <c r="EI183">
        <v>28.39462</v>
      </c>
      <c r="EJ183">
        <v>361.38661999999999</v>
      </c>
      <c r="EK183">
        <v>14.17625</v>
      </c>
      <c r="EL183">
        <v>1.2460000000000001E-2</v>
      </c>
      <c r="EM183">
        <v>9.7000000000000005E-4</v>
      </c>
      <c r="EN183">
        <v>6.2429999999999999E-2</v>
      </c>
      <c r="EO183">
        <v>126.21832999999999</v>
      </c>
      <c r="EP183">
        <v>5.4999999999999997E-3</v>
      </c>
      <c r="EQ183">
        <v>0.27182000000000001</v>
      </c>
      <c r="ER183">
        <v>8.2000000000000007E-3</v>
      </c>
      <c r="ES183">
        <v>3.4784600000000001</v>
      </c>
      <c r="ET183">
        <v>5.8608599999999997</v>
      </c>
      <c r="EU183">
        <v>100</v>
      </c>
      <c r="EV183">
        <v>3073.8833199999999</v>
      </c>
      <c r="EW183">
        <v>0</v>
      </c>
      <c r="EX183">
        <v>0</v>
      </c>
      <c r="EY183">
        <v>7.1906999999999996</v>
      </c>
      <c r="EZ183">
        <v>0.25580999999999998</v>
      </c>
      <c r="FA183">
        <v>0</v>
      </c>
      <c r="FB183" s="3">
        <v>126.325106544291</v>
      </c>
      <c r="FC183" s="3">
        <v>1014.0138435973701</v>
      </c>
      <c r="FD183" t="s">
        <v>117</v>
      </c>
    </row>
    <row r="184" spans="1:160" x14ac:dyDescent="0.3">
      <c r="A184">
        <v>183</v>
      </c>
      <c r="B184">
        <v>0</v>
      </c>
      <c r="C184">
        <v>1.3390546800000001</v>
      </c>
      <c r="D184">
        <v>4.1680804399999998</v>
      </c>
      <c r="E184">
        <v>0.82514788999999999</v>
      </c>
      <c r="F184">
        <v>8.9129689400000007</v>
      </c>
      <c r="G184">
        <v>16.610041039999999</v>
      </c>
      <c r="H184">
        <v>30.886401419999999</v>
      </c>
      <c r="I184">
        <v>30.29513678</v>
      </c>
      <c r="J184">
        <v>30.32300807</v>
      </c>
      <c r="K184">
        <v>31.274802149999999</v>
      </c>
      <c r="L184">
        <v>32.481042989999999</v>
      </c>
      <c r="M184">
        <v>33.897955199999998</v>
      </c>
      <c r="N184">
        <v>35.145072149999997</v>
      </c>
      <c r="O184">
        <v>35.896465139999997</v>
      </c>
      <c r="P184">
        <v>35.982960310000003</v>
      </c>
      <c r="Q184">
        <v>1533.49282449</v>
      </c>
      <c r="R184">
        <v>0</v>
      </c>
      <c r="S184">
        <v>321.70585</v>
      </c>
      <c r="T184">
        <v>3.7599999999999999E-3</v>
      </c>
      <c r="U184">
        <v>0.21986</v>
      </c>
      <c r="V184">
        <v>0</v>
      </c>
      <c r="W184">
        <v>7.6999999999999996E-4</v>
      </c>
      <c r="X184">
        <v>5.13E-3</v>
      </c>
      <c r="Y184">
        <v>0.88336000000000003</v>
      </c>
      <c r="Z184">
        <v>203.18370999999999</v>
      </c>
      <c r="AA184">
        <v>3.2344400000000002</v>
      </c>
      <c r="AB184">
        <v>0.82296000000000002</v>
      </c>
      <c r="AC184">
        <v>7.8853099999999996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0.16464999999999999</v>
      </c>
      <c r="AR184">
        <v>4.6289999999999998E-2</v>
      </c>
      <c r="AS184">
        <v>1.9060000000000001E-2</v>
      </c>
      <c r="AT184">
        <v>0</v>
      </c>
      <c r="AU184">
        <v>0</v>
      </c>
      <c r="AV184">
        <v>0</v>
      </c>
      <c r="AW184">
        <v>1.0000000000000001E-5</v>
      </c>
      <c r="AX184">
        <v>4.0000000000000003E-5</v>
      </c>
      <c r="AY184">
        <v>5.0000000000000002E-5</v>
      </c>
      <c r="AZ184">
        <v>6.0000000000000002E-5</v>
      </c>
      <c r="BA184">
        <v>8.0000000000000007E-5</v>
      </c>
      <c r="BB184">
        <v>9.0000000000000006E-5</v>
      </c>
      <c r="BC184">
        <v>1E-4</v>
      </c>
      <c r="BD184">
        <v>1.1E-4</v>
      </c>
      <c r="BE184">
        <v>1.1E-4</v>
      </c>
      <c r="BF184">
        <v>1.1E-4</v>
      </c>
      <c r="BG184">
        <v>6.3800000000000003E-3</v>
      </c>
      <c r="BH184">
        <v>5.2700000000000004E-3</v>
      </c>
      <c r="BI184">
        <v>0</v>
      </c>
      <c r="BJ184">
        <v>6.5300000000000002E-3</v>
      </c>
      <c r="BK184">
        <v>0</v>
      </c>
      <c r="BL184">
        <v>0</v>
      </c>
      <c r="BM184">
        <v>4.0000000000000003E-5</v>
      </c>
      <c r="BN184">
        <v>0</v>
      </c>
      <c r="BO184">
        <v>0</v>
      </c>
      <c r="BP184">
        <v>0</v>
      </c>
      <c r="BQ184">
        <v>7</v>
      </c>
      <c r="BR184">
        <v>6.0098172300000003</v>
      </c>
      <c r="BS184">
        <v>2.2533381000000001</v>
      </c>
      <c r="BT184">
        <v>2.2594422299999999</v>
      </c>
      <c r="BU184">
        <v>4.9000871300000002</v>
      </c>
      <c r="BV184">
        <v>5.5245392200000003</v>
      </c>
      <c r="BW184">
        <v>6.2167471000000001</v>
      </c>
      <c r="BX184">
        <v>6.6812710900000001</v>
      </c>
      <c r="BY184">
        <v>6.9248257100000004</v>
      </c>
      <c r="BZ184">
        <v>7.1476263099999997</v>
      </c>
      <c r="CA184">
        <v>7.3283084399999998</v>
      </c>
      <c r="CB184">
        <v>7.4265848700000001</v>
      </c>
      <c r="CC184">
        <v>7.5004447900000004</v>
      </c>
      <c r="CD184">
        <v>7.5828504900000002</v>
      </c>
      <c r="CE184">
        <v>5.98784238</v>
      </c>
      <c r="CF184">
        <v>0</v>
      </c>
      <c r="CG184">
        <v>2861.26845</v>
      </c>
      <c r="CH184">
        <v>2815.5126700000001</v>
      </c>
      <c r="CI184">
        <v>0</v>
      </c>
      <c r="CJ184">
        <v>0</v>
      </c>
      <c r="CK184">
        <v>0</v>
      </c>
      <c r="CL184">
        <v>0</v>
      </c>
      <c r="CM184">
        <v>4.4002100000000004</v>
      </c>
      <c r="CN184">
        <v>50.444119999999998</v>
      </c>
      <c r="CO184">
        <v>0</v>
      </c>
      <c r="CP184">
        <v>0</v>
      </c>
      <c r="CQ184">
        <v>3.82E-3</v>
      </c>
      <c r="CR184">
        <v>3.0000000000000001E-5</v>
      </c>
      <c r="CS184">
        <v>0.1176</v>
      </c>
      <c r="CT184">
        <v>2.2594400000000001</v>
      </c>
      <c r="CU184">
        <v>8.2940799999999992</v>
      </c>
      <c r="CV184">
        <v>0</v>
      </c>
      <c r="CW184">
        <v>0</v>
      </c>
      <c r="CX184">
        <v>1</v>
      </c>
      <c r="CY184">
        <v>0</v>
      </c>
      <c r="CZ184">
        <v>9.4399999999999998E-2</v>
      </c>
      <c r="DA184">
        <v>0</v>
      </c>
      <c r="DB184">
        <v>0</v>
      </c>
      <c r="DC184">
        <v>0</v>
      </c>
      <c r="DD184">
        <v>1</v>
      </c>
      <c r="DE184">
        <v>0</v>
      </c>
      <c r="DF184">
        <v>0.10586</v>
      </c>
      <c r="DG184">
        <v>0</v>
      </c>
      <c r="DH184">
        <v>2.0000000000000002E-5</v>
      </c>
      <c r="DI184">
        <v>0</v>
      </c>
      <c r="DJ184">
        <v>2.0000000000000002E-5</v>
      </c>
      <c r="DK184">
        <v>79.27234</v>
      </c>
      <c r="DL184">
        <v>7.5628399999999996</v>
      </c>
      <c r="DM184">
        <v>0.19109000000000001</v>
      </c>
      <c r="DN184">
        <v>6.4439999999999997E-2</v>
      </c>
      <c r="DO184">
        <v>1.311E-2</v>
      </c>
      <c r="DP184">
        <v>2.3570000000000001E-2</v>
      </c>
      <c r="DQ184">
        <v>2.9999999999999997E-4</v>
      </c>
      <c r="DR184">
        <v>0</v>
      </c>
      <c r="DS184">
        <v>3.4892799999999999</v>
      </c>
      <c r="DT184">
        <v>4.30403</v>
      </c>
      <c r="DU184">
        <v>0</v>
      </c>
      <c r="DV184">
        <v>13.269970000000001</v>
      </c>
      <c r="DW184">
        <v>3.9816026999999997E-3</v>
      </c>
      <c r="DX184">
        <v>0</v>
      </c>
      <c r="DY184">
        <v>0.98043000000000002</v>
      </c>
      <c r="DZ184">
        <v>2</v>
      </c>
      <c r="EA184">
        <v>14.7636</v>
      </c>
      <c r="EB184">
        <v>74.86703</v>
      </c>
      <c r="EC184">
        <v>0.14746999999999999</v>
      </c>
      <c r="ED184">
        <v>0</v>
      </c>
      <c r="EE184">
        <v>0.27750000000000002</v>
      </c>
      <c r="EF184">
        <v>0.17666000000000001</v>
      </c>
      <c r="EG184">
        <v>93.977990000000005</v>
      </c>
      <c r="EH184">
        <v>0.26197999999999999</v>
      </c>
      <c r="EI184">
        <v>28.517430000000001</v>
      </c>
      <c r="EJ184">
        <v>363.40652999999998</v>
      </c>
      <c r="EK184">
        <v>14.18774</v>
      </c>
      <c r="EL184">
        <v>1.247E-2</v>
      </c>
      <c r="EM184">
        <v>9.7000000000000005E-4</v>
      </c>
      <c r="EN184">
        <v>6.2350000000000003E-2</v>
      </c>
      <c r="EO184">
        <v>126.36579999999999</v>
      </c>
      <c r="EP184">
        <v>5.4999999999999997E-3</v>
      </c>
      <c r="EQ184">
        <v>0.27211000000000002</v>
      </c>
      <c r="ER184">
        <v>8.2000000000000007E-3</v>
      </c>
      <c r="ES184">
        <v>3.4579399999999998</v>
      </c>
      <c r="ET184">
        <v>5.8044599999999997</v>
      </c>
      <c r="EU184">
        <v>100</v>
      </c>
      <c r="EV184">
        <v>3005.1960600000002</v>
      </c>
      <c r="EW184">
        <v>0</v>
      </c>
      <c r="EX184">
        <v>0</v>
      </c>
      <c r="EY184">
        <v>7.1906999999999996</v>
      </c>
      <c r="EZ184">
        <v>0.11141</v>
      </c>
      <c r="FA184">
        <v>0</v>
      </c>
      <c r="FB184" s="3">
        <v>199.77604486057899</v>
      </c>
      <c r="FC184" s="3">
        <v>1014.63189609452</v>
      </c>
      <c r="FD184" t="s">
        <v>117</v>
      </c>
    </row>
    <row r="185" spans="1:160" x14ac:dyDescent="0.3">
      <c r="A185">
        <v>184</v>
      </c>
      <c r="B185">
        <v>0</v>
      </c>
      <c r="C185">
        <v>0.17619641</v>
      </c>
      <c r="D185">
        <v>9.3090779900000005</v>
      </c>
      <c r="E185">
        <v>0.20413906000000001</v>
      </c>
      <c r="F185">
        <v>9.1040267700000008</v>
      </c>
      <c r="G185">
        <v>16.59793956</v>
      </c>
      <c r="H185">
        <v>30.89434559</v>
      </c>
      <c r="I185">
        <v>30.266905699999999</v>
      </c>
      <c r="J185">
        <v>30.239877979999999</v>
      </c>
      <c r="K185">
        <v>31.130575050000001</v>
      </c>
      <c r="L185">
        <v>32.28741256</v>
      </c>
      <c r="M185">
        <v>33.680628939999998</v>
      </c>
      <c r="N185">
        <v>34.938269030000001</v>
      </c>
      <c r="O185">
        <v>35.731177979999998</v>
      </c>
      <c r="P185">
        <v>35.876920249999998</v>
      </c>
      <c r="Q185">
        <v>1536.3209044800001</v>
      </c>
      <c r="R185">
        <v>0</v>
      </c>
      <c r="S185">
        <v>320.74808000000002</v>
      </c>
      <c r="T185">
        <v>3.7599999999999999E-3</v>
      </c>
      <c r="U185">
        <v>0.21940000000000001</v>
      </c>
      <c r="V185">
        <v>0</v>
      </c>
      <c r="W185">
        <v>7.5000000000000002E-4</v>
      </c>
      <c r="X185">
        <v>5.0699999999999999E-3</v>
      </c>
      <c r="Y185">
        <v>0.88343000000000005</v>
      </c>
      <c r="Z185">
        <v>203.18403000000001</v>
      </c>
      <c r="AA185">
        <v>3.2475100000000001</v>
      </c>
      <c r="AB185">
        <v>0.83167000000000002</v>
      </c>
      <c r="AC185">
        <v>7.8856599999999997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0.16464999999999999</v>
      </c>
      <c r="AR185">
        <v>4.3679999999999997E-2</v>
      </c>
      <c r="AS185">
        <v>1.8800000000000001E-2</v>
      </c>
      <c r="AT185">
        <v>0</v>
      </c>
      <c r="AU185">
        <v>0</v>
      </c>
      <c r="AV185">
        <v>0</v>
      </c>
      <c r="AW185">
        <v>1.0000000000000001E-5</v>
      </c>
      <c r="AX185">
        <v>3.0000000000000001E-5</v>
      </c>
      <c r="AY185">
        <v>5.0000000000000002E-5</v>
      </c>
      <c r="AZ185">
        <v>6.0000000000000002E-5</v>
      </c>
      <c r="BA185">
        <v>6.9999999999999994E-5</v>
      </c>
      <c r="BB185">
        <v>9.0000000000000006E-5</v>
      </c>
      <c r="BC185">
        <v>1E-4</v>
      </c>
      <c r="BD185">
        <v>1E-4</v>
      </c>
      <c r="BE185">
        <v>1.1E-4</v>
      </c>
      <c r="BF185">
        <v>1.1E-4</v>
      </c>
      <c r="BG185">
        <v>6.3899999999999998E-3</v>
      </c>
      <c r="BH185">
        <v>5.28E-3</v>
      </c>
      <c r="BI185">
        <v>0</v>
      </c>
      <c r="BJ185">
        <v>6.5399999999999998E-3</v>
      </c>
      <c r="BK185">
        <v>0</v>
      </c>
      <c r="BL185">
        <v>0</v>
      </c>
      <c r="BM185">
        <v>4.0000000000000003E-5</v>
      </c>
      <c r="BN185">
        <v>0</v>
      </c>
      <c r="BO185">
        <v>0</v>
      </c>
      <c r="BP185">
        <v>0</v>
      </c>
      <c r="BQ185">
        <v>7</v>
      </c>
      <c r="BR185">
        <v>6.0098172300000003</v>
      </c>
      <c r="BS185">
        <v>2.32048349</v>
      </c>
      <c r="BT185">
        <v>2.2612734699999999</v>
      </c>
      <c r="BU185">
        <v>4.5997641299999996</v>
      </c>
      <c r="BV185">
        <v>5.52698087</v>
      </c>
      <c r="BW185">
        <v>6.21979916</v>
      </c>
      <c r="BX185">
        <v>6.6812710900000001</v>
      </c>
      <c r="BY185">
        <v>6.9266569499999999</v>
      </c>
      <c r="BZ185">
        <v>7.1573929100000004</v>
      </c>
      <c r="CA185">
        <v>7.3411271100000004</v>
      </c>
      <c r="CB185">
        <v>7.4394035299999999</v>
      </c>
      <c r="CC185">
        <v>7.5114322199999997</v>
      </c>
      <c r="CD185">
        <v>7.5901754500000003</v>
      </c>
      <c r="CE185">
        <v>5.98784238</v>
      </c>
      <c r="CF185">
        <v>0</v>
      </c>
      <c r="CG185">
        <v>2406.5980199999999</v>
      </c>
      <c r="CH185">
        <v>2804.7283600000001</v>
      </c>
      <c r="CI185">
        <v>0</v>
      </c>
      <c r="CJ185">
        <v>0</v>
      </c>
      <c r="CK185">
        <v>0</v>
      </c>
      <c r="CL185">
        <v>0</v>
      </c>
      <c r="CM185">
        <v>4.4095300000000002</v>
      </c>
      <c r="CN185">
        <v>50.695509999999999</v>
      </c>
      <c r="CO185">
        <v>0</v>
      </c>
      <c r="CP185">
        <v>0</v>
      </c>
      <c r="CQ185">
        <v>3.82E-3</v>
      </c>
      <c r="CR185">
        <v>3.0000000000000001E-5</v>
      </c>
      <c r="CS185">
        <v>0.11913</v>
      </c>
      <c r="CT185">
        <v>2.2612700000000001</v>
      </c>
      <c r="CU185">
        <v>4.7020999999999997</v>
      </c>
      <c r="CV185">
        <v>0</v>
      </c>
      <c r="CW185">
        <v>0</v>
      </c>
      <c r="CX185">
        <v>1</v>
      </c>
      <c r="CY185">
        <v>0</v>
      </c>
      <c r="CZ185">
        <v>9.4420000000000004E-2</v>
      </c>
      <c r="DA185">
        <v>0</v>
      </c>
      <c r="DB185">
        <v>0</v>
      </c>
      <c r="DC185">
        <v>0</v>
      </c>
      <c r="DD185">
        <v>1</v>
      </c>
      <c r="DE185">
        <v>0</v>
      </c>
      <c r="DF185">
        <v>0.10563</v>
      </c>
      <c r="DG185">
        <v>0</v>
      </c>
      <c r="DH185">
        <v>2.0000000000000002E-5</v>
      </c>
      <c r="DI185">
        <v>0</v>
      </c>
      <c r="DJ185">
        <v>2.0000000000000002E-5</v>
      </c>
      <c r="DK185">
        <v>79.440349999999995</v>
      </c>
      <c r="DL185">
        <v>7.60053</v>
      </c>
      <c r="DM185">
        <v>0.18820000000000001</v>
      </c>
      <c r="DN185">
        <v>6.4659999999999995E-2</v>
      </c>
      <c r="DO185">
        <v>1.285E-2</v>
      </c>
      <c r="DP185">
        <v>2.3650000000000001E-2</v>
      </c>
      <c r="DQ185">
        <v>2.9E-4</v>
      </c>
      <c r="DR185">
        <v>0</v>
      </c>
      <c r="DS185">
        <v>3.4987900000000001</v>
      </c>
      <c r="DT185">
        <v>4.3136299999999999</v>
      </c>
      <c r="DU185">
        <v>0</v>
      </c>
      <c r="DV185">
        <v>14.01</v>
      </c>
      <c r="DW185">
        <v>3.9870054000000002E-3</v>
      </c>
      <c r="DX185">
        <v>0</v>
      </c>
      <c r="DY185">
        <v>0.97848999999999997</v>
      </c>
      <c r="DZ185">
        <v>2</v>
      </c>
      <c r="EA185">
        <v>14.74945</v>
      </c>
      <c r="EB185">
        <v>75.047139999999999</v>
      </c>
      <c r="EC185">
        <v>0.14735999999999999</v>
      </c>
      <c r="ED185">
        <v>0</v>
      </c>
      <c r="EE185">
        <v>0.27315</v>
      </c>
      <c r="EF185">
        <v>4.4940000000000001E-2</v>
      </c>
      <c r="EG185">
        <v>94.307010000000005</v>
      </c>
      <c r="EH185">
        <v>0.26318999999999998</v>
      </c>
      <c r="EI185">
        <v>28.63993</v>
      </c>
      <c r="EJ185">
        <v>365.29692</v>
      </c>
      <c r="EK185">
        <v>14.199159999999999</v>
      </c>
      <c r="EL185">
        <v>1.2489999999999999E-2</v>
      </c>
      <c r="EM185">
        <v>9.7000000000000005E-4</v>
      </c>
      <c r="EN185">
        <v>6.2170000000000003E-2</v>
      </c>
      <c r="EO185">
        <v>126.51322</v>
      </c>
      <c r="EP185">
        <v>5.5100000000000001E-3</v>
      </c>
      <c r="EQ185">
        <v>0.27239000000000002</v>
      </c>
      <c r="ER185">
        <v>8.2000000000000007E-3</v>
      </c>
      <c r="ES185">
        <v>3.4485399999999999</v>
      </c>
      <c r="ET185">
        <v>5.7489100000000004</v>
      </c>
      <c r="EU185">
        <v>100</v>
      </c>
      <c r="EV185">
        <v>2938.2004999999999</v>
      </c>
      <c r="EW185">
        <v>0</v>
      </c>
      <c r="EX185">
        <v>0</v>
      </c>
      <c r="EY185">
        <v>7.1906999999999996</v>
      </c>
      <c r="EZ185">
        <v>0.10681</v>
      </c>
      <c r="FA185">
        <v>0</v>
      </c>
      <c r="FB185" s="3">
        <v>26.404192406777401</v>
      </c>
      <c r="FC185" s="3">
        <v>1014.74707729409</v>
      </c>
      <c r="FD185" t="s">
        <v>117</v>
      </c>
    </row>
    <row r="186" spans="1:160" x14ac:dyDescent="0.3">
      <c r="A186">
        <v>185</v>
      </c>
      <c r="B186">
        <v>0</v>
      </c>
      <c r="C186">
        <v>0.37979321999999999</v>
      </c>
      <c r="D186">
        <v>1.8353344700000001</v>
      </c>
      <c r="E186">
        <v>0.49786079</v>
      </c>
      <c r="F186">
        <v>9.1267887099999996</v>
      </c>
      <c r="G186">
        <v>16.570802019999999</v>
      </c>
      <c r="H186">
        <v>30.899354979999998</v>
      </c>
      <c r="I186">
        <v>30.241736710000001</v>
      </c>
      <c r="J186">
        <v>30.161784870000002</v>
      </c>
      <c r="K186">
        <v>30.992002419999999</v>
      </c>
      <c r="L186">
        <v>32.098728620000003</v>
      </c>
      <c r="M186">
        <v>33.46609308</v>
      </c>
      <c r="N186">
        <v>34.731178419999999</v>
      </c>
      <c r="O186">
        <v>35.562660549999997</v>
      </c>
      <c r="P186">
        <v>35.76582715</v>
      </c>
      <c r="Q186">
        <v>1539.1392166999999</v>
      </c>
      <c r="R186">
        <v>0</v>
      </c>
      <c r="S186">
        <v>319.61696000000001</v>
      </c>
      <c r="T186">
        <v>3.7599999999999999E-3</v>
      </c>
      <c r="U186">
        <v>0.21895000000000001</v>
      </c>
      <c r="V186">
        <v>0</v>
      </c>
      <c r="W186">
        <v>7.2999999999999996E-4</v>
      </c>
      <c r="X186">
        <v>5.0099999999999997E-3</v>
      </c>
      <c r="Y186">
        <v>0.88349999999999995</v>
      </c>
      <c r="Z186">
        <v>203.18433999999999</v>
      </c>
      <c r="AA186">
        <v>3.2652100000000002</v>
      </c>
      <c r="AB186">
        <v>0.84347000000000005</v>
      </c>
      <c r="AC186">
        <v>7.8860700000000001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0.16464999999999999</v>
      </c>
      <c r="AR186">
        <v>4.1209999999999997E-2</v>
      </c>
      <c r="AS186">
        <v>1.8550000000000001E-2</v>
      </c>
      <c r="AT186">
        <v>0</v>
      </c>
      <c r="AU186">
        <v>0</v>
      </c>
      <c r="AV186">
        <v>0</v>
      </c>
      <c r="AW186">
        <v>1.0000000000000001E-5</v>
      </c>
      <c r="AX186">
        <v>3.0000000000000001E-5</v>
      </c>
      <c r="AY186">
        <v>5.0000000000000002E-5</v>
      </c>
      <c r="AZ186">
        <v>6.0000000000000002E-5</v>
      </c>
      <c r="BA186">
        <v>6.9999999999999994E-5</v>
      </c>
      <c r="BB186">
        <v>8.0000000000000007E-5</v>
      </c>
      <c r="BC186">
        <v>9.0000000000000006E-5</v>
      </c>
      <c r="BD186">
        <v>1E-4</v>
      </c>
      <c r="BE186">
        <v>1.1E-4</v>
      </c>
      <c r="BF186">
        <v>1.1E-4</v>
      </c>
      <c r="BG186">
        <v>6.4000000000000003E-3</v>
      </c>
      <c r="BH186">
        <v>5.28E-3</v>
      </c>
      <c r="BI186">
        <v>0</v>
      </c>
      <c r="BJ186">
        <v>6.5500000000000003E-3</v>
      </c>
      <c r="BK186">
        <v>0</v>
      </c>
      <c r="BL186">
        <v>0</v>
      </c>
      <c r="BM186">
        <v>4.0000000000000003E-5</v>
      </c>
      <c r="BN186">
        <v>0</v>
      </c>
      <c r="BO186">
        <v>0</v>
      </c>
      <c r="BP186">
        <v>0</v>
      </c>
      <c r="BQ186">
        <v>7</v>
      </c>
      <c r="BR186">
        <v>6.0098172300000003</v>
      </c>
      <c r="BS186">
        <v>2.2606630600000002</v>
      </c>
      <c r="BT186">
        <v>2.2917941000000002</v>
      </c>
      <c r="BU186">
        <v>4.5643602000000003</v>
      </c>
      <c r="BV186">
        <v>5.5330849899999999</v>
      </c>
      <c r="BW186">
        <v>6.2222408099999997</v>
      </c>
      <c r="BX186">
        <v>6.6818815000000003</v>
      </c>
      <c r="BY186">
        <v>6.9284881900000004</v>
      </c>
      <c r="BZ186">
        <v>7.1671595200000002</v>
      </c>
      <c r="CA186">
        <v>7.35333536</v>
      </c>
      <c r="CB186">
        <v>7.4516117900000003</v>
      </c>
      <c r="CC186">
        <v>7.5224196499999998</v>
      </c>
      <c r="CD186">
        <v>7.5981108099999997</v>
      </c>
      <c r="CE186">
        <v>5.98784238</v>
      </c>
      <c r="CF186">
        <v>0</v>
      </c>
      <c r="CG186">
        <v>2865.7660799999999</v>
      </c>
      <c r="CH186">
        <v>2585.6902700000001</v>
      </c>
      <c r="CI186">
        <v>0</v>
      </c>
      <c r="CJ186">
        <v>0</v>
      </c>
      <c r="CK186">
        <v>0</v>
      </c>
      <c r="CL186">
        <v>0</v>
      </c>
      <c r="CM186">
        <v>4.4187799999999999</v>
      </c>
      <c r="CN186">
        <v>50.948740000000001</v>
      </c>
      <c r="CO186">
        <v>0</v>
      </c>
      <c r="CP186">
        <v>0</v>
      </c>
      <c r="CQ186">
        <v>3.82E-3</v>
      </c>
      <c r="CR186">
        <v>3.0000000000000001E-5</v>
      </c>
      <c r="CS186">
        <v>7.7369999999999994E-2</v>
      </c>
      <c r="CT186">
        <v>2.2917900000000002</v>
      </c>
      <c r="CU186">
        <v>11.46935</v>
      </c>
      <c r="CV186">
        <v>0</v>
      </c>
      <c r="CW186">
        <v>0</v>
      </c>
      <c r="CX186">
        <v>1</v>
      </c>
      <c r="CY186">
        <v>0</v>
      </c>
      <c r="CZ186">
        <v>9.443E-2</v>
      </c>
      <c r="DA186">
        <v>0</v>
      </c>
      <c r="DB186">
        <v>0</v>
      </c>
      <c r="DC186">
        <v>0</v>
      </c>
      <c r="DD186">
        <v>1</v>
      </c>
      <c r="DE186">
        <v>0</v>
      </c>
      <c r="DF186">
        <v>0.10539</v>
      </c>
      <c r="DG186">
        <v>0</v>
      </c>
      <c r="DH186">
        <v>2.0000000000000002E-5</v>
      </c>
      <c r="DI186">
        <v>0</v>
      </c>
      <c r="DJ186">
        <v>2.0000000000000002E-5</v>
      </c>
      <c r="DK186">
        <v>79.606920000000002</v>
      </c>
      <c r="DL186">
        <v>7.63849</v>
      </c>
      <c r="DM186">
        <v>0.1855</v>
      </c>
      <c r="DN186">
        <v>6.4310000000000006E-2</v>
      </c>
      <c r="DO186">
        <v>1.259E-2</v>
      </c>
      <c r="DP186">
        <v>2.3720000000000001E-2</v>
      </c>
      <c r="DQ186">
        <v>2.7999999999999998E-4</v>
      </c>
      <c r="DR186">
        <v>9.6078299999999999</v>
      </c>
      <c r="DS186">
        <v>3.5082200000000001</v>
      </c>
      <c r="DT186">
        <v>4.3232100000000004</v>
      </c>
      <c r="DU186">
        <v>0</v>
      </c>
      <c r="DV186">
        <v>15.0115</v>
      </c>
      <c r="DW186">
        <v>3.9924195000000003E-3</v>
      </c>
      <c r="DX186">
        <v>0</v>
      </c>
      <c r="DY186">
        <v>0.97392000000000001</v>
      </c>
      <c r="DZ186">
        <v>2</v>
      </c>
      <c r="EA186">
        <v>14.735099999999999</v>
      </c>
      <c r="EB186">
        <v>75.218500000000006</v>
      </c>
      <c r="EC186">
        <v>0.14721999999999999</v>
      </c>
      <c r="ED186">
        <v>0</v>
      </c>
      <c r="EE186">
        <v>0.42420999999999998</v>
      </c>
      <c r="EF186">
        <v>8.0640000000000003E-2</v>
      </c>
      <c r="EG186">
        <v>94.636349999999993</v>
      </c>
      <c r="EH186">
        <v>0.26440000000000002</v>
      </c>
      <c r="EI186">
        <v>28.762170000000001</v>
      </c>
      <c r="EJ186">
        <v>367.02713999999997</v>
      </c>
      <c r="EK186">
        <v>14.21059</v>
      </c>
      <c r="EL186">
        <v>1.2500000000000001E-2</v>
      </c>
      <c r="EM186">
        <v>9.7000000000000005E-4</v>
      </c>
      <c r="EN186">
        <v>6.1960000000000001E-2</v>
      </c>
      <c r="EO186">
        <v>126.66051</v>
      </c>
      <c r="EP186">
        <v>5.5100000000000001E-3</v>
      </c>
      <c r="EQ186">
        <v>0.27266000000000001</v>
      </c>
      <c r="ER186">
        <v>8.2000000000000007E-3</v>
      </c>
      <c r="ES186">
        <v>3.4495900000000002</v>
      </c>
      <c r="ET186">
        <v>5.69421</v>
      </c>
      <c r="EU186">
        <v>100</v>
      </c>
      <c r="EV186">
        <v>2872.8502600000002</v>
      </c>
      <c r="EW186">
        <v>0</v>
      </c>
      <c r="EX186">
        <v>0</v>
      </c>
      <c r="EY186">
        <v>7.1906999999999996</v>
      </c>
      <c r="EZ186">
        <v>0.26268000000000002</v>
      </c>
      <c r="FA186">
        <v>0</v>
      </c>
      <c r="FB186" s="3">
        <v>56.8158869279385</v>
      </c>
      <c r="FC186" s="3">
        <v>1014.46909512688</v>
      </c>
      <c r="FD186" t="s">
        <v>117</v>
      </c>
    </row>
    <row r="187" spans="1:160" x14ac:dyDescent="0.3">
      <c r="A187">
        <v>186</v>
      </c>
      <c r="B187">
        <v>0</v>
      </c>
      <c r="C187">
        <v>0.70759514999999995</v>
      </c>
      <c r="D187">
        <v>4.2999201200000003</v>
      </c>
      <c r="E187">
        <v>0.85061202000000002</v>
      </c>
      <c r="F187">
        <v>8.8162840800000009</v>
      </c>
      <c r="G187">
        <v>16.558273230000001</v>
      </c>
      <c r="H187">
        <v>30.900814459999999</v>
      </c>
      <c r="I187">
        <v>30.219071320000001</v>
      </c>
      <c r="J187">
        <v>30.08852298</v>
      </c>
      <c r="K187">
        <v>30.859011840000001</v>
      </c>
      <c r="L187">
        <v>31.915032719999999</v>
      </c>
      <c r="M187">
        <v>33.254526540000001</v>
      </c>
      <c r="N187">
        <v>34.524076860000001</v>
      </c>
      <c r="O187">
        <v>35.391191509999999</v>
      </c>
      <c r="P187">
        <v>35.649865869999999</v>
      </c>
      <c r="Q187">
        <v>1541.947312</v>
      </c>
      <c r="R187">
        <v>0</v>
      </c>
      <c r="S187">
        <v>318.17667</v>
      </c>
      <c r="T187">
        <v>3.7599999999999999E-3</v>
      </c>
      <c r="U187">
        <v>0.21851999999999999</v>
      </c>
      <c r="V187">
        <v>0</v>
      </c>
      <c r="W187">
        <v>7.1000000000000002E-4</v>
      </c>
      <c r="X187">
        <v>4.96E-3</v>
      </c>
      <c r="Y187">
        <v>0.88356999999999997</v>
      </c>
      <c r="Z187">
        <v>203.18466000000001</v>
      </c>
      <c r="AA187">
        <v>3.2417400000000001</v>
      </c>
      <c r="AB187">
        <v>0.82782999999999995</v>
      </c>
      <c r="AC187">
        <v>7.8865999999999996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0.16464999999999999</v>
      </c>
      <c r="AR187">
        <v>3.8879999999999998E-2</v>
      </c>
      <c r="AS187">
        <v>1.83E-2</v>
      </c>
      <c r="AT187">
        <v>0</v>
      </c>
      <c r="AU187">
        <v>0</v>
      </c>
      <c r="AV187">
        <v>0</v>
      </c>
      <c r="AW187">
        <v>1.0000000000000001E-5</v>
      </c>
      <c r="AX187">
        <v>3.0000000000000001E-5</v>
      </c>
      <c r="AY187">
        <v>5.0000000000000002E-5</v>
      </c>
      <c r="AZ187">
        <v>6.0000000000000002E-5</v>
      </c>
      <c r="BA187">
        <v>6.9999999999999994E-5</v>
      </c>
      <c r="BB187">
        <v>8.0000000000000007E-5</v>
      </c>
      <c r="BC187">
        <v>9.0000000000000006E-5</v>
      </c>
      <c r="BD187">
        <v>1E-4</v>
      </c>
      <c r="BE187">
        <v>1E-4</v>
      </c>
      <c r="BF187">
        <v>1E-4</v>
      </c>
      <c r="BG187">
        <v>6.4000000000000003E-3</v>
      </c>
      <c r="BH187">
        <v>5.2900000000000004E-3</v>
      </c>
      <c r="BI187">
        <v>0</v>
      </c>
      <c r="BJ187">
        <v>6.5599999999999999E-3</v>
      </c>
      <c r="BK187">
        <v>0</v>
      </c>
      <c r="BL187">
        <v>0</v>
      </c>
      <c r="BM187">
        <v>4.0000000000000003E-5</v>
      </c>
      <c r="BN187">
        <v>0</v>
      </c>
      <c r="BO187">
        <v>0</v>
      </c>
      <c r="BP187">
        <v>0</v>
      </c>
      <c r="BQ187">
        <v>7</v>
      </c>
      <c r="BR187">
        <v>6.0098172300000003</v>
      </c>
      <c r="BS187">
        <v>2.27042966</v>
      </c>
      <c r="BT187">
        <v>2.2765337799999998</v>
      </c>
      <c r="BU187">
        <v>4.8799435100000004</v>
      </c>
      <c r="BV187">
        <v>5.52331839</v>
      </c>
      <c r="BW187">
        <v>6.2246824600000004</v>
      </c>
      <c r="BX187">
        <v>6.6824919100000004</v>
      </c>
      <c r="BY187">
        <v>6.9303194299999999</v>
      </c>
      <c r="BZ187">
        <v>7.1757052899999998</v>
      </c>
      <c r="CA187">
        <v>7.3643227800000002</v>
      </c>
      <c r="CB187">
        <v>7.4644304500000001</v>
      </c>
      <c r="CC187">
        <v>7.53340707</v>
      </c>
      <c r="CD187">
        <v>7.6054357599999998</v>
      </c>
      <c r="CE187">
        <v>5.9884527900000002</v>
      </c>
      <c r="CF187">
        <v>0</v>
      </c>
      <c r="CG187">
        <v>2728.4733900000001</v>
      </c>
      <c r="CH187">
        <v>2685.4753900000001</v>
      </c>
      <c r="CI187">
        <v>0</v>
      </c>
      <c r="CJ187">
        <v>0</v>
      </c>
      <c r="CK187">
        <v>0</v>
      </c>
      <c r="CL187">
        <v>0</v>
      </c>
      <c r="CM187">
        <v>4.4279400000000004</v>
      </c>
      <c r="CN187">
        <v>51.203620000000001</v>
      </c>
      <c r="CO187">
        <v>0</v>
      </c>
      <c r="CP187">
        <v>0</v>
      </c>
      <c r="CQ187">
        <v>3.8300000000000001E-3</v>
      </c>
      <c r="CR187">
        <v>3.0000000000000001E-5</v>
      </c>
      <c r="CS187">
        <v>0.11969</v>
      </c>
      <c r="CT187">
        <v>2.2765300000000002</v>
      </c>
      <c r="CU187">
        <v>8.5504999999999995</v>
      </c>
      <c r="CV187">
        <v>0</v>
      </c>
      <c r="CW187">
        <v>0</v>
      </c>
      <c r="CX187">
        <v>1</v>
      </c>
      <c r="CY187">
        <v>0</v>
      </c>
      <c r="CZ187">
        <v>9.4439999999999996E-2</v>
      </c>
      <c r="DA187">
        <v>0</v>
      </c>
      <c r="DB187">
        <v>0</v>
      </c>
      <c r="DC187">
        <v>0</v>
      </c>
      <c r="DD187">
        <v>1</v>
      </c>
      <c r="DE187">
        <v>0</v>
      </c>
      <c r="DF187">
        <v>0.10514</v>
      </c>
      <c r="DG187">
        <v>0</v>
      </c>
      <c r="DH187">
        <v>2.0000000000000002E-5</v>
      </c>
      <c r="DI187">
        <v>0</v>
      </c>
      <c r="DJ187">
        <v>2.0000000000000002E-5</v>
      </c>
      <c r="DK187">
        <v>79.771990000000002</v>
      </c>
      <c r="DL187">
        <v>7.6767099999999999</v>
      </c>
      <c r="DM187">
        <v>0.18346000000000001</v>
      </c>
      <c r="DN187">
        <v>6.4280000000000004E-2</v>
      </c>
      <c r="DO187">
        <v>1.234E-2</v>
      </c>
      <c r="DP187">
        <v>2.3789999999999999E-2</v>
      </c>
      <c r="DQ187">
        <v>2.7999999999999998E-4</v>
      </c>
      <c r="DR187">
        <v>0</v>
      </c>
      <c r="DS187">
        <v>3.5175800000000002</v>
      </c>
      <c r="DT187">
        <v>4.3327499999999999</v>
      </c>
      <c r="DU187">
        <v>0</v>
      </c>
      <c r="DV187">
        <v>13.68346</v>
      </c>
      <c r="DW187">
        <v>3.9978449000000003E-3</v>
      </c>
      <c r="DX187">
        <v>0</v>
      </c>
      <c r="DY187">
        <v>0.97235000000000005</v>
      </c>
      <c r="DZ187">
        <v>2</v>
      </c>
      <c r="EA187">
        <v>14.720549999999999</v>
      </c>
      <c r="EB187">
        <v>75.381879999999995</v>
      </c>
      <c r="EC187">
        <v>0.14709</v>
      </c>
      <c r="ED187">
        <v>0</v>
      </c>
      <c r="EE187">
        <v>0.28127000000000002</v>
      </c>
      <c r="EF187">
        <v>0.12386</v>
      </c>
      <c r="EG187">
        <v>94.955190000000002</v>
      </c>
      <c r="EH187">
        <v>0.26561000000000001</v>
      </c>
      <c r="EI187">
        <v>28.88449</v>
      </c>
      <c r="EJ187">
        <v>368.88155999999998</v>
      </c>
      <c r="EK187">
        <v>14.222049999999999</v>
      </c>
      <c r="EL187">
        <v>1.251E-2</v>
      </c>
      <c r="EM187">
        <v>9.7000000000000005E-4</v>
      </c>
      <c r="EN187">
        <v>6.1760000000000002E-2</v>
      </c>
      <c r="EO187">
        <v>126.80765</v>
      </c>
      <c r="EP187">
        <v>5.5100000000000001E-3</v>
      </c>
      <c r="EQ187">
        <v>0.27292</v>
      </c>
      <c r="ER187">
        <v>8.2000000000000007E-3</v>
      </c>
      <c r="ES187">
        <v>3.45459</v>
      </c>
      <c r="ET187">
        <v>5.64039</v>
      </c>
      <c r="EU187">
        <v>100</v>
      </c>
      <c r="EV187">
        <v>2809.1003000000001</v>
      </c>
      <c r="EW187">
        <v>0</v>
      </c>
      <c r="EX187">
        <v>0</v>
      </c>
      <c r="EY187">
        <v>7.1906999999999996</v>
      </c>
      <c r="EZ187">
        <v>0.11477</v>
      </c>
      <c r="FA187">
        <v>0</v>
      </c>
      <c r="FB187" s="3">
        <v>105.726573535486</v>
      </c>
      <c r="FC187" s="3">
        <v>1014.34113838857</v>
      </c>
      <c r="FD187" t="s">
        <v>117</v>
      </c>
    </row>
    <row r="188" spans="1:160" x14ac:dyDescent="0.3">
      <c r="A188">
        <v>187</v>
      </c>
      <c r="B188">
        <v>0</v>
      </c>
      <c r="C188">
        <v>1.1623902399999999</v>
      </c>
      <c r="D188">
        <v>7.9939134300000001</v>
      </c>
      <c r="E188">
        <v>0.20969412000000001</v>
      </c>
      <c r="F188">
        <v>9.0932806300000006</v>
      </c>
      <c r="G188">
        <v>16.54080081</v>
      </c>
      <c r="H188">
        <v>30.899421279999999</v>
      </c>
      <c r="I188">
        <v>30.198411279999998</v>
      </c>
      <c r="J188">
        <v>30.01985874</v>
      </c>
      <c r="K188">
        <v>30.731518999999999</v>
      </c>
      <c r="L188">
        <v>31.736356090000001</v>
      </c>
      <c r="M188">
        <v>33.046095190000003</v>
      </c>
      <c r="N188">
        <v>34.317230739999999</v>
      </c>
      <c r="O188">
        <v>35.217048030000001</v>
      </c>
      <c r="P188">
        <v>35.529229020000002</v>
      </c>
      <c r="Q188">
        <v>1544.7447581700001</v>
      </c>
      <c r="R188">
        <v>0</v>
      </c>
      <c r="S188">
        <v>317.32925</v>
      </c>
      <c r="T188">
        <v>3.7699999999999999E-3</v>
      </c>
      <c r="U188">
        <v>0.21811</v>
      </c>
      <c r="V188">
        <v>0</v>
      </c>
      <c r="W188">
        <v>6.8999999999999997E-4</v>
      </c>
      <c r="X188">
        <v>4.8999999999999998E-3</v>
      </c>
      <c r="Y188">
        <v>0.88363999999999998</v>
      </c>
      <c r="Z188">
        <v>203.18496999999999</v>
      </c>
      <c r="AA188">
        <v>3.2543000000000002</v>
      </c>
      <c r="AB188">
        <v>0.83620000000000005</v>
      </c>
      <c r="AC188">
        <v>7.8868900000000002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0.16464999999999999</v>
      </c>
      <c r="AR188">
        <v>3.6670000000000001E-2</v>
      </c>
      <c r="AS188">
        <v>1.805E-2</v>
      </c>
      <c r="AT188">
        <v>0</v>
      </c>
      <c r="AU188">
        <v>0</v>
      </c>
      <c r="AV188">
        <v>0</v>
      </c>
      <c r="AW188">
        <v>0</v>
      </c>
      <c r="AX188">
        <v>3.0000000000000001E-5</v>
      </c>
      <c r="AY188">
        <v>4.0000000000000003E-5</v>
      </c>
      <c r="AZ188">
        <v>6.0000000000000002E-5</v>
      </c>
      <c r="BA188">
        <v>6.9999999999999994E-5</v>
      </c>
      <c r="BB188">
        <v>8.0000000000000007E-5</v>
      </c>
      <c r="BC188">
        <v>9.0000000000000006E-5</v>
      </c>
      <c r="BD188">
        <v>1E-4</v>
      </c>
      <c r="BE188">
        <v>1E-4</v>
      </c>
      <c r="BF188">
        <v>1E-4</v>
      </c>
      <c r="BG188">
        <v>6.4099999999999999E-3</v>
      </c>
      <c r="BH188">
        <v>5.2900000000000004E-3</v>
      </c>
      <c r="BI188">
        <v>0</v>
      </c>
      <c r="BJ188">
        <v>6.5599999999999999E-3</v>
      </c>
      <c r="BK188">
        <v>0</v>
      </c>
      <c r="BL188">
        <v>0</v>
      </c>
      <c r="BM188">
        <v>4.0000000000000003E-5</v>
      </c>
      <c r="BN188">
        <v>0</v>
      </c>
      <c r="BO188">
        <v>0</v>
      </c>
      <c r="BP188">
        <v>0</v>
      </c>
      <c r="BQ188">
        <v>7</v>
      </c>
      <c r="BR188">
        <v>6.0098172300000003</v>
      </c>
      <c r="BS188">
        <v>2.2533381000000001</v>
      </c>
      <c r="BT188">
        <v>2.2753129599999999</v>
      </c>
      <c r="BU188">
        <v>4.5973224799999999</v>
      </c>
      <c r="BV188">
        <v>5.5245392200000003</v>
      </c>
      <c r="BW188">
        <v>6.2271241100000001</v>
      </c>
      <c r="BX188">
        <v>6.6831023299999996</v>
      </c>
      <c r="BY188">
        <v>6.9315402500000003</v>
      </c>
      <c r="BZ188">
        <v>7.18364066</v>
      </c>
      <c r="CA188">
        <v>7.3753102100000003</v>
      </c>
      <c r="CB188">
        <v>7.4760282900000004</v>
      </c>
      <c r="CC188">
        <v>7.5437840899999999</v>
      </c>
      <c r="CD188">
        <v>7.61337112</v>
      </c>
      <c r="CE188">
        <v>5.9884527900000002</v>
      </c>
      <c r="CF188">
        <v>0</v>
      </c>
      <c r="CG188">
        <v>2862.1402699999999</v>
      </c>
      <c r="CH188">
        <v>2695.6674899999998</v>
      </c>
      <c r="CI188">
        <v>0</v>
      </c>
      <c r="CJ188">
        <v>0</v>
      </c>
      <c r="CK188">
        <v>0</v>
      </c>
      <c r="CL188">
        <v>0</v>
      </c>
      <c r="CM188">
        <v>4.4370200000000004</v>
      </c>
      <c r="CN188">
        <v>51.459969999999998</v>
      </c>
      <c r="CO188">
        <v>0</v>
      </c>
      <c r="CP188">
        <v>0</v>
      </c>
      <c r="CQ188">
        <v>3.8300000000000001E-3</v>
      </c>
      <c r="CR188">
        <v>3.0000000000000001E-5</v>
      </c>
      <c r="CS188">
        <v>0.11942999999999999</v>
      </c>
      <c r="CT188">
        <v>2.2753100000000002</v>
      </c>
      <c r="CU188">
        <v>4.8310700000000004</v>
      </c>
      <c r="CV188">
        <v>0</v>
      </c>
      <c r="CW188">
        <v>0</v>
      </c>
      <c r="CX188">
        <v>1</v>
      </c>
      <c r="CY188">
        <v>0</v>
      </c>
      <c r="CZ188">
        <v>9.443E-2</v>
      </c>
      <c r="DA188">
        <v>0</v>
      </c>
      <c r="DB188">
        <v>0</v>
      </c>
      <c r="DC188">
        <v>0</v>
      </c>
      <c r="DD188">
        <v>1</v>
      </c>
      <c r="DE188">
        <v>0</v>
      </c>
      <c r="DF188">
        <v>0.10488</v>
      </c>
      <c r="DG188">
        <v>0</v>
      </c>
      <c r="DH188">
        <v>2.0000000000000002E-5</v>
      </c>
      <c r="DI188">
        <v>0</v>
      </c>
      <c r="DJ188">
        <v>2.0000000000000002E-5</v>
      </c>
      <c r="DK188">
        <v>79.935479999999998</v>
      </c>
      <c r="DL188">
        <v>7.7151399999999999</v>
      </c>
      <c r="DM188">
        <v>0.18065999999999999</v>
      </c>
      <c r="DN188">
        <v>6.4530000000000004E-2</v>
      </c>
      <c r="DO188">
        <v>1.209E-2</v>
      </c>
      <c r="DP188">
        <v>2.3859999999999999E-2</v>
      </c>
      <c r="DQ188">
        <v>2.7E-4</v>
      </c>
      <c r="DR188">
        <v>0</v>
      </c>
      <c r="DS188">
        <v>3.52685</v>
      </c>
      <c r="DT188">
        <v>4.3422499999999999</v>
      </c>
      <c r="DU188">
        <v>0</v>
      </c>
      <c r="DV188">
        <v>14.39442</v>
      </c>
      <c r="DW188">
        <v>4.0032814999999998E-3</v>
      </c>
      <c r="DX188">
        <v>0</v>
      </c>
      <c r="DY188">
        <v>0.97074000000000005</v>
      </c>
      <c r="DZ188">
        <v>2</v>
      </c>
      <c r="EA188">
        <v>14.705830000000001</v>
      </c>
      <c r="EB188">
        <v>75.537530000000004</v>
      </c>
      <c r="EC188">
        <v>0.14699000000000001</v>
      </c>
      <c r="ED188">
        <v>0</v>
      </c>
      <c r="EE188">
        <v>0.27640999999999999</v>
      </c>
      <c r="EF188">
        <v>0.16475000000000001</v>
      </c>
      <c r="EG188">
        <v>95.288979999999995</v>
      </c>
      <c r="EH188">
        <v>0.26680999999999999</v>
      </c>
      <c r="EI188">
        <v>29.00665</v>
      </c>
      <c r="EJ188">
        <v>370.86297999999999</v>
      </c>
      <c r="EK188">
        <v>14.233510000000001</v>
      </c>
      <c r="EL188">
        <v>1.252E-2</v>
      </c>
      <c r="EM188">
        <v>9.7000000000000005E-4</v>
      </c>
      <c r="EN188">
        <v>6.1589999999999999E-2</v>
      </c>
      <c r="EO188">
        <v>126.95468</v>
      </c>
      <c r="EP188">
        <v>5.5199999999999997E-3</v>
      </c>
      <c r="EQ188">
        <v>0.27317000000000002</v>
      </c>
      <c r="ER188">
        <v>8.2000000000000007E-3</v>
      </c>
      <c r="ES188">
        <v>3.45566</v>
      </c>
      <c r="ET188">
        <v>5.58744</v>
      </c>
      <c r="EU188">
        <v>100</v>
      </c>
      <c r="EV188">
        <v>2746.9069300000001</v>
      </c>
      <c r="EW188">
        <v>0</v>
      </c>
      <c r="EX188">
        <v>0</v>
      </c>
      <c r="EY188">
        <v>7.1906999999999996</v>
      </c>
      <c r="EZ188">
        <v>0.10986</v>
      </c>
      <c r="FA188">
        <v>0</v>
      </c>
      <c r="FB188" s="3">
        <v>173.48583493176301</v>
      </c>
      <c r="FC188" s="3">
        <v>1014.02647250758</v>
      </c>
      <c r="FD188" t="s">
        <v>117</v>
      </c>
    </row>
    <row r="189" spans="1:160" x14ac:dyDescent="0.3">
      <c r="A189">
        <v>188</v>
      </c>
      <c r="B189">
        <v>0</v>
      </c>
      <c r="C189">
        <v>0.13125728</v>
      </c>
      <c r="D189">
        <v>3.1731935099999999</v>
      </c>
      <c r="E189">
        <v>0.45783504000000003</v>
      </c>
      <c r="F189">
        <v>9.0881287299999993</v>
      </c>
      <c r="G189">
        <v>16.520440799999999</v>
      </c>
      <c r="H189">
        <v>30.896163099999999</v>
      </c>
      <c r="I189">
        <v>30.179371570000001</v>
      </c>
      <c r="J189">
        <v>29.955541140000001</v>
      </c>
      <c r="K189">
        <v>30.60942666</v>
      </c>
      <c r="L189">
        <v>31.562719489999999</v>
      </c>
      <c r="M189">
        <v>32.84095215</v>
      </c>
      <c r="N189">
        <v>34.11089613</v>
      </c>
      <c r="O189">
        <v>35.040505000000003</v>
      </c>
      <c r="P189">
        <v>35.404116119999998</v>
      </c>
      <c r="Q189">
        <v>1547.5311408800001</v>
      </c>
      <c r="R189">
        <v>0</v>
      </c>
      <c r="S189">
        <v>316.20826</v>
      </c>
      <c r="T189">
        <v>3.7699999999999999E-3</v>
      </c>
      <c r="U189">
        <v>0.21772</v>
      </c>
      <c r="V189">
        <v>0</v>
      </c>
      <c r="W189">
        <v>6.8000000000000005E-4</v>
      </c>
      <c r="X189">
        <v>4.8500000000000001E-3</v>
      </c>
      <c r="Y189">
        <v>0.88371</v>
      </c>
      <c r="Z189">
        <v>203.18528000000001</v>
      </c>
      <c r="AA189">
        <v>3.2427899999999998</v>
      </c>
      <c r="AB189">
        <v>0.82852999999999999</v>
      </c>
      <c r="AC189">
        <v>7.8872900000000001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0.16464999999999999</v>
      </c>
      <c r="AR189">
        <v>3.4590000000000003E-2</v>
      </c>
      <c r="AS189">
        <v>1.7809999999999999E-2</v>
      </c>
      <c r="AT189">
        <v>0</v>
      </c>
      <c r="AU189">
        <v>0</v>
      </c>
      <c r="AV189">
        <v>0</v>
      </c>
      <c r="AW189">
        <v>0</v>
      </c>
      <c r="AX189">
        <v>3.0000000000000001E-5</v>
      </c>
      <c r="AY189">
        <v>4.0000000000000003E-5</v>
      </c>
      <c r="AZ189">
        <v>5.0000000000000002E-5</v>
      </c>
      <c r="BA189">
        <v>6.9999999999999994E-5</v>
      </c>
      <c r="BB189">
        <v>8.0000000000000007E-5</v>
      </c>
      <c r="BC189">
        <v>9.0000000000000006E-5</v>
      </c>
      <c r="BD189">
        <v>1E-4</v>
      </c>
      <c r="BE189">
        <v>1E-4</v>
      </c>
      <c r="BF189">
        <v>1E-4</v>
      </c>
      <c r="BG189">
        <v>6.4200000000000004E-3</v>
      </c>
      <c r="BH189">
        <v>5.2900000000000004E-3</v>
      </c>
      <c r="BI189">
        <v>0</v>
      </c>
      <c r="BJ189">
        <v>6.5700000000000003E-3</v>
      </c>
      <c r="BK189">
        <v>0</v>
      </c>
      <c r="BL189">
        <v>0</v>
      </c>
      <c r="BM189">
        <v>4.0000000000000003E-5</v>
      </c>
      <c r="BN189">
        <v>0</v>
      </c>
      <c r="BO189">
        <v>0</v>
      </c>
      <c r="BP189">
        <v>0</v>
      </c>
      <c r="BQ189">
        <v>7</v>
      </c>
      <c r="BR189">
        <v>6.0098172300000003</v>
      </c>
      <c r="BS189">
        <v>2.5170363500000001</v>
      </c>
      <c r="BT189">
        <v>2.2551693400000001</v>
      </c>
      <c r="BU189">
        <v>4.5692434999999998</v>
      </c>
      <c r="BV189">
        <v>5.5324745799999997</v>
      </c>
      <c r="BW189">
        <v>6.2289553499999997</v>
      </c>
      <c r="BX189">
        <v>6.6837127399999998</v>
      </c>
      <c r="BY189">
        <v>6.9327610799999997</v>
      </c>
      <c r="BZ189">
        <v>7.1909656100000001</v>
      </c>
      <c r="CA189">
        <v>7.3862976400000004</v>
      </c>
      <c r="CB189">
        <v>7.4876261299999998</v>
      </c>
      <c r="CC189">
        <v>7.5547715100000001</v>
      </c>
      <c r="CD189">
        <v>7.6213064900000003</v>
      </c>
      <c r="CE189">
        <v>5.9884527900000002</v>
      </c>
      <c r="CF189">
        <v>0</v>
      </c>
      <c r="CG189">
        <v>1480.25909</v>
      </c>
      <c r="CH189">
        <v>2837.9781499999999</v>
      </c>
      <c r="CI189">
        <v>0</v>
      </c>
      <c r="CJ189">
        <v>0</v>
      </c>
      <c r="CK189">
        <v>0</v>
      </c>
      <c r="CL189">
        <v>0</v>
      </c>
      <c r="CM189">
        <v>4.4459999999999997</v>
      </c>
      <c r="CN189">
        <v>51.717579999999998</v>
      </c>
      <c r="CO189">
        <v>0</v>
      </c>
      <c r="CP189">
        <v>0</v>
      </c>
      <c r="CQ189">
        <v>3.8300000000000001E-3</v>
      </c>
      <c r="CR189">
        <v>2.0000000000000002E-5</v>
      </c>
      <c r="CS189">
        <v>7.5689999999999993E-2</v>
      </c>
      <c r="CT189">
        <v>2.2551700000000001</v>
      </c>
      <c r="CU189">
        <v>10.54528</v>
      </c>
      <c r="CV189">
        <v>0</v>
      </c>
      <c r="CW189">
        <v>0</v>
      </c>
      <c r="CX189">
        <v>1</v>
      </c>
      <c r="CY189">
        <v>0</v>
      </c>
      <c r="CZ189">
        <v>9.443E-2</v>
      </c>
      <c r="DA189">
        <v>0</v>
      </c>
      <c r="DB189">
        <v>0</v>
      </c>
      <c r="DC189">
        <v>0</v>
      </c>
      <c r="DD189">
        <v>1</v>
      </c>
      <c r="DE189">
        <v>0</v>
      </c>
      <c r="DF189">
        <v>0.1046</v>
      </c>
      <c r="DG189">
        <v>0</v>
      </c>
      <c r="DH189">
        <v>2.0000000000000002E-5</v>
      </c>
      <c r="DI189">
        <v>0</v>
      </c>
      <c r="DJ189">
        <v>2.0000000000000002E-5</v>
      </c>
      <c r="DK189">
        <v>80.097340000000003</v>
      </c>
      <c r="DL189">
        <v>7.7537599999999998</v>
      </c>
      <c r="DM189">
        <v>0.17805000000000001</v>
      </c>
      <c r="DN189">
        <v>6.4759999999999998E-2</v>
      </c>
      <c r="DO189">
        <v>1.1849999999999999E-2</v>
      </c>
      <c r="DP189">
        <v>2.393E-2</v>
      </c>
      <c r="DQ189">
        <v>2.7E-4</v>
      </c>
      <c r="DR189">
        <v>8.8498000000000001</v>
      </c>
      <c r="DS189">
        <v>3.5360499999999999</v>
      </c>
      <c r="DT189">
        <v>4.3517000000000001</v>
      </c>
      <c r="DU189">
        <v>0</v>
      </c>
      <c r="DV189">
        <v>13.742760000000001</v>
      </c>
      <c r="DW189">
        <v>4.0087292E-3</v>
      </c>
      <c r="DX189">
        <v>0</v>
      </c>
      <c r="DY189">
        <v>0.96631999999999996</v>
      </c>
      <c r="DZ189">
        <v>2</v>
      </c>
      <c r="EA189">
        <v>14.690950000000001</v>
      </c>
      <c r="EB189">
        <v>75.685680000000005</v>
      </c>
      <c r="EC189">
        <v>0.14696000000000001</v>
      </c>
      <c r="ED189">
        <v>0</v>
      </c>
      <c r="EE189">
        <v>0.40604000000000001</v>
      </c>
      <c r="EF189">
        <v>0.13125000000000001</v>
      </c>
      <c r="EG189">
        <v>95.617069999999998</v>
      </c>
      <c r="EH189">
        <v>0.26801999999999998</v>
      </c>
      <c r="EI189">
        <v>29.128710000000002</v>
      </c>
      <c r="EJ189">
        <v>372.88510000000002</v>
      </c>
      <c r="EK189">
        <v>14.24492</v>
      </c>
      <c r="EL189">
        <v>1.2529999999999999E-2</v>
      </c>
      <c r="EM189">
        <v>9.7000000000000005E-4</v>
      </c>
      <c r="EN189">
        <v>6.1490000000000003E-2</v>
      </c>
      <c r="EO189">
        <v>127.10165000000001</v>
      </c>
      <c r="EP189">
        <v>5.5199999999999997E-3</v>
      </c>
      <c r="EQ189">
        <v>0.27340999999999999</v>
      </c>
      <c r="ER189">
        <v>8.2000000000000007E-3</v>
      </c>
      <c r="ES189">
        <v>3.4561299999999999</v>
      </c>
      <c r="ET189">
        <v>5.53538</v>
      </c>
      <c r="EU189">
        <v>100</v>
      </c>
      <c r="EV189">
        <v>2686.2277199999999</v>
      </c>
      <c r="EW189">
        <v>0</v>
      </c>
      <c r="EX189">
        <v>0</v>
      </c>
      <c r="EY189">
        <v>7.1906999999999996</v>
      </c>
      <c r="EZ189">
        <v>0.24195</v>
      </c>
      <c r="FA189">
        <v>0</v>
      </c>
      <c r="FB189" s="3">
        <v>19.687091800765401</v>
      </c>
      <c r="FC189" s="3">
        <v>1013.598628928</v>
      </c>
      <c r="FD189" t="s">
        <v>117</v>
      </c>
    </row>
    <row r="190" spans="1:160" x14ac:dyDescent="0.3">
      <c r="A190">
        <v>189</v>
      </c>
      <c r="B190">
        <v>0</v>
      </c>
      <c r="C190">
        <v>0.29915393000000001</v>
      </c>
      <c r="D190">
        <v>4.5359012700000001</v>
      </c>
      <c r="E190">
        <v>0.86865528999999997</v>
      </c>
      <c r="F190">
        <v>8.7277861600000008</v>
      </c>
      <c r="G190">
        <v>16.501937049999999</v>
      </c>
      <c r="H190">
        <v>30.890354519999999</v>
      </c>
      <c r="I190">
        <v>30.161634459999998</v>
      </c>
      <c r="J190">
        <v>29.895312140000001</v>
      </c>
      <c r="K190">
        <v>30.49262435</v>
      </c>
      <c r="L190">
        <v>31.394133020000002</v>
      </c>
      <c r="M190">
        <v>32.639237999999999</v>
      </c>
      <c r="N190">
        <v>33.905318549999997</v>
      </c>
      <c r="O190">
        <v>34.861834299999998</v>
      </c>
      <c r="P190">
        <v>35.274732630000003</v>
      </c>
      <c r="Q190">
        <v>1550.3060646399999</v>
      </c>
      <c r="R190">
        <v>0</v>
      </c>
      <c r="S190">
        <v>314.74491</v>
      </c>
      <c r="T190">
        <v>3.7699999999999999E-3</v>
      </c>
      <c r="U190">
        <v>0.21734999999999999</v>
      </c>
      <c r="V190">
        <v>0</v>
      </c>
      <c r="W190">
        <v>6.6E-4</v>
      </c>
      <c r="X190">
        <v>4.7999999999999996E-3</v>
      </c>
      <c r="Y190">
        <v>0.88378000000000001</v>
      </c>
      <c r="Z190">
        <v>203.18559999999999</v>
      </c>
      <c r="AA190">
        <v>3.2493799999999999</v>
      </c>
      <c r="AB190">
        <v>0.83291999999999999</v>
      </c>
      <c r="AC190">
        <v>7.8878199999999996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0.16464999999999999</v>
      </c>
      <c r="AR190">
        <v>3.2629999999999999E-2</v>
      </c>
      <c r="AS190">
        <v>1.7559999999999999E-2</v>
      </c>
      <c r="AT190">
        <v>0</v>
      </c>
      <c r="AU190">
        <v>0</v>
      </c>
      <c r="AV190">
        <v>0</v>
      </c>
      <c r="AW190">
        <v>0</v>
      </c>
      <c r="AX190">
        <v>3.0000000000000001E-5</v>
      </c>
      <c r="AY190">
        <v>4.0000000000000003E-5</v>
      </c>
      <c r="AZ190">
        <v>5.0000000000000002E-5</v>
      </c>
      <c r="BA190">
        <v>6.9999999999999994E-5</v>
      </c>
      <c r="BB190">
        <v>8.0000000000000007E-5</v>
      </c>
      <c r="BC190">
        <v>9.0000000000000006E-5</v>
      </c>
      <c r="BD190">
        <v>9.0000000000000006E-5</v>
      </c>
      <c r="BE190">
        <v>1E-4</v>
      </c>
      <c r="BF190">
        <v>1E-4</v>
      </c>
      <c r="BG190">
        <v>6.43E-3</v>
      </c>
      <c r="BH190">
        <v>5.3E-3</v>
      </c>
      <c r="BI190">
        <v>0</v>
      </c>
      <c r="BJ190">
        <v>6.5799999999999999E-3</v>
      </c>
      <c r="BK190">
        <v>0</v>
      </c>
      <c r="BL190">
        <v>0</v>
      </c>
      <c r="BM190">
        <v>4.0000000000000003E-5</v>
      </c>
      <c r="BN190">
        <v>0</v>
      </c>
      <c r="BO190">
        <v>0</v>
      </c>
      <c r="BP190">
        <v>0</v>
      </c>
      <c r="BQ190">
        <v>7</v>
      </c>
      <c r="BR190">
        <v>6.0098172300000003</v>
      </c>
      <c r="BS190">
        <v>2.2972878099999998</v>
      </c>
      <c r="BT190">
        <v>2.2887420299999999</v>
      </c>
      <c r="BU190">
        <v>4.8909309399999996</v>
      </c>
      <c r="BV190">
        <v>5.5257600399999998</v>
      </c>
      <c r="BW190">
        <v>6.2307865900000001</v>
      </c>
      <c r="BX190">
        <v>6.68432315</v>
      </c>
      <c r="BY190">
        <v>6.9345923200000001</v>
      </c>
      <c r="BZ190">
        <v>7.1982905600000002</v>
      </c>
      <c r="CA190">
        <v>7.3960642400000003</v>
      </c>
      <c r="CB190">
        <v>7.4992239700000001</v>
      </c>
      <c r="CC190">
        <v>7.5651485300000001</v>
      </c>
      <c r="CD190">
        <v>7.6292418499999997</v>
      </c>
      <c r="CE190">
        <v>5.9884527900000002</v>
      </c>
      <c r="CF190">
        <v>0</v>
      </c>
      <c r="CG190">
        <v>2537.29954</v>
      </c>
      <c r="CH190">
        <v>2597.0106599999999</v>
      </c>
      <c r="CI190">
        <v>0</v>
      </c>
      <c r="CJ190">
        <v>0</v>
      </c>
      <c r="CK190">
        <v>0</v>
      </c>
      <c r="CL190">
        <v>0</v>
      </c>
      <c r="CM190">
        <v>4.4548899999999998</v>
      </c>
      <c r="CN190">
        <v>51.97627</v>
      </c>
      <c r="CO190">
        <v>0</v>
      </c>
      <c r="CP190">
        <v>0</v>
      </c>
      <c r="CQ190">
        <v>3.8400000000000001E-3</v>
      </c>
      <c r="CR190">
        <v>2.0000000000000002E-5</v>
      </c>
      <c r="CS190">
        <v>0.11898</v>
      </c>
      <c r="CT190">
        <v>2.2887400000000002</v>
      </c>
      <c r="CU190">
        <v>8.7284000000000006</v>
      </c>
      <c r="CV190">
        <v>0</v>
      </c>
      <c r="CW190">
        <v>0</v>
      </c>
      <c r="CX190">
        <v>1</v>
      </c>
      <c r="CY190">
        <v>0</v>
      </c>
      <c r="CZ190">
        <v>9.4409999999999994E-2</v>
      </c>
      <c r="DA190">
        <v>0</v>
      </c>
      <c r="DB190">
        <v>0</v>
      </c>
      <c r="DC190">
        <v>0</v>
      </c>
      <c r="DD190">
        <v>1</v>
      </c>
      <c r="DE190">
        <v>0</v>
      </c>
      <c r="DF190">
        <v>0.10432</v>
      </c>
      <c r="DG190">
        <v>0</v>
      </c>
      <c r="DH190">
        <v>2.0000000000000002E-5</v>
      </c>
      <c r="DI190">
        <v>0</v>
      </c>
      <c r="DJ190">
        <v>2.0000000000000002E-5</v>
      </c>
      <c r="DK190">
        <v>80.25752</v>
      </c>
      <c r="DL190">
        <v>7.7925399999999998</v>
      </c>
      <c r="DM190">
        <v>0.17607999999999999</v>
      </c>
      <c r="DN190">
        <v>6.4710000000000004E-2</v>
      </c>
      <c r="DO190">
        <v>1.1610000000000001E-2</v>
      </c>
      <c r="DP190">
        <v>2.4E-2</v>
      </c>
      <c r="DQ190">
        <v>2.5999999999999998E-4</v>
      </c>
      <c r="DR190">
        <v>0</v>
      </c>
      <c r="DS190">
        <v>3.54515</v>
      </c>
      <c r="DT190">
        <v>4.36111</v>
      </c>
      <c r="DU190">
        <v>0</v>
      </c>
      <c r="DV190">
        <v>14.11591</v>
      </c>
      <c r="DW190">
        <v>4.0141878999999997E-3</v>
      </c>
      <c r="DX190">
        <v>0</v>
      </c>
      <c r="DY190">
        <v>0.96445999999999998</v>
      </c>
      <c r="DZ190">
        <v>2</v>
      </c>
      <c r="EA190">
        <v>14.67592</v>
      </c>
      <c r="EB190">
        <v>75.828850000000003</v>
      </c>
      <c r="EC190">
        <v>0.14684</v>
      </c>
      <c r="ED190">
        <v>0</v>
      </c>
      <c r="EE190">
        <v>0.27271000000000001</v>
      </c>
      <c r="EF190">
        <v>6.7460000000000006E-2</v>
      </c>
      <c r="EG190">
        <v>95.930589999999995</v>
      </c>
      <c r="EH190">
        <v>0.26922000000000001</v>
      </c>
      <c r="EI190">
        <v>29.250699999999998</v>
      </c>
      <c r="EJ190">
        <v>374.57961999999998</v>
      </c>
      <c r="EK190">
        <v>14.25629</v>
      </c>
      <c r="EL190">
        <v>1.255E-2</v>
      </c>
      <c r="EM190">
        <v>9.7000000000000005E-4</v>
      </c>
      <c r="EN190">
        <v>6.1310000000000003E-2</v>
      </c>
      <c r="EO190">
        <v>127.24854999999999</v>
      </c>
      <c r="EP190">
        <v>5.5199999999999997E-3</v>
      </c>
      <c r="EQ190">
        <v>0.27362999999999998</v>
      </c>
      <c r="ER190">
        <v>8.2000000000000007E-3</v>
      </c>
      <c r="ES190">
        <v>3.4558800000000001</v>
      </c>
      <c r="ET190">
        <v>5.4842000000000004</v>
      </c>
      <c r="EU190">
        <v>100</v>
      </c>
      <c r="EV190">
        <v>2627.02151</v>
      </c>
      <c r="EW190">
        <v>0</v>
      </c>
      <c r="EX190">
        <v>0</v>
      </c>
      <c r="EY190">
        <v>7.1906999999999996</v>
      </c>
      <c r="EZ190">
        <v>0.10609</v>
      </c>
      <c r="FA190">
        <v>0</v>
      </c>
      <c r="FB190" s="3">
        <v>44.774051983972797</v>
      </c>
      <c r="FC190" s="3">
        <v>1013.12870510505</v>
      </c>
      <c r="FD190" t="s">
        <v>117</v>
      </c>
    </row>
    <row r="191" spans="1:160" x14ac:dyDescent="0.3">
      <c r="A191">
        <v>190</v>
      </c>
      <c r="B191">
        <v>0</v>
      </c>
      <c r="C191">
        <v>0.58373328000000002</v>
      </c>
      <c r="D191">
        <v>8.2805262499999994</v>
      </c>
      <c r="E191">
        <v>0.21616667000000001</v>
      </c>
      <c r="F191">
        <v>9.0156424400000006</v>
      </c>
      <c r="G191">
        <v>16.47185897</v>
      </c>
      <c r="H191">
        <v>30.881027970000002</v>
      </c>
      <c r="I191">
        <v>30.144822099999999</v>
      </c>
      <c r="J191">
        <v>29.838907219999999</v>
      </c>
      <c r="K191">
        <v>30.380989</v>
      </c>
      <c r="L191">
        <v>31.23059602</v>
      </c>
      <c r="M191">
        <v>32.441081050000001</v>
      </c>
      <c r="N191">
        <v>33.70073292</v>
      </c>
      <c r="O191">
        <v>34.681304099999998</v>
      </c>
      <c r="P191">
        <v>35.141289260000001</v>
      </c>
      <c r="Q191">
        <v>1553.0691534800001</v>
      </c>
      <c r="R191">
        <v>0</v>
      </c>
      <c r="S191">
        <v>313.92824999999999</v>
      </c>
      <c r="T191">
        <v>3.7799999999999999E-3</v>
      </c>
      <c r="U191">
        <v>0.21701000000000001</v>
      </c>
      <c r="V191">
        <v>0</v>
      </c>
      <c r="W191">
        <v>6.4000000000000005E-4</v>
      </c>
      <c r="X191">
        <v>4.7499999999999999E-3</v>
      </c>
      <c r="Y191">
        <v>0.88385000000000002</v>
      </c>
      <c r="Z191">
        <v>203.18591000000001</v>
      </c>
      <c r="AA191">
        <v>3.2632099999999999</v>
      </c>
      <c r="AB191">
        <v>0.84214</v>
      </c>
      <c r="AC191">
        <v>7.88809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0.16464999999999999</v>
      </c>
      <c r="AR191">
        <v>3.0769999999999999E-2</v>
      </c>
      <c r="AS191">
        <v>1.7319999999999999E-2</v>
      </c>
      <c r="AT191">
        <v>0</v>
      </c>
      <c r="AU191">
        <v>0</v>
      </c>
      <c r="AV191">
        <v>0</v>
      </c>
      <c r="AW191">
        <v>0</v>
      </c>
      <c r="AX191">
        <v>2.0000000000000002E-5</v>
      </c>
      <c r="AY191">
        <v>4.0000000000000003E-5</v>
      </c>
      <c r="AZ191">
        <v>5.0000000000000002E-5</v>
      </c>
      <c r="BA191">
        <v>6.0000000000000002E-5</v>
      </c>
      <c r="BB191">
        <v>6.9999999999999994E-5</v>
      </c>
      <c r="BC191">
        <v>8.0000000000000007E-5</v>
      </c>
      <c r="BD191">
        <v>9.0000000000000006E-5</v>
      </c>
      <c r="BE191">
        <v>1E-4</v>
      </c>
      <c r="BF191">
        <v>1E-4</v>
      </c>
      <c r="BG191">
        <v>6.4400000000000004E-3</v>
      </c>
      <c r="BH191">
        <v>5.3E-3</v>
      </c>
      <c r="BI191">
        <v>0</v>
      </c>
      <c r="BJ191">
        <v>6.5900000000000004E-3</v>
      </c>
      <c r="BK191">
        <v>0</v>
      </c>
      <c r="BL191">
        <v>0</v>
      </c>
      <c r="BM191">
        <v>4.0000000000000003E-5</v>
      </c>
      <c r="BN191">
        <v>0</v>
      </c>
      <c r="BO191">
        <v>0</v>
      </c>
      <c r="BP191">
        <v>0</v>
      </c>
      <c r="BQ191">
        <v>7</v>
      </c>
      <c r="BR191">
        <v>6.0098172300000003</v>
      </c>
      <c r="BS191">
        <v>2.2716504799999999</v>
      </c>
      <c r="BT191">
        <v>2.2917941000000002</v>
      </c>
      <c r="BU191">
        <v>4.6107515599999997</v>
      </c>
      <c r="BV191">
        <v>5.53003293</v>
      </c>
      <c r="BW191">
        <v>6.2326178299999997</v>
      </c>
      <c r="BX191">
        <v>6.6849335600000002</v>
      </c>
      <c r="BY191">
        <v>6.9358131399999996</v>
      </c>
      <c r="BZ191">
        <v>7.2050051000000002</v>
      </c>
      <c r="CA191">
        <v>7.4058308400000001</v>
      </c>
      <c r="CB191">
        <v>7.5102114000000002</v>
      </c>
      <c r="CC191">
        <v>7.5755255400000001</v>
      </c>
      <c r="CD191">
        <v>7.6371772199999999</v>
      </c>
      <c r="CE191">
        <v>5.9890632000000004</v>
      </c>
      <c r="CF191">
        <v>0</v>
      </c>
      <c r="CG191">
        <v>2723.0487400000002</v>
      </c>
      <c r="CH191">
        <v>2576.3237600000002</v>
      </c>
      <c r="CI191">
        <v>0</v>
      </c>
      <c r="CJ191">
        <v>0</v>
      </c>
      <c r="CK191">
        <v>0</v>
      </c>
      <c r="CL191">
        <v>0</v>
      </c>
      <c r="CM191">
        <v>4.4636899999999997</v>
      </c>
      <c r="CN191">
        <v>52.235849999999999</v>
      </c>
      <c r="CO191">
        <v>0</v>
      </c>
      <c r="CP191">
        <v>0</v>
      </c>
      <c r="CQ191">
        <v>3.8400000000000001E-3</v>
      </c>
      <c r="CR191">
        <v>2.0000000000000002E-5</v>
      </c>
      <c r="CS191">
        <v>0.11842</v>
      </c>
      <c r="CT191">
        <v>2.2917900000000002</v>
      </c>
      <c r="CU191">
        <v>4.9794600000000004</v>
      </c>
      <c r="CV191">
        <v>0</v>
      </c>
      <c r="CW191">
        <v>0</v>
      </c>
      <c r="CX191">
        <v>1</v>
      </c>
      <c r="CY191">
        <v>0</v>
      </c>
      <c r="CZ191">
        <v>9.4390000000000002E-2</v>
      </c>
      <c r="DA191">
        <v>0</v>
      </c>
      <c r="DB191">
        <v>0</v>
      </c>
      <c r="DC191">
        <v>0</v>
      </c>
      <c r="DD191">
        <v>1</v>
      </c>
      <c r="DE191">
        <v>0</v>
      </c>
      <c r="DF191">
        <v>0.10403</v>
      </c>
      <c r="DG191">
        <v>0</v>
      </c>
      <c r="DH191">
        <v>2.0000000000000002E-5</v>
      </c>
      <c r="DI191">
        <v>0</v>
      </c>
      <c r="DJ191">
        <v>2.0000000000000002E-5</v>
      </c>
      <c r="DK191">
        <v>80.415949999999995</v>
      </c>
      <c r="DL191">
        <v>7.8314599999999999</v>
      </c>
      <c r="DM191">
        <v>0.17338000000000001</v>
      </c>
      <c r="DN191">
        <v>6.4350000000000004E-2</v>
      </c>
      <c r="DO191">
        <v>1.1379999999999999E-2</v>
      </c>
      <c r="DP191">
        <v>2.4070000000000001E-2</v>
      </c>
      <c r="DQ191">
        <v>2.5999999999999998E-4</v>
      </c>
      <c r="DR191">
        <v>0</v>
      </c>
      <c r="DS191">
        <v>3.5541700000000001</v>
      </c>
      <c r="DT191">
        <v>4.3704599999999996</v>
      </c>
      <c r="DU191">
        <v>0</v>
      </c>
      <c r="DV191">
        <v>14.898849999999999</v>
      </c>
      <c r="DW191">
        <v>4.0196574000000004E-3</v>
      </c>
      <c r="DX191">
        <v>0</v>
      </c>
      <c r="DY191">
        <v>0.96291000000000004</v>
      </c>
      <c r="DZ191">
        <v>2</v>
      </c>
      <c r="EA191">
        <v>14.660769999999999</v>
      </c>
      <c r="EB191">
        <v>75.967449999999999</v>
      </c>
      <c r="EC191">
        <v>0.14668</v>
      </c>
      <c r="ED191">
        <v>0</v>
      </c>
      <c r="EE191">
        <v>0.28022999999999998</v>
      </c>
      <c r="EF191">
        <v>0.10924</v>
      </c>
      <c r="EG191">
        <v>96.263229999999993</v>
      </c>
      <c r="EH191">
        <v>0.27043</v>
      </c>
      <c r="EI191">
        <v>29.372399999999999</v>
      </c>
      <c r="EJ191">
        <v>376.39082000000002</v>
      </c>
      <c r="EK191">
        <v>14.26769</v>
      </c>
      <c r="EL191">
        <v>1.256E-2</v>
      </c>
      <c r="EM191">
        <v>9.7999999999999997E-4</v>
      </c>
      <c r="EN191">
        <v>6.1080000000000002E-2</v>
      </c>
      <c r="EO191">
        <v>127.39530000000001</v>
      </c>
      <c r="EP191">
        <v>5.5300000000000002E-3</v>
      </c>
      <c r="EQ191">
        <v>0.27383999999999997</v>
      </c>
      <c r="ER191">
        <v>8.2000000000000007E-3</v>
      </c>
      <c r="ES191">
        <v>3.4501900000000001</v>
      </c>
      <c r="ET191">
        <v>5.4339199999999996</v>
      </c>
      <c r="EU191">
        <v>100</v>
      </c>
      <c r="EV191">
        <v>2569.2483400000001</v>
      </c>
      <c r="EW191">
        <v>0</v>
      </c>
      <c r="EX191">
        <v>0</v>
      </c>
      <c r="EY191">
        <v>7.1906999999999996</v>
      </c>
      <c r="EZ191">
        <v>0.11343</v>
      </c>
      <c r="FA191">
        <v>0</v>
      </c>
      <c r="FB191" s="3">
        <v>87.252636886856394</v>
      </c>
      <c r="FC191" s="3">
        <v>1012.34058674032</v>
      </c>
      <c r="FD191" t="s">
        <v>117</v>
      </c>
    </row>
    <row r="192" spans="1:160" x14ac:dyDescent="0.3">
      <c r="A192">
        <v>191</v>
      </c>
      <c r="B192">
        <v>0</v>
      </c>
      <c r="C192">
        <v>0.99764406999999999</v>
      </c>
      <c r="D192">
        <v>1.7020684800000001</v>
      </c>
      <c r="E192">
        <v>0.47337689999999999</v>
      </c>
      <c r="F192">
        <v>9.04400446</v>
      </c>
      <c r="G192">
        <v>16.44116232</v>
      </c>
      <c r="H192">
        <v>30.868704269999999</v>
      </c>
      <c r="I192">
        <v>30.128558630000001</v>
      </c>
      <c r="J192">
        <v>29.786052089999998</v>
      </c>
      <c r="K192">
        <v>30.274385479999999</v>
      </c>
      <c r="L192">
        <v>31.07209696</v>
      </c>
      <c r="M192">
        <v>32.246597520000002</v>
      </c>
      <c r="N192">
        <v>33.497363389999997</v>
      </c>
      <c r="O192">
        <v>34.499178290000003</v>
      </c>
      <c r="P192">
        <v>35.00400097</v>
      </c>
      <c r="Q192">
        <v>1555.82005108</v>
      </c>
      <c r="R192">
        <v>0</v>
      </c>
      <c r="S192">
        <v>312.8621</v>
      </c>
      <c r="T192">
        <v>3.7799999999999999E-3</v>
      </c>
      <c r="U192">
        <v>0.21668000000000001</v>
      </c>
      <c r="V192">
        <v>0</v>
      </c>
      <c r="W192">
        <v>6.3000000000000003E-4</v>
      </c>
      <c r="X192">
        <v>4.7000000000000002E-3</v>
      </c>
      <c r="Y192">
        <v>0.88390999999999997</v>
      </c>
      <c r="Z192">
        <v>203.18621999999999</v>
      </c>
      <c r="AA192">
        <v>3.2511000000000001</v>
      </c>
      <c r="AB192">
        <v>0.83406999999999998</v>
      </c>
      <c r="AC192">
        <v>7.8884699999999999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0.16464999999999999</v>
      </c>
      <c r="AR192">
        <v>2.903E-2</v>
      </c>
      <c r="AS192">
        <v>1.7090000000000001E-2</v>
      </c>
      <c r="AT192">
        <v>0</v>
      </c>
      <c r="AU192">
        <v>0</v>
      </c>
      <c r="AV192">
        <v>0</v>
      </c>
      <c r="AW192">
        <v>0</v>
      </c>
      <c r="AX192">
        <v>2.0000000000000002E-5</v>
      </c>
      <c r="AY192">
        <v>4.0000000000000003E-5</v>
      </c>
      <c r="AZ192">
        <v>5.0000000000000002E-5</v>
      </c>
      <c r="BA192">
        <v>6.0000000000000002E-5</v>
      </c>
      <c r="BB192">
        <v>6.9999999999999994E-5</v>
      </c>
      <c r="BC192">
        <v>8.0000000000000007E-5</v>
      </c>
      <c r="BD192">
        <v>9.0000000000000006E-5</v>
      </c>
      <c r="BE192">
        <v>1E-4</v>
      </c>
      <c r="BF192">
        <v>1E-4</v>
      </c>
      <c r="BG192">
        <v>6.4400000000000004E-3</v>
      </c>
      <c r="BH192">
        <v>5.3099999999999996E-3</v>
      </c>
      <c r="BI192">
        <v>0</v>
      </c>
      <c r="BJ192">
        <v>6.6E-3</v>
      </c>
      <c r="BK192">
        <v>0</v>
      </c>
      <c r="BL192">
        <v>0</v>
      </c>
      <c r="BM192">
        <v>4.0000000000000003E-5</v>
      </c>
      <c r="BN192">
        <v>0</v>
      </c>
      <c r="BO192">
        <v>0</v>
      </c>
      <c r="BP192">
        <v>0</v>
      </c>
      <c r="BQ192">
        <v>7</v>
      </c>
      <c r="BR192">
        <v>6.0098172300000003</v>
      </c>
      <c r="BS192">
        <v>2.2313632499999998</v>
      </c>
      <c r="BT192">
        <v>2.2722608900000001</v>
      </c>
      <c r="BU192">
        <v>4.5826725799999997</v>
      </c>
      <c r="BV192">
        <v>5.5410203600000001</v>
      </c>
      <c r="BW192">
        <v>6.2344490700000001</v>
      </c>
      <c r="BX192">
        <v>6.6861543899999996</v>
      </c>
      <c r="BY192">
        <v>6.9370339699999999</v>
      </c>
      <c r="BZ192">
        <v>7.21110922</v>
      </c>
      <c r="CA192">
        <v>7.4149870299999998</v>
      </c>
      <c r="CB192">
        <v>7.5205884100000002</v>
      </c>
      <c r="CC192">
        <v>7.5859025600000001</v>
      </c>
      <c r="CD192">
        <v>7.6457229900000003</v>
      </c>
      <c r="CE192">
        <v>5.9890632000000004</v>
      </c>
      <c r="CF192">
        <v>0</v>
      </c>
      <c r="CG192">
        <v>3082.41185</v>
      </c>
      <c r="CH192">
        <v>2708.5608099999999</v>
      </c>
      <c r="CI192">
        <v>0</v>
      </c>
      <c r="CJ192">
        <v>0</v>
      </c>
      <c r="CK192">
        <v>0</v>
      </c>
      <c r="CL192">
        <v>0</v>
      </c>
      <c r="CM192">
        <v>4.4723800000000002</v>
      </c>
      <c r="CN192">
        <v>52.496119999999998</v>
      </c>
      <c r="CO192">
        <v>0</v>
      </c>
      <c r="CP192">
        <v>0</v>
      </c>
      <c r="CQ192">
        <v>3.8500000000000001E-3</v>
      </c>
      <c r="CR192">
        <v>2.0000000000000002E-5</v>
      </c>
      <c r="CS192">
        <v>7.2279999999999997E-2</v>
      </c>
      <c r="CT192">
        <v>2.2722600000000002</v>
      </c>
      <c r="CU192">
        <v>10.90517</v>
      </c>
      <c r="CV192">
        <v>0</v>
      </c>
      <c r="CW192">
        <v>0</v>
      </c>
      <c r="CX192">
        <v>1</v>
      </c>
      <c r="CY192">
        <v>0</v>
      </c>
      <c r="CZ192">
        <v>9.4359999999999999E-2</v>
      </c>
      <c r="DA192">
        <v>0</v>
      </c>
      <c r="DB192">
        <v>0</v>
      </c>
      <c r="DC192">
        <v>0</v>
      </c>
      <c r="DD192">
        <v>1</v>
      </c>
      <c r="DE192">
        <v>0</v>
      </c>
      <c r="DF192">
        <v>0.10373</v>
      </c>
      <c r="DG192">
        <v>0</v>
      </c>
      <c r="DH192">
        <v>2.0000000000000002E-5</v>
      </c>
      <c r="DI192">
        <v>0</v>
      </c>
      <c r="DJ192">
        <v>2.0000000000000002E-5</v>
      </c>
      <c r="DK192">
        <v>80.572580000000002</v>
      </c>
      <c r="DL192">
        <v>7.8704799999999997</v>
      </c>
      <c r="DM192">
        <v>0.17086000000000001</v>
      </c>
      <c r="DN192">
        <v>6.4589999999999995E-2</v>
      </c>
      <c r="DO192">
        <v>1.115E-2</v>
      </c>
      <c r="DP192">
        <v>2.4140000000000002E-2</v>
      </c>
      <c r="DQ192">
        <v>2.5000000000000001E-4</v>
      </c>
      <c r="DR192">
        <v>9.1687499999999993</v>
      </c>
      <c r="DS192">
        <v>3.5630899999999999</v>
      </c>
      <c r="DT192">
        <v>4.3797600000000001</v>
      </c>
      <c r="DU192">
        <v>0</v>
      </c>
      <c r="DV192">
        <v>14.2134</v>
      </c>
      <c r="DW192">
        <v>4.0251376999999996E-3</v>
      </c>
      <c r="DX192">
        <v>0</v>
      </c>
      <c r="DY192">
        <v>0.95855999999999997</v>
      </c>
      <c r="DZ192">
        <v>2</v>
      </c>
      <c r="EA192">
        <v>14.6455</v>
      </c>
      <c r="EB192">
        <v>76.10172</v>
      </c>
      <c r="EC192">
        <v>0.14660000000000001</v>
      </c>
      <c r="ED192">
        <v>0</v>
      </c>
      <c r="EE192">
        <v>0.41359000000000001</v>
      </c>
      <c r="EF192">
        <v>0.15187</v>
      </c>
      <c r="EG192">
        <v>96.593170000000001</v>
      </c>
      <c r="EH192">
        <v>0.27162999999999998</v>
      </c>
      <c r="EI192">
        <v>29.493960000000001</v>
      </c>
      <c r="EJ192">
        <v>378.33136000000002</v>
      </c>
      <c r="EK192">
        <v>14.27909</v>
      </c>
      <c r="EL192">
        <v>1.257E-2</v>
      </c>
      <c r="EM192">
        <v>9.7999999999999997E-4</v>
      </c>
      <c r="EN192">
        <v>6.0929999999999998E-2</v>
      </c>
      <c r="EO192">
        <v>127.54194</v>
      </c>
      <c r="EP192">
        <v>5.5300000000000002E-3</v>
      </c>
      <c r="EQ192">
        <v>0.27404000000000001</v>
      </c>
      <c r="ER192">
        <v>8.2000000000000007E-3</v>
      </c>
      <c r="ES192">
        <v>3.4440300000000001</v>
      </c>
      <c r="ET192">
        <v>5.3845400000000003</v>
      </c>
      <c r="EU192">
        <v>100</v>
      </c>
      <c r="EV192">
        <v>2512.86942</v>
      </c>
      <c r="EW192">
        <v>0</v>
      </c>
      <c r="EX192">
        <v>0</v>
      </c>
      <c r="EY192">
        <v>7.1906999999999996</v>
      </c>
      <c r="EZ192">
        <v>0.25067</v>
      </c>
      <c r="FA192">
        <v>0</v>
      </c>
      <c r="FB192" s="3">
        <v>148.95374674920501</v>
      </c>
      <c r="FC192" s="3">
        <v>1011.4602483620999</v>
      </c>
      <c r="FD192" t="s">
        <v>117</v>
      </c>
    </row>
    <row r="193" spans="1:160" x14ac:dyDescent="0.3">
      <c r="A193">
        <v>192</v>
      </c>
      <c r="B193">
        <v>0</v>
      </c>
      <c r="C193">
        <v>1.52663415</v>
      </c>
      <c r="D193">
        <v>3.4863653399999999</v>
      </c>
      <c r="E193">
        <v>1.45426509</v>
      </c>
      <c r="F193">
        <v>4.0368008599999996</v>
      </c>
      <c r="G193">
        <v>14.50312362</v>
      </c>
      <c r="H193">
        <v>30.796015919999999</v>
      </c>
      <c r="I193">
        <v>30.289949350000001</v>
      </c>
      <c r="J193">
        <v>29.83956981</v>
      </c>
      <c r="K193">
        <v>30.139529029999998</v>
      </c>
      <c r="L193">
        <v>30.745188150000001</v>
      </c>
      <c r="M193">
        <v>31.779787249999998</v>
      </c>
      <c r="N193">
        <v>32.985589789999999</v>
      </c>
      <c r="O193">
        <v>34.052434159999997</v>
      </c>
      <c r="P193">
        <v>34.712882299999997</v>
      </c>
      <c r="Q193">
        <v>1566.5441330900001</v>
      </c>
      <c r="R193">
        <v>0</v>
      </c>
      <c r="S193">
        <v>303.88087000000002</v>
      </c>
      <c r="T193">
        <v>3.79E-3</v>
      </c>
      <c r="U193">
        <v>0.21637999999999999</v>
      </c>
      <c r="V193">
        <v>0</v>
      </c>
      <c r="W193">
        <v>5.4000000000000001E-4</v>
      </c>
      <c r="X193">
        <v>4.5199999999999997E-3</v>
      </c>
      <c r="Y193">
        <v>0.88417000000000001</v>
      </c>
      <c r="Z193">
        <v>203.18653</v>
      </c>
      <c r="AA193">
        <v>3.2296200000000002</v>
      </c>
      <c r="AB193">
        <v>0.81974999999999998</v>
      </c>
      <c r="AC193">
        <v>10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0.16464999999999999</v>
      </c>
      <c r="AR193">
        <v>2.7390000000000001E-2</v>
      </c>
      <c r="AS193">
        <v>1.685E-2</v>
      </c>
      <c r="AT193">
        <v>0</v>
      </c>
      <c r="AU193">
        <v>0</v>
      </c>
      <c r="AV193">
        <v>0</v>
      </c>
      <c r="AW193">
        <v>0</v>
      </c>
      <c r="AX193">
        <v>2.0000000000000002E-5</v>
      </c>
      <c r="AY193">
        <v>3.0000000000000001E-5</v>
      </c>
      <c r="AZ193">
        <v>4.0000000000000003E-5</v>
      </c>
      <c r="BA193">
        <v>6.0000000000000002E-5</v>
      </c>
      <c r="BB193">
        <v>6.9999999999999994E-5</v>
      </c>
      <c r="BC193">
        <v>8.0000000000000007E-5</v>
      </c>
      <c r="BD193">
        <v>9.0000000000000006E-5</v>
      </c>
      <c r="BE193">
        <v>9.0000000000000006E-5</v>
      </c>
      <c r="BF193">
        <v>9.0000000000000006E-5</v>
      </c>
      <c r="BG193">
        <v>6.4799999999999996E-3</v>
      </c>
      <c r="BH193">
        <v>5.3200000000000001E-3</v>
      </c>
      <c r="BI193">
        <v>0</v>
      </c>
      <c r="BJ193">
        <v>6.6299999999999996E-3</v>
      </c>
      <c r="BK193">
        <v>0</v>
      </c>
      <c r="BL193">
        <v>0</v>
      </c>
      <c r="BM193">
        <v>4.0000000000000003E-5</v>
      </c>
      <c r="BN193">
        <v>0</v>
      </c>
      <c r="BO193">
        <v>0</v>
      </c>
      <c r="BP193">
        <v>0</v>
      </c>
      <c r="BQ193">
        <v>7</v>
      </c>
      <c r="BR193">
        <v>6.0098172300000003</v>
      </c>
      <c r="BS193">
        <v>2.2570005800000001</v>
      </c>
      <c r="BT193">
        <v>2.2594422299999999</v>
      </c>
      <c r="BU193">
        <v>4.8659040200000003</v>
      </c>
      <c r="BV193">
        <v>5.0874838000000002</v>
      </c>
      <c r="BW193">
        <v>6.0433899200000001</v>
      </c>
      <c r="BX193">
        <v>6.59764456</v>
      </c>
      <c r="BY193">
        <v>6.8869801300000004</v>
      </c>
      <c r="BZ193">
        <v>7.1335868199999997</v>
      </c>
      <c r="CA193">
        <v>7.3795830999999996</v>
      </c>
      <c r="CB193">
        <v>7.5077697399999996</v>
      </c>
      <c r="CC193">
        <v>7.5816296699999999</v>
      </c>
      <c r="CD193">
        <v>7.6414501000000001</v>
      </c>
      <c r="CE193">
        <v>6.2033180200000002</v>
      </c>
      <c r="CF193">
        <v>0</v>
      </c>
      <c r="CG193">
        <v>3337.3121099999998</v>
      </c>
      <c r="CH193">
        <v>3239.3434200000002</v>
      </c>
      <c r="CI193">
        <v>0</v>
      </c>
      <c r="CJ193">
        <v>0</v>
      </c>
      <c r="CK193">
        <v>0</v>
      </c>
      <c r="CL193">
        <v>0</v>
      </c>
      <c r="CM193">
        <v>4.4809700000000001</v>
      </c>
      <c r="CN193">
        <v>52.756889999999999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2.2618800000000001</v>
      </c>
      <c r="CU193">
        <v>8.1308900000000008</v>
      </c>
      <c r="CV193">
        <v>0</v>
      </c>
      <c r="CW193">
        <v>0</v>
      </c>
      <c r="CX193">
        <v>1</v>
      </c>
      <c r="CY193">
        <v>0</v>
      </c>
      <c r="CZ193">
        <v>9.4189999999999996E-2</v>
      </c>
      <c r="DA193">
        <v>0</v>
      </c>
      <c r="DB193">
        <v>0</v>
      </c>
      <c r="DC193">
        <v>0</v>
      </c>
      <c r="DD193">
        <v>1</v>
      </c>
      <c r="DE193">
        <v>0</v>
      </c>
      <c r="DF193">
        <v>0.10309</v>
      </c>
      <c r="DG193">
        <v>0</v>
      </c>
      <c r="DH193">
        <v>2.0000000000000002E-5</v>
      </c>
      <c r="DI193">
        <v>0</v>
      </c>
      <c r="DJ193">
        <v>2.0000000000000002E-5</v>
      </c>
      <c r="DK193">
        <v>80.727360000000004</v>
      </c>
      <c r="DL193">
        <v>7.9095800000000001</v>
      </c>
      <c r="DM193">
        <v>0</v>
      </c>
      <c r="DN193">
        <v>0</v>
      </c>
      <c r="DO193">
        <v>1.093E-2</v>
      </c>
      <c r="DP193">
        <v>2.4209999999999999E-2</v>
      </c>
      <c r="DQ193">
        <v>2.4000000000000001E-4</v>
      </c>
      <c r="DR193">
        <v>0</v>
      </c>
      <c r="DS193">
        <v>3.5719099999999999</v>
      </c>
      <c r="DT193">
        <v>4.3889899999999997</v>
      </c>
      <c r="DU193">
        <v>0</v>
      </c>
      <c r="DV193">
        <v>12.997490000000001</v>
      </c>
      <c r="DW193">
        <v>4.0306285000000002E-3</v>
      </c>
      <c r="DX193">
        <v>0</v>
      </c>
      <c r="DY193">
        <v>0.93237000000000003</v>
      </c>
      <c r="DZ193">
        <v>3</v>
      </c>
      <c r="EA193">
        <v>14.630140000000001</v>
      </c>
      <c r="EB193">
        <v>76.185249999999996</v>
      </c>
      <c r="EC193">
        <v>0.35078999999999999</v>
      </c>
      <c r="ED193">
        <v>0</v>
      </c>
      <c r="EE193">
        <v>1.1844300000000001</v>
      </c>
      <c r="EF193">
        <v>0.18758</v>
      </c>
      <c r="EG193">
        <v>97.253370000000004</v>
      </c>
      <c r="EH193">
        <v>0.27378999999999998</v>
      </c>
      <c r="EI193">
        <v>29.64902</v>
      </c>
      <c r="EJ193">
        <v>380.38697000000002</v>
      </c>
      <c r="EK193">
        <v>14.22691</v>
      </c>
      <c r="EL193">
        <v>1.259E-2</v>
      </c>
      <c r="EM193">
        <v>8.0999999999999996E-4</v>
      </c>
      <c r="EN193">
        <v>0.26535999999999998</v>
      </c>
      <c r="EO193">
        <v>127.76491</v>
      </c>
      <c r="EP193">
        <v>5.5300000000000002E-3</v>
      </c>
      <c r="EQ193">
        <v>0.28273999999999999</v>
      </c>
      <c r="ER193">
        <v>1.0749999999999999E-2</v>
      </c>
      <c r="ES193">
        <v>3.4530699999999999</v>
      </c>
      <c r="ET193">
        <v>5.3360599999999998</v>
      </c>
      <c r="EU193">
        <v>100</v>
      </c>
      <c r="EV193">
        <v>2457.8470900000002</v>
      </c>
      <c r="EW193">
        <v>0</v>
      </c>
      <c r="EX193">
        <v>0</v>
      </c>
      <c r="EY193">
        <v>7.1906999999999996</v>
      </c>
      <c r="EZ193">
        <v>0.14358000000000001</v>
      </c>
      <c r="FA193">
        <v>0</v>
      </c>
      <c r="FB193" s="3">
        <v>0</v>
      </c>
      <c r="FC193" s="3">
        <v>620.90610105777</v>
      </c>
      <c r="FD193" t="s">
        <v>117</v>
      </c>
    </row>
    <row r="194" spans="1:160" x14ac:dyDescent="0.3">
      <c r="A194">
        <v>193</v>
      </c>
      <c r="B194">
        <v>0</v>
      </c>
      <c r="C194">
        <v>0.23168994000000001</v>
      </c>
      <c r="D194">
        <v>8.1760689000000006</v>
      </c>
      <c r="E194">
        <v>0.35569369000000001</v>
      </c>
      <c r="F194">
        <v>1.6311979000000001</v>
      </c>
      <c r="G194">
        <v>6.1228670000000003</v>
      </c>
      <c r="H194">
        <v>24.13081665</v>
      </c>
      <c r="I194">
        <v>28.715008099999999</v>
      </c>
      <c r="J194">
        <v>29.779618289999998</v>
      </c>
      <c r="K194">
        <v>30.102208730000001</v>
      </c>
      <c r="L194">
        <v>30.312334230000001</v>
      </c>
      <c r="M194">
        <v>30.941222079999999</v>
      </c>
      <c r="N194">
        <v>31.907821970000001</v>
      </c>
      <c r="O194">
        <v>32.983323329999997</v>
      </c>
      <c r="P194">
        <v>33.900274170000003</v>
      </c>
      <c r="Q194">
        <v>1594.3983212200001</v>
      </c>
      <c r="R194">
        <v>0</v>
      </c>
      <c r="S194">
        <v>280.52668999999997</v>
      </c>
      <c r="T194">
        <v>3.6900000000000001E-3</v>
      </c>
      <c r="U194">
        <v>0.21557999999999999</v>
      </c>
      <c r="V194">
        <v>0</v>
      </c>
      <c r="W194">
        <v>3.4000000000000002E-4</v>
      </c>
      <c r="X194">
        <v>4.0600000000000002E-3</v>
      </c>
      <c r="Y194">
        <v>0.88483999999999996</v>
      </c>
      <c r="Z194">
        <v>203.18682000000001</v>
      </c>
      <c r="AA194">
        <v>3.2358199999999999</v>
      </c>
      <c r="AB194">
        <v>0.82387999999999995</v>
      </c>
      <c r="AC194">
        <v>10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0.16464999999999999</v>
      </c>
      <c r="AR194">
        <v>2.5739999999999999E-2</v>
      </c>
      <c r="AS194">
        <v>1.6590000000000001E-2</v>
      </c>
      <c r="AT194">
        <v>0</v>
      </c>
      <c r="AU194">
        <v>0</v>
      </c>
      <c r="AV194">
        <v>0</v>
      </c>
      <c r="AW194">
        <v>0</v>
      </c>
      <c r="AX194">
        <v>1.0000000000000001E-5</v>
      </c>
      <c r="AY194">
        <v>2.0000000000000002E-5</v>
      </c>
      <c r="AZ194">
        <v>3.0000000000000001E-5</v>
      </c>
      <c r="BA194">
        <v>5.0000000000000002E-5</v>
      </c>
      <c r="BB194">
        <v>6.0000000000000002E-5</v>
      </c>
      <c r="BC194">
        <v>6.9999999999999994E-5</v>
      </c>
      <c r="BD194">
        <v>8.0000000000000007E-5</v>
      </c>
      <c r="BE194">
        <v>9.0000000000000006E-5</v>
      </c>
      <c r="BF194">
        <v>9.0000000000000006E-5</v>
      </c>
      <c r="BG194">
        <v>6.5500000000000003E-3</v>
      </c>
      <c r="BH194">
        <v>5.3600000000000002E-3</v>
      </c>
      <c r="BI194">
        <v>0</v>
      </c>
      <c r="BJ194">
        <v>6.7099999999999998E-3</v>
      </c>
      <c r="BK194">
        <v>0</v>
      </c>
      <c r="BL194">
        <v>0</v>
      </c>
      <c r="BM194">
        <v>4.0000000000000003E-5</v>
      </c>
      <c r="BN194">
        <v>0</v>
      </c>
      <c r="BO194">
        <v>0</v>
      </c>
      <c r="BP194">
        <v>0</v>
      </c>
      <c r="BQ194">
        <v>7</v>
      </c>
      <c r="BR194">
        <v>6.0098172300000003</v>
      </c>
      <c r="BS194">
        <v>2.3455104100000002</v>
      </c>
      <c r="BT194">
        <v>2.2710400700000002</v>
      </c>
      <c r="BU194">
        <v>2.7801241800000001</v>
      </c>
      <c r="BV194">
        <v>4.0204825700000004</v>
      </c>
      <c r="BW194">
        <v>5.4134441200000003</v>
      </c>
      <c r="BX194">
        <v>6.1904993599999996</v>
      </c>
      <c r="BY194">
        <v>6.6690628399999996</v>
      </c>
      <c r="BZ194">
        <v>6.92360489</v>
      </c>
      <c r="CA194">
        <v>7.1854718899999996</v>
      </c>
      <c r="CB194">
        <v>7.4082724899999999</v>
      </c>
      <c r="CC194">
        <v>7.5303550100000001</v>
      </c>
      <c r="CD194">
        <v>7.6066565900000001</v>
      </c>
      <c r="CE194">
        <v>6.6452567399999998</v>
      </c>
      <c r="CF194">
        <v>0</v>
      </c>
      <c r="CG194">
        <v>3635.4690399999999</v>
      </c>
      <c r="CH194">
        <v>4029.32278</v>
      </c>
      <c r="CI194">
        <v>0</v>
      </c>
      <c r="CJ194">
        <v>0</v>
      </c>
      <c r="CK194">
        <v>0</v>
      </c>
      <c r="CL194">
        <v>0</v>
      </c>
      <c r="CM194">
        <v>4.4894600000000002</v>
      </c>
      <c r="CN194">
        <v>53.017859999999999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2.2710400000000002</v>
      </c>
      <c r="CU194">
        <v>4.1325399999999997</v>
      </c>
      <c r="CV194">
        <v>0</v>
      </c>
      <c r="CW194">
        <v>0</v>
      </c>
      <c r="CX194">
        <v>1</v>
      </c>
      <c r="CY194">
        <v>0</v>
      </c>
      <c r="CZ194">
        <v>7.7770000000000006E-2</v>
      </c>
      <c r="DA194">
        <v>0</v>
      </c>
      <c r="DB194">
        <v>0</v>
      </c>
      <c r="DC194">
        <v>0</v>
      </c>
      <c r="DD194">
        <v>1</v>
      </c>
      <c r="DE194">
        <v>0</v>
      </c>
      <c r="DF194">
        <v>0.10129000000000001</v>
      </c>
      <c r="DG194">
        <v>0</v>
      </c>
      <c r="DH194">
        <v>1.0000000000000001E-5</v>
      </c>
      <c r="DI194">
        <v>0</v>
      </c>
      <c r="DJ194">
        <v>1.0000000000000001E-5</v>
      </c>
      <c r="DK194">
        <v>80.880229999999997</v>
      </c>
      <c r="DL194">
        <v>7.9487100000000002</v>
      </c>
      <c r="DM194">
        <v>0</v>
      </c>
      <c r="DN194">
        <v>0</v>
      </c>
      <c r="DO194">
        <v>1.0710000000000001E-2</v>
      </c>
      <c r="DP194">
        <v>2.4279999999999999E-2</v>
      </c>
      <c r="DQ194">
        <v>2.4000000000000001E-4</v>
      </c>
      <c r="DR194">
        <v>0</v>
      </c>
      <c r="DS194">
        <v>3.5806399999999998</v>
      </c>
      <c r="DT194">
        <v>4.3981599999999998</v>
      </c>
      <c r="DU194">
        <v>0</v>
      </c>
      <c r="DV194">
        <v>13.3482</v>
      </c>
      <c r="DW194">
        <v>4.0361299000000002E-3</v>
      </c>
      <c r="DX194">
        <v>0</v>
      </c>
      <c r="DY194">
        <v>0.86563999999999997</v>
      </c>
      <c r="DZ194">
        <v>3</v>
      </c>
      <c r="EA194">
        <v>14.614929999999999</v>
      </c>
      <c r="EB194">
        <v>75.630160000000004</v>
      </c>
      <c r="EC194">
        <v>0.34943000000000002</v>
      </c>
      <c r="ED194">
        <v>0</v>
      </c>
      <c r="EE194">
        <v>1.2018899999999999</v>
      </c>
      <c r="EF194">
        <v>5.5489999999999998E-2</v>
      </c>
      <c r="EG194">
        <v>98.546000000000006</v>
      </c>
      <c r="EH194">
        <v>0.27755999999999997</v>
      </c>
      <c r="EI194">
        <v>29.82124</v>
      </c>
      <c r="EJ194">
        <v>382.14528000000001</v>
      </c>
      <c r="EK194">
        <v>14.036149999999999</v>
      </c>
      <c r="EL194">
        <v>1.26E-2</v>
      </c>
      <c r="EM194">
        <v>9.7000000000000005E-4</v>
      </c>
      <c r="EN194">
        <v>0.26513999999999999</v>
      </c>
      <c r="EO194">
        <v>128.11507</v>
      </c>
      <c r="EP194">
        <v>5.5399999999999998E-3</v>
      </c>
      <c r="EQ194">
        <v>0.30935000000000001</v>
      </c>
      <c r="ER194">
        <v>1.078E-2</v>
      </c>
      <c r="ES194">
        <v>3.9056000000000002</v>
      </c>
      <c r="ET194">
        <v>5.2884799999999998</v>
      </c>
      <c r="EU194">
        <v>100</v>
      </c>
      <c r="EV194">
        <v>2404.1442900000002</v>
      </c>
      <c r="EW194">
        <v>0</v>
      </c>
      <c r="EX194">
        <v>0</v>
      </c>
      <c r="EY194">
        <v>7.1906999999999996</v>
      </c>
      <c r="EZ194">
        <v>0.20008999999999999</v>
      </c>
      <c r="FA194">
        <v>0</v>
      </c>
      <c r="FB194" s="3">
        <v>34.696342841127397</v>
      </c>
      <c r="FC194" s="3">
        <v>212.86400878900201</v>
      </c>
      <c r="FD194" t="s">
        <v>117</v>
      </c>
    </row>
    <row r="195" spans="1:160" x14ac:dyDescent="0.3">
      <c r="A195">
        <v>194</v>
      </c>
      <c r="B195">
        <v>0</v>
      </c>
      <c r="C195">
        <v>0.47449045000000001</v>
      </c>
      <c r="D195">
        <v>1.21099519</v>
      </c>
      <c r="E195">
        <v>0.81269095000000002</v>
      </c>
      <c r="F195">
        <v>1.5526908399999999</v>
      </c>
      <c r="G195">
        <v>3.1020477299999998</v>
      </c>
      <c r="H195">
        <v>16.123757220000002</v>
      </c>
      <c r="I195">
        <v>23.302764459999999</v>
      </c>
      <c r="J195">
        <v>27.437155180000001</v>
      </c>
      <c r="K195">
        <v>29.374468360000002</v>
      </c>
      <c r="L195">
        <v>29.967220510000001</v>
      </c>
      <c r="M195">
        <v>30.411319339999999</v>
      </c>
      <c r="N195">
        <v>31.087393250000002</v>
      </c>
      <c r="O195">
        <v>31.99461251</v>
      </c>
      <c r="P195">
        <v>32.954128089999998</v>
      </c>
      <c r="Q195">
        <v>1621.4513119600001</v>
      </c>
      <c r="R195">
        <v>0</v>
      </c>
      <c r="S195">
        <v>257.30756000000002</v>
      </c>
      <c r="T195">
        <v>3.3500000000000001E-3</v>
      </c>
      <c r="U195">
        <v>0.21246999999999999</v>
      </c>
      <c r="V195">
        <v>0</v>
      </c>
      <c r="W195">
        <v>2.1000000000000001E-4</v>
      </c>
      <c r="X195">
        <v>3.5899999999999999E-3</v>
      </c>
      <c r="Y195">
        <v>0.88546999999999998</v>
      </c>
      <c r="Z195">
        <v>203.18708000000001</v>
      </c>
      <c r="AA195">
        <v>3.23624</v>
      </c>
      <c r="AB195">
        <v>0.82416</v>
      </c>
      <c r="AC195">
        <v>10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0.16464999999999999</v>
      </c>
      <c r="AR195">
        <v>2.3879999999999998E-2</v>
      </c>
      <c r="AS195">
        <v>1.618E-2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1.0000000000000001E-5</v>
      </c>
      <c r="AZ195">
        <v>2.0000000000000002E-5</v>
      </c>
      <c r="BA195">
        <v>4.0000000000000003E-5</v>
      </c>
      <c r="BB195">
        <v>5.0000000000000002E-5</v>
      </c>
      <c r="BC195">
        <v>6.0000000000000002E-5</v>
      </c>
      <c r="BD195">
        <v>6.9999999999999994E-5</v>
      </c>
      <c r="BE195">
        <v>8.0000000000000007E-5</v>
      </c>
      <c r="BF195">
        <v>8.0000000000000007E-5</v>
      </c>
      <c r="BG195">
        <v>6.62E-3</v>
      </c>
      <c r="BH195">
        <v>5.4000000000000003E-3</v>
      </c>
      <c r="BI195">
        <v>0</v>
      </c>
      <c r="BJ195">
        <v>6.79E-3</v>
      </c>
      <c r="BK195">
        <v>0</v>
      </c>
      <c r="BL195">
        <v>0</v>
      </c>
      <c r="BM195">
        <v>4.0000000000000003E-5</v>
      </c>
      <c r="BN195">
        <v>0</v>
      </c>
      <c r="BO195">
        <v>0</v>
      </c>
      <c r="BP195">
        <v>0</v>
      </c>
      <c r="BQ195">
        <v>7</v>
      </c>
      <c r="BR195">
        <v>6.0098172300000003</v>
      </c>
      <c r="BS195">
        <v>2.2832483200000002</v>
      </c>
      <c r="BT195">
        <v>2.32231473</v>
      </c>
      <c r="BU195">
        <v>2.79721573</v>
      </c>
      <c r="BV195">
        <v>4.0668739299999999</v>
      </c>
      <c r="BW195">
        <v>4.8671248499999997</v>
      </c>
      <c r="BX195">
        <v>5.7375732099999999</v>
      </c>
      <c r="BY195">
        <v>6.3473753999999998</v>
      </c>
      <c r="BZ195">
        <v>6.7398707</v>
      </c>
      <c r="CA195">
        <v>6.9571775799999998</v>
      </c>
      <c r="CB195">
        <v>7.2349153099999999</v>
      </c>
      <c r="CC195">
        <v>7.4375723000000002</v>
      </c>
      <c r="CD195">
        <v>7.5547715100000001</v>
      </c>
      <c r="CE195">
        <v>6.8436408399999999</v>
      </c>
      <c r="CF195">
        <v>0</v>
      </c>
      <c r="CG195">
        <v>5780.0676899999999</v>
      </c>
      <c r="CH195">
        <v>4503.54529</v>
      </c>
      <c r="CI195">
        <v>0</v>
      </c>
      <c r="CJ195">
        <v>0</v>
      </c>
      <c r="CK195">
        <v>0</v>
      </c>
      <c r="CL195">
        <v>0</v>
      </c>
      <c r="CM195">
        <v>4.4978400000000001</v>
      </c>
      <c r="CN195">
        <v>53.278089999999999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2.3223099999999999</v>
      </c>
      <c r="CU195">
        <v>9.4056499999999996</v>
      </c>
      <c r="CV195">
        <v>0</v>
      </c>
      <c r="CW195">
        <v>0</v>
      </c>
      <c r="CX195">
        <v>1</v>
      </c>
      <c r="CY195">
        <v>0</v>
      </c>
      <c r="CZ195">
        <v>5.5550000000000002E-2</v>
      </c>
      <c r="DA195">
        <v>0</v>
      </c>
      <c r="DB195">
        <v>0</v>
      </c>
      <c r="DC195">
        <v>0</v>
      </c>
      <c r="DD195">
        <v>1</v>
      </c>
      <c r="DE195">
        <v>0</v>
      </c>
      <c r="DF195">
        <v>9.9159999999999998E-2</v>
      </c>
      <c r="DG195">
        <v>0</v>
      </c>
      <c r="DH195">
        <v>1.0000000000000001E-5</v>
      </c>
      <c r="DI195">
        <v>0</v>
      </c>
      <c r="DJ195">
        <v>1.0000000000000001E-5</v>
      </c>
      <c r="DK195">
        <v>81.031149999999997</v>
      </c>
      <c r="DL195">
        <v>7.9877200000000004</v>
      </c>
      <c r="DM195">
        <v>0</v>
      </c>
      <c r="DN195">
        <v>0</v>
      </c>
      <c r="DO195">
        <v>1.0500000000000001E-2</v>
      </c>
      <c r="DP195">
        <v>2.4340000000000001E-2</v>
      </c>
      <c r="DQ195">
        <v>2.3000000000000001E-4</v>
      </c>
      <c r="DR195">
        <v>16.721920000000001</v>
      </c>
      <c r="DS195">
        <v>3.5892599999999999</v>
      </c>
      <c r="DT195">
        <v>4.4072500000000003</v>
      </c>
      <c r="DU195">
        <v>0</v>
      </c>
      <c r="DV195">
        <v>13.369339999999999</v>
      </c>
      <c r="DW195">
        <v>4.0416415999999997E-3</v>
      </c>
      <c r="DX195">
        <v>0</v>
      </c>
      <c r="DY195">
        <v>0.79859000000000002</v>
      </c>
      <c r="DZ195">
        <v>3</v>
      </c>
      <c r="EA195">
        <v>14.600960000000001</v>
      </c>
      <c r="EB195">
        <v>74.574650000000005</v>
      </c>
      <c r="EC195">
        <v>0.34810000000000002</v>
      </c>
      <c r="ED195">
        <v>0</v>
      </c>
      <c r="EE195">
        <v>1.41459</v>
      </c>
      <c r="EF195">
        <v>9.4700000000000006E-2</v>
      </c>
      <c r="EG195">
        <v>99.829970000000003</v>
      </c>
      <c r="EH195">
        <v>0.28133000000000002</v>
      </c>
      <c r="EI195">
        <v>29.966830000000002</v>
      </c>
      <c r="EJ195">
        <v>383.91469999999998</v>
      </c>
      <c r="EK195">
        <v>13.848750000000001</v>
      </c>
      <c r="EL195">
        <v>1.261E-2</v>
      </c>
      <c r="EM195">
        <v>1.47E-3</v>
      </c>
      <c r="EN195">
        <v>0.26494000000000001</v>
      </c>
      <c r="EO195">
        <v>128.46376000000001</v>
      </c>
      <c r="EP195">
        <v>5.5399999999999998E-3</v>
      </c>
      <c r="EQ195">
        <v>0.33468999999999999</v>
      </c>
      <c r="ER195">
        <v>1.0800000000000001E-2</v>
      </c>
      <c r="ES195">
        <v>4.7244799999999998</v>
      </c>
      <c r="ET195">
        <v>5.2417999999999996</v>
      </c>
      <c r="EU195">
        <v>100</v>
      </c>
      <c r="EV195">
        <v>2351.7240299999999</v>
      </c>
      <c r="EW195">
        <v>0</v>
      </c>
      <c r="EX195">
        <v>0</v>
      </c>
      <c r="EY195">
        <v>7.1906999999999996</v>
      </c>
      <c r="EZ195">
        <v>0.45717999999999998</v>
      </c>
      <c r="FA195">
        <v>0</v>
      </c>
      <c r="FB195" s="3">
        <v>70.951876107129607</v>
      </c>
      <c r="FC195" s="3">
        <v>112.220921645328</v>
      </c>
      <c r="FD195" t="s">
        <v>117</v>
      </c>
    </row>
    <row r="196" spans="1:160" x14ac:dyDescent="0.3">
      <c r="A196">
        <v>195</v>
      </c>
      <c r="B196">
        <v>0</v>
      </c>
      <c r="C196">
        <v>0.84576967999999997</v>
      </c>
      <c r="D196">
        <v>2.87957434</v>
      </c>
      <c r="E196">
        <v>1.3320915099999999</v>
      </c>
      <c r="F196">
        <v>0.82194984000000004</v>
      </c>
      <c r="G196">
        <v>2.4850105999999998</v>
      </c>
      <c r="H196">
        <v>11.091252860000001</v>
      </c>
      <c r="I196">
        <v>17.507817289999998</v>
      </c>
      <c r="J196">
        <v>23.071954259999998</v>
      </c>
      <c r="K196">
        <v>26.945457739999998</v>
      </c>
      <c r="L196">
        <v>28.857532240000001</v>
      </c>
      <c r="M196">
        <v>29.787478350000001</v>
      </c>
      <c r="N196">
        <v>30.443173900000001</v>
      </c>
      <c r="O196">
        <v>31.17970803</v>
      </c>
      <c r="P196">
        <v>32.042228209999998</v>
      </c>
      <c r="Q196">
        <v>1647.6637986000001</v>
      </c>
      <c r="R196">
        <v>0</v>
      </c>
      <c r="S196">
        <v>234.23356000000001</v>
      </c>
      <c r="T196">
        <v>3.0200000000000001E-3</v>
      </c>
      <c r="U196">
        <v>0.20735000000000001</v>
      </c>
      <c r="V196">
        <v>0</v>
      </c>
      <c r="W196">
        <v>1.4999999999999999E-4</v>
      </c>
      <c r="X196">
        <v>3.1199999999999999E-3</v>
      </c>
      <c r="Y196">
        <v>0.88605</v>
      </c>
      <c r="Z196">
        <v>203.18732</v>
      </c>
      <c r="AA196">
        <v>3.19177</v>
      </c>
      <c r="AB196">
        <v>0.79452</v>
      </c>
      <c r="AC196">
        <v>10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0.16464999999999999</v>
      </c>
      <c r="AR196">
        <v>2.1860000000000001E-2</v>
      </c>
      <c r="AS196">
        <v>1.559E-2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1.0000000000000001E-5</v>
      </c>
      <c r="AZ196">
        <v>2.0000000000000002E-5</v>
      </c>
      <c r="BA196">
        <v>3.0000000000000001E-5</v>
      </c>
      <c r="BB196">
        <v>4.0000000000000003E-5</v>
      </c>
      <c r="BC196">
        <v>5.0000000000000002E-5</v>
      </c>
      <c r="BD196">
        <v>6.0000000000000002E-5</v>
      </c>
      <c r="BE196">
        <v>6.9999999999999994E-5</v>
      </c>
      <c r="BF196">
        <v>8.0000000000000007E-5</v>
      </c>
      <c r="BG196">
        <v>6.6899999999999998E-3</v>
      </c>
      <c r="BH196">
        <v>5.4299999999999999E-3</v>
      </c>
      <c r="BI196">
        <v>0</v>
      </c>
      <c r="BJ196">
        <v>6.8500000000000002E-3</v>
      </c>
      <c r="BK196">
        <v>0</v>
      </c>
      <c r="BL196">
        <v>0</v>
      </c>
      <c r="BM196">
        <v>4.0000000000000003E-5</v>
      </c>
      <c r="BN196">
        <v>0</v>
      </c>
      <c r="BO196">
        <v>0</v>
      </c>
      <c r="BP196">
        <v>0</v>
      </c>
      <c r="BQ196">
        <v>7</v>
      </c>
      <c r="BR196">
        <v>6.0098172300000003</v>
      </c>
      <c r="BS196">
        <v>2.30522318</v>
      </c>
      <c r="BT196">
        <v>2.3125481300000001</v>
      </c>
      <c r="BU196">
        <v>9.0002285499999992</v>
      </c>
      <c r="BV196">
        <v>4.2127625399999999</v>
      </c>
      <c r="BW196">
        <v>4.7865503800000004</v>
      </c>
      <c r="BX196">
        <v>5.4024567000000001</v>
      </c>
      <c r="BY196">
        <v>5.9817382500000003</v>
      </c>
      <c r="BZ196">
        <v>6.4963160699999998</v>
      </c>
      <c r="CA196">
        <v>6.80579526</v>
      </c>
      <c r="CB196">
        <v>6.9889190399999999</v>
      </c>
      <c r="CC196">
        <v>7.2837483199999999</v>
      </c>
      <c r="CD196">
        <v>7.4680929300000001</v>
      </c>
      <c r="CE196">
        <v>6.9175007600000002</v>
      </c>
      <c r="CF196">
        <v>0</v>
      </c>
      <c r="CG196">
        <v>5559.2656100000004</v>
      </c>
      <c r="CH196">
        <v>5387.5491599999996</v>
      </c>
      <c r="CI196">
        <v>0</v>
      </c>
      <c r="CJ196">
        <v>0</v>
      </c>
      <c r="CK196">
        <v>0</v>
      </c>
      <c r="CL196">
        <v>0</v>
      </c>
      <c r="CM196">
        <v>4.5061</v>
      </c>
      <c r="CN196">
        <v>53.536250000000003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2.3125499999999999</v>
      </c>
      <c r="CU196">
        <v>6.7149900000000002</v>
      </c>
      <c r="CV196">
        <v>0</v>
      </c>
      <c r="CW196">
        <v>0</v>
      </c>
      <c r="CX196">
        <v>1</v>
      </c>
      <c r="CY196">
        <v>0</v>
      </c>
      <c r="CZ196">
        <v>3.9940000000000003E-2</v>
      </c>
      <c r="DA196">
        <v>0</v>
      </c>
      <c r="DB196">
        <v>0</v>
      </c>
      <c r="DC196">
        <v>0</v>
      </c>
      <c r="DD196">
        <v>1</v>
      </c>
      <c r="DE196">
        <v>0</v>
      </c>
      <c r="DF196">
        <v>9.708E-2</v>
      </c>
      <c r="DG196">
        <v>0</v>
      </c>
      <c r="DH196">
        <v>1.0000000000000001E-5</v>
      </c>
      <c r="DI196">
        <v>0</v>
      </c>
      <c r="DJ196">
        <v>1.0000000000000001E-5</v>
      </c>
      <c r="DK196">
        <v>81.180070000000001</v>
      </c>
      <c r="DL196">
        <v>8.0264199999999999</v>
      </c>
      <c r="DM196">
        <v>0</v>
      </c>
      <c r="DN196">
        <v>0</v>
      </c>
      <c r="DO196">
        <v>1.0290000000000001E-2</v>
      </c>
      <c r="DP196">
        <v>2.4410000000000001E-2</v>
      </c>
      <c r="DQ196">
        <v>2.3000000000000001E-4</v>
      </c>
      <c r="DR196">
        <v>0</v>
      </c>
      <c r="DS196">
        <v>3.5977800000000002</v>
      </c>
      <c r="DT196">
        <v>4.4162800000000004</v>
      </c>
      <c r="DU196">
        <v>0</v>
      </c>
      <c r="DV196">
        <v>10.851039999999999</v>
      </c>
      <c r="DW196">
        <v>4.0471635000000001E-3</v>
      </c>
      <c r="DX196">
        <v>0</v>
      </c>
      <c r="DY196">
        <v>0.73924999999999996</v>
      </c>
      <c r="DZ196">
        <v>3</v>
      </c>
      <c r="EA196">
        <v>14.58919</v>
      </c>
      <c r="EB196">
        <v>73.739630000000005</v>
      </c>
      <c r="EC196">
        <v>0.34698000000000001</v>
      </c>
      <c r="ED196">
        <v>0</v>
      </c>
      <c r="EE196">
        <v>1.2099500000000001</v>
      </c>
      <c r="EF196">
        <v>0.13816999999999999</v>
      </c>
      <c r="EG196">
        <v>101.09426000000001</v>
      </c>
      <c r="EH196">
        <v>0.28508</v>
      </c>
      <c r="EI196">
        <v>30.105250000000002</v>
      </c>
      <c r="EJ196">
        <v>385.81259999999997</v>
      </c>
      <c r="EK196">
        <v>13.66442</v>
      </c>
      <c r="EL196">
        <v>1.261E-2</v>
      </c>
      <c r="EM196">
        <v>1.65E-3</v>
      </c>
      <c r="EN196">
        <v>0.26491999999999999</v>
      </c>
      <c r="EO196">
        <v>128.81126</v>
      </c>
      <c r="EP196">
        <v>5.5399999999999998E-3</v>
      </c>
      <c r="EQ196">
        <v>0.35887999999999998</v>
      </c>
      <c r="ER196">
        <v>1.082E-2</v>
      </c>
      <c r="ES196">
        <v>5.1649900000000004</v>
      </c>
      <c r="ET196">
        <v>4.5519100000000003</v>
      </c>
      <c r="EU196">
        <v>100</v>
      </c>
      <c r="EV196">
        <v>2300.5509900000002</v>
      </c>
      <c r="EW196">
        <v>0</v>
      </c>
      <c r="EX196">
        <v>0</v>
      </c>
      <c r="EY196">
        <v>7.1906999999999996</v>
      </c>
      <c r="EZ196">
        <v>0.19356999999999999</v>
      </c>
      <c r="FA196">
        <v>0</v>
      </c>
      <c r="FB196" s="3">
        <v>126.325106544291</v>
      </c>
      <c r="FC196" s="3">
        <v>86.876186568539495</v>
      </c>
      <c r="FD196" t="s">
        <v>117</v>
      </c>
    </row>
    <row r="197" spans="1:160" x14ac:dyDescent="0.3">
      <c r="A197">
        <v>196</v>
      </c>
      <c r="B197">
        <v>0</v>
      </c>
      <c r="C197">
        <v>1.3390546800000001</v>
      </c>
      <c r="D197">
        <v>5.7868715499999999</v>
      </c>
      <c r="E197">
        <v>0.30923082000000002</v>
      </c>
      <c r="F197">
        <v>1.1909739399999999</v>
      </c>
      <c r="G197">
        <v>2.23479714</v>
      </c>
      <c r="H197">
        <v>8.3367253399999992</v>
      </c>
      <c r="I197">
        <v>13.082397869999999</v>
      </c>
      <c r="J197">
        <v>18.405815220000001</v>
      </c>
      <c r="K197">
        <v>23.233923659999999</v>
      </c>
      <c r="L197">
        <v>26.518819520000001</v>
      </c>
      <c r="M197">
        <v>28.480480100000001</v>
      </c>
      <c r="N197">
        <v>29.615794319999999</v>
      </c>
      <c r="O197">
        <v>30.432576730000001</v>
      </c>
      <c r="P197">
        <v>31.224947480000001</v>
      </c>
      <c r="Q197">
        <v>1673.1063673199999</v>
      </c>
      <c r="R197">
        <v>0</v>
      </c>
      <c r="S197">
        <v>212.75725</v>
      </c>
      <c r="T197">
        <v>2.9499999999999999E-3</v>
      </c>
      <c r="U197">
        <v>0.20265</v>
      </c>
      <c r="V197">
        <v>0</v>
      </c>
      <c r="W197">
        <v>1.2E-4</v>
      </c>
      <c r="X197">
        <v>2.6800000000000001E-3</v>
      </c>
      <c r="Y197">
        <v>0.88658999999999999</v>
      </c>
      <c r="Z197">
        <v>203.18755999999999</v>
      </c>
      <c r="AA197">
        <v>3.20397</v>
      </c>
      <c r="AB197">
        <v>0.80264999999999997</v>
      </c>
      <c r="AC197">
        <v>10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0.16464999999999999</v>
      </c>
      <c r="AR197">
        <v>1.9810000000000001E-2</v>
      </c>
      <c r="AS197">
        <v>1.481E-2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1.0000000000000001E-5</v>
      </c>
      <c r="BA197">
        <v>2.0000000000000002E-5</v>
      </c>
      <c r="BB197">
        <v>3.0000000000000001E-5</v>
      </c>
      <c r="BC197">
        <v>4.0000000000000003E-5</v>
      </c>
      <c r="BD197">
        <v>5.0000000000000002E-5</v>
      </c>
      <c r="BE197">
        <v>6.0000000000000002E-5</v>
      </c>
      <c r="BF197">
        <v>6.9999999999999994E-5</v>
      </c>
      <c r="BG197">
        <v>6.7499999999999999E-3</v>
      </c>
      <c r="BH197">
        <v>5.4599999999999996E-3</v>
      </c>
      <c r="BI197">
        <v>0</v>
      </c>
      <c r="BJ197">
        <v>6.9199999999999999E-3</v>
      </c>
      <c r="BK197">
        <v>0</v>
      </c>
      <c r="BL197">
        <v>0</v>
      </c>
      <c r="BM197">
        <v>4.0000000000000003E-5</v>
      </c>
      <c r="BN197">
        <v>0</v>
      </c>
      <c r="BO197">
        <v>0</v>
      </c>
      <c r="BP197">
        <v>0</v>
      </c>
      <c r="BQ197">
        <v>7</v>
      </c>
      <c r="BR197">
        <v>6.0098172300000003</v>
      </c>
      <c r="BS197">
        <v>2.28935245</v>
      </c>
      <c r="BT197">
        <v>2.3156001900000001</v>
      </c>
      <c r="BU197">
        <v>3.34658707</v>
      </c>
      <c r="BV197">
        <v>4.4892794499999997</v>
      </c>
      <c r="BW197">
        <v>4.9006975400000004</v>
      </c>
      <c r="BX197">
        <v>5.2828158299999997</v>
      </c>
      <c r="BY197">
        <v>5.7876270400000003</v>
      </c>
      <c r="BZ197">
        <v>6.24055319</v>
      </c>
      <c r="CA197">
        <v>6.6208402399999997</v>
      </c>
      <c r="CB197">
        <v>6.8656156900000003</v>
      </c>
      <c r="CC197">
        <v>7.0542331799999998</v>
      </c>
      <c r="CD197">
        <v>7.3307500900000004</v>
      </c>
      <c r="CE197">
        <v>6.9248257100000004</v>
      </c>
      <c r="CF197">
        <v>0</v>
      </c>
      <c r="CG197">
        <v>6448.9822800000002</v>
      </c>
      <c r="CH197">
        <v>5818.2631799999999</v>
      </c>
      <c r="CI197">
        <v>0</v>
      </c>
      <c r="CJ197">
        <v>0</v>
      </c>
      <c r="CK197">
        <v>0</v>
      </c>
      <c r="CL197">
        <v>0</v>
      </c>
      <c r="CM197">
        <v>4.5142499999999997</v>
      </c>
      <c r="CN197">
        <v>53.791460000000001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2.3155999999999999</v>
      </c>
      <c r="CU197">
        <v>3.5752899999999999</v>
      </c>
      <c r="CV197">
        <v>0</v>
      </c>
      <c r="CW197">
        <v>0</v>
      </c>
      <c r="CX197">
        <v>1</v>
      </c>
      <c r="CY197">
        <v>0</v>
      </c>
      <c r="CZ197">
        <v>3.0790000000000001E-2</v>
      </c>
      <c r="DA197">
        <v>0</v>
      </c>
      <c r="DB197">
        <v>0</v>
      </c>
      <c r="DC197">
        <v>0</v>
      </c>
      <c r="DD197">
        <v>1</v>
      </c>
      <c r="DE197">
        <v>0</v>
      </c>
      <c r="DF197">
        <v>9.5189999999999997E-2</v>
      </c>
      <c r="DG197">
        <v>0</v>
      </c>
      <c r="DH197">
        <v>1.0000000000000001E-5</v>
      </c>
      <c r="DI197">
        <v>0</v>
      </c>
      <c r="DJ197">
        <v>1.0000000000000001E-5</v>
      </c>
      <c r="DK197">
        <v>81.326930000000004</v>
      </c>
      <c r="DL197">
        <v>8.0646900000000006</v>
      </c>
      <c r="DM197">
        <v>0</v>
      </c>
      <c r="DN197">
        <v>0</v>
      </c>
      <c r="DO197">
        <v>1.008E-2</v>
      </c>
      <c r="DP197">
        <v>2.4469999999999999E-2</v>
      </c>
      <c r="DQ197">
        <v>2.3000000000000001E-4</v>
      </c>
      <c r="DR197">
        <v>0</v>
      </c>
      <c r="DS197">
        <v>3.6061899999999998</v>
      </c>
      <c r="DT197">
        <v>4.4252200000000004</v>
      </c>
      <c r="DU197">
        <v>0</v>
      </c>
      <c r="DV197">
        <v>11.540889999999999</v>
      </c>
      <c r="DW197">
        <v>4.0526954000000004E-3</v>
      </c>
      <c r="DX197">
        <v>0</v>
      </c>
      <c r="DY197">
        <v>0.68049000000000004</v>
      </c>
      <c r="DZ197">
        <v>3</v>
      </c>
      <c r="EA197">
        <v>14.57945</v>
      </c>
      <c r="EB197">
        <v>73.315740000000005</v>
      </c>
      <c r="EC197">
        <v>0.34588000000000002</v>
      </c>
      <c r="ED197">
        <v>0</v>
      </c>
      <c r="EE197">
        <v>1.20085</v>
      </c>
      <c r="EF197">
        <v>0.17666000000000001</v>
      </c>
      <c r="EG197">
        <v>102.37548</v>
      </c>
      <c r="EH197">
        <v>0.28883999999999999</v>
      </c>
      <c r="EI197">
        <v>30.24117</v>
      </c>
      <c r="EJ197">
        <v>387.83251000000001</v>
      </c>
      <c r="EK197">
        <v>13.483029999999999</v>
      </c>
      <c r="EL197">
        <v>1.2619999999999999E-2</v>
      </c>
      <c r="EM197">
        <v>1.75E-3</v>
      </c>
      <c r="EN197">
        <v>0.26491999999999999</v>
      </c>
      <c r="EO197">
        <v>129.15765999999999</v>
      </c>
      <c r="EP197">
        <v>5.5300000000000002E-3</v>
      </c>
      <c r="EQ197">
        <v>0.38202999999999998</v>
      </c>
      <c r="ER197">
        <v>1.0840000000000001E-2</v>
      </c>
      <c r="ES197">
        <v>5.1449800000000003</v>
      </c>
      <c r="ET197">
        <v>3.7221000000000002</v>
      </c>
      <c r="EU197">
        <v>100</v>
      </c>
      <c r="EV197">
        <v>2250.5915599999998</v>
      </c>
      <c r="EW197">
        <v>0</v>
      </c>
      <c r="EX197">
        <v>0</v>
      </c>
      <c r="EY197">
        <v>7.1906999999999996</v>
      </c>
      <c r="EZ197">
        <v>0.17394999999999999</v>
      </c>
      <c r="FA197">
        <v>0</v>
      </c>
      <c r="FB197" s="3">
        <v>199.77604486057899</v>
      </c>
      <c r="FC197" s="3">
        <v>79.591646999576199</v>
      </c>
      <c r="FD197" t="s">
        <v>117</v>
      </c>
    </row>
    <row r="198" spans="1:160" x14ac:dyDescent="0.3">
      <c r="A198">
        <v>197</v>
      </c>
      <c r="B198">
        <v>0</v>
      </c>
      <c r="C198">
        <v>0.17619641</v>
      </c>
      <c r="D198">
        <v>1.4459780499999999</v>
      </c>
      <c r="E198">
        <v>0.71358213000000004</v>
      </c>
      <c r="F198">
        <v>1.3137554</v>
      </c>
      <c r="G198">
        <v>1.98776877</v>
      </c>
      <c r="H198">
        <v>6.8660506000000003</v>
      </c>
      <c r="I198">
        <v>10.095429490000001</v>
      </c>
      <c r="J198">
        <v>14.465743509999999</v>
      </c>
      <c r="K198">
        <v>19.239560399999998</v>
      </c>
      <c r="L198">
        <v>23.278825950000002</v>
      </c>
      <c r="M198">
        <v>26.256771530000002</v>
      </c>
      <c r="N198">
        <v>28.209233210000001</v>
      </c>
      <c r="O198">
        <v>29.467184469999999</v>
      </c>
      <c r="P198">
        <v>30.397636949999999</v>
      </c>
      <c r="Q198">
        <v>1697.83224152</v>
      </c>
      <c r="R198">
        <v>0</v>
      </c>
      <c r="S198">
        <v>191.57795999999999</v>
      </c>
      <c r="T198">
        <v>3.2699999999999999E-3</v>
      </c>
      <c r="U198">
        <v>0.20102</v>
      </c>
      <c r="V198">
        <v>0</v>
      </c>
      <c r="W198">
        <v>1.1E-4</v>
      </c>
      <c r="X198">
        <v>2.2799999999999999E-3</v>
      </c>
      <c r="Y198">
        <v>0.88707999999999998</v>
      </c>
      <c r="Z198">
        <v>203.18780000000001</v>
      </c>
      <c r="AA198">
        <v>3.1843400000000002</v>
      </c>
      <c r="AB198">
        <v>0.78956000000000004</v>
      </c>
      <c r="AC198">
        <v>10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0.16464999999999999</v>
      </c>
      <c r="AR198">
        <v>1.7829999999999999E-2</v>
      </c>
      <c r="AS198">
        <v>1.387E-2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1.0000000000000001E-5</v>
      </c>
      <c r="BA198">
        <v>1.0000000000000001E-5</v>
      </c>
      <c r="BB198">
        <v>2.0000000000000002E-5</v>
      </c>
      <c r="BC198">
        <v>3.0000000000000001E-5</v>
      </c>
      <c r="BD198">
        <v>4.0000000000000003E-5</v>
      </c>
      <c r="BE198">
        <v>5.0000000000000002E-5</v>
      </c>
      <c r="BF198">
        <v>6.0000000000000002E-5</v>
      </c>
      <c r="BG198">
        <v>6.7999999999999996E-3</v>
      </c>
      <c r="BH198">
        <v>5.4900000000000001E-3</v>
      </c>
      <c r="BI198">
        <v>0</v>
      </c>
      <c r="BJ198">
        <v>6.9699999999999996E-3</v>
      </c>
      <c r="BK198">
        <v>0</v>
      </c>
      <c r="BL198">
        <v>0</v>
      </c>
      <c r="BM198">
        <v>4.0000000000000003E-5</v>
      </c>
      <c r="BN198">
        <v>0</v>
      </c>
      <c r="BO198">
        <v>0</v>
      </c>
      <c r="BP198">
        <v>0</v>
      </c>
      <c r="BQ198">
        <v>7</v>
      </c>
      <c r="BR198">
        <v>6.0098172300000003</v>
      </c>
      <c r="BS198">
        <v>2.42303281</v>
      </c>
      <c r="BT198">
        <v>2.3400166900000001</v>
      </c>
      <c r="BU198">
        <v>2.9840019799999999</v>
      </c>
      <c r="BV198">
        <v>5.6368551299999998</v>
      </c>
      <c r="BW198">
        <v>5.0771067800000003</v>
      </c>
      <c r="BX198">
        <v>5.3768193699999998</v>
      </c>
      <c r="BY198">
        <v>5.7046109300000003</v>
      </c>
      <c r="BZ198">
        <v>6.0391170299999999</v>
      </c>
      <c r="CA198">
        <v>6.4346644</v>
      </c>
      <c r="CB198">
        <v>6.7221687299999999</v>
      </c>
      <c r="CC198">
        <v>6.9181111800000004</v>
      </c>
      <c r="CD198">
        <v>7.1360284700000003</v>
      </c>
      <c r="CE198">
        <v>6.8894217800000002</v>
      </c>
      <c r="CF198">
        <v>0</v>
      </c>
      <c r="CG198">
        <v>5037.5259500000002</v>
      </c>
      <c r="CH198">
        <v>5915.9995200000003</v>
      </c>
      <c r="CI198">
        <v>0</v>
      </c>
      <c r="CJ198">
        <v>0</v>
      </c>
      <c r="CK198">
        <v>0</v>
      </c>
      <c r="CL198">
        <v>0</v>
      </c>
      <c r="CM198">
        <v>4.5222899999999999</v>
      </c>
      <c r="CN198">
        <v>54.043289999999999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2.34063</v>
      </c>
      <c r="CU198">
        <v>8.2537699999999994</v>
      </c>
      <c r="CV198">
        <v>0</v>
      </c>
      <c r="CW198">
        <v>0</v>
      </c>
      <c r="CX198">
        <v>1</v>
      </c>
      <c r="CY198">
        <v>0</v>
      </c>
      <c r="CZ198">
        <v>2.5700000000000001E-2</v>
      </c>
      <c r="DA198">
        <v>0</v>
      </c>
      <c r="DB198">
        <v>0</v>
      </c>
      <c r="DC198">
        <v>0</v>
      </c>
      <c r="DD198">
        <v>1</v>
      </c>
      <c r="DE198">
        <v>0</v>
      </c>
      <c r="DF198">
        <v>9.3259999999999996E-2</v>
      </c>
      <c r="DG198">
        <v>0</v>
      </c>
      <c r="DH198">
        <v>1.0000000000000001E-5</v>
      </c>
      <c r="DI198">
        <v>0</v>
      </c>
      <c r="DJ198">
        <v>1.0000000000000001E-5</v>
      </c>
      <c r="DK198">
        <v>81.471710000000002</v>
      </c>
      <c r="DL198">
        <v>8.1024399999999996</v>
      </c>
      <c r="DM198">
        <v>0</v>
      </c>
      <c r="DN198">
        <v>0</v>
      </c>
      <c r="DO198">
        <v>9.8799999999999999E-3</v>
      </c>
      <c r="DP198">
        <v>2.453E-2</v>
      </c>
      <c r="DQ198">
        <v>2.2000000000000001E-4</v>
      </c>
      <c r="DR198">
        <v>14.682639999999999</v>
      </c>
      <c r="DS198">
        <v>3.61449</v>
      </c>
      <c r="DT198">
        <v>4.4340900000000003</v>
      </c>
      <c r="DU198">
        <v>0</v>
      </c>
      <c r="DV198">
        <v>10.4313</v>
      </c>
      <c r="DW198">
        <v>4.0582372000000002E-3</v>
      </c>
      <c r="DX198">
        <v>0</v>
      </c>
      <c r="DY198">
        <v>0.61782999999999999</v>
      </c>
      <c r="DZ198">
        <v>3</v>
      </c>
      <c r="EA198">
        <v>14.57095</v>
      </c>
      <c r="EB198">
        <v>73.095690000000005</v>
      </c>
      <c r="EC198">
        <v>0.34481000000000001</v>
      </c>
      <c r="ED198">
        <v>0</v>
      </c>
      <c r="EE198">
        <v>1.39253</v>
      </c>
      <c r="EF198">
        <v>4.4940000000000001E-2</v>
      </c>
      <c r="EG198">
        <v>103.65035</v>
      </c>
      <c r="EH198">
        <v>0.29259000000000002</v>
      </c>
      <c r="EI198">
        <v>30.37621</v>
      </c>
      <c r="EJ198">
        <v>389.72289999999998</v>
      </c>
      <c r="EK198">
        <v>13.30452</v>
      </c>
      <c r="EL198">
        <v>1.2619999999999999E-2</v>
      </c>
      <c r="EM198">
        <v>1.9300000000000001E-3</v>
      </c>
      <c r="EN198">
        <v>0.26491999999999999</v>
      </c>
      <c r="EO198">
        <v>129.50297</v>
      </c>
      <c r="EP198">
        <v>5.5300000000000002E-3</v>
      </c>
      <c r="EQ198">
        <v>0.4042</v>
      </c>
      <c r="ER198">
        <v>1.086E-2</v>
      </c>
      <c r="ES198">
        <v>4.9579300000000002</v>
      </c>
      <c r="ET198">
        <v>3.0435599999999998</v>
      </c>
      <c r="EU198">
        <v>100</v>
      </c>
      <c r="EV198">
        <v>2201.8134700000001</v>
      </c>
      <c r="EW198">
        <v>0</v>
      </c>
      <c r="EX198">
        <v>0</v>
      </c>
      <c r="EY198">
        <v>7.1906999999999996</v>
      </c>
      <c r="EZ198">
        <v>0.40142</v>
      </c>
      <c r="FA198">
        <v>0</v>
      </c>
      <c r="FB198" s="3">
        <v>26.404192406777401</v>
      </c>
      <c r="FC198" s="3">
        <v>76.779413271235398</v>
      </c>
      <c r="FD198" t="s">
        <v>117</v>
      </c>
    </row>
    <row r="199" spans="1:160" x14ac:dyDescent="0.3">
      <c r="A199">
        <v>198</v>
      </c>
      <c r="B199">
        <v>0</v>
      </c>
      <c r="C199">
        <v>0.37979321999999999</v>
      </c>
      <c r="D199">
        <v>2.82477154</v>
      </c>
      <c r="E199">
        <v>1.24789157</v>
      </c>
      <c r="F199">
        <v>0.62709663000000004</v>
      </c>
      <c r="G199">
        <v>1.9768874400000001</v>
      </c>
      <c r="H199">
        <v>6.0170557200000001</v>
      </c>
      <c r="I199">
        <v>8.1648528200000001</v>
      </c>
      <c r="J199">
        <v>11.489253160000001</v>
      </c>
      <c r="K199">
        <v>15.65874702</v>
      </c>
      <c r="L199">
        <v>19.776925840000001</v>
      </c>
      <c r="M199">
        <v>23.356328999999999</v>
      </c>
      <c r="N199">
        <v>26.095497269999999</v>
      </c>
      <c r="O199">
        <v>28.01423883</v>
      </c>
      <c r="P199">
        <v>29.34265933</v>
      </c>
      <c r="Q199">
        <v>1721.7441319</v>
      </c>
      <c r="R199">
        <v>0</v>
      </c>
      <c r="S199">
        <v>170.51954000000001</v>
      </c>
      <c r="T199">
        <v>3.7799999999999999E-3</v>
      </c>
      <c r="U199">
        <v>0.20272000000000001</v>
      </c>
      <c r="V199">
        <v>0</v>
      </c>
      <c r="W199">
        <v>1E-4</v>
      </c>
      <c r="X199">
        <v>1.9300000000000001E-3</v>
      </c>
      <c r="Y199">
        <v>0.88751000000000002</v>
      </c>
      <c r="Z199">
        <v>203.18804</v>
      </c>
      <c r="AA199">
        <v>3.1815899999999999</v>
      </c>
      <c r="AB199">
        <v>0.78773000000000004</v>
      </c>
      <c r="AC199">
        <v>10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0.16464999999999999</v>
      </c>
      <c r="AR199">
        <v>1.5949999999999999E-2</v>
      </c>
      <c r="AS199">
        <v>1.282E-2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1.0000000000000001E-5</v>
      </c>
      <c r="BB199">
        <v>1.0000000000000001E-5</v>
      </c>
      <c r="BC199">
        <v>2.0000000000000002E-5</v>
      </c>
      <c r="BD199">
        <v>3.0000000000000001E-5</v>
      </c>
      <c r="BE199">
        <v>4.0000000000000003E-5</v>
      </c>
      <c r="BF199">
        <v>5.0000000000000002E-5</v>
      </c>
      <c r="BG199">
        <v>6.8399999999999997E-3</v>
      </c>
      <c r="BH199">
        <v>5.5100000000000001E-3</v>
      </c>
      <c r="BI199">
        <v>0</v>
      </c>
      <c r="BJ199">
        <v>7.0200000000000002E-3</v>
      </c>
      <c r="BK199">
        <v>0</v>
      </c>
      <c r="BL199">
        <v>0</v>
      </c>
      <c r="BM199">
        <v>4.0000000000000003E-5</v>
      </c>
      <c r="BN199">
        <v>0</v>
      </c>
      <c r="BO199">
        <v>0</v>
      </c>
      <c r="BP199">
        <v>0</v>
      </c>
      <c r="BQ199">
        <v>7</v>
      </c>
      <c r="BR199">
        <v>6.0098172300000003</v>
      </c>
      <c r="BS199">
        <v>2.3522249500000001</v>
      </c>
      <c r="BT199">
        <v>2.3394062799999999</v>
      </c>
      <c r="BU199">
        <v>9.0002285499999992</v>
      </c>
      <c r="BV199">
        <v>4.6321159999999999</v>
      </c>
      <c r="BW199">
        <v>5.2999073799999996</v>
      </c>
      <c r="BX199">
        <v>5.56482645</v>
      </c>
      <c r="BY199">
        <v>5.7394044500000003</v>
      </c>
      <c r="BZ199">
        <v>5.9628154599999998</v>
      </c>
      <c r="CA199">
        <v>6.2875549599999996</v>
      </c>
      <c r="CB199">
        <v>6.58055301</v>
      </c>
      <c r="CC199">
        <v>6.8045744299999997</v>
      </c>
      <c r="CD199">
        <v>6.9632817100000004</v>
      </c>
      <c r="CE199">
        <v>6.8222763999999998</v>
      </c>
      <c r="CF199">
        <v>0</v>
      </c>
      <c r="CG199">
        <v>6072.1116899999997</v>
      </c>
      <c r="CH199">
        <v>6253.1636399999998</v>
      </c>
      <c r="CI199">
        <v>0</v>
      </c>
      <c r="CJ199">
        <v>0</v>
      </c>
      <c r="CK199">
        <v>0</v>
      </c>
      <c r="CL199">
        <v>0</v>
      </c>
      <c r="CM199">
        <v>4.5302100000000003</v>
      </c>
      <c r="CN199">
        <v>54.291670000000003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2.33941</v>
      </c>
      <c r="CU199">
        <v>6.2806300000000004</v>
      </c>
      <c r="CV199">
        <v>0</v>
      </c>
      <c r="CW199">
        <v>0</v>
      </c>
      <c r="CX199">
        <v>1</v>
      </c>
      <c r="CY199">
        <v>0</v>
      </c>
      <c r="CZ199">
        <v>2.2710000000000001E-2</v>
      </c>
      <c r="DA199">
        <v>0</v>
      </c>
      <c r="DB199">
        <v>0</v>
      </c>
      <c r="DC199">
        <v>0</v>
      </c>
      <c r="DD199">
        <v>1</v>
      </c>
      <c r="DE199">
        <v>0</v>
      </c>
      <c r="DF199">
        <v>9.0759999999999993E-2</v>
      </c>
      <c r="DG199">
        <v>0</v>
      </c>
      <c r="DH199">
        <v>1.0000000000000001E-5</v>
      </c>
      <c r="DI199">
        <v>0</v>
      </c>
      <c r="DJ199">
        <v>1.0000000000000001E-5</v>
      </c>
      <c r="DK199">
        <v>81.614360000000005</v>
      </c>
      <c r="DL199">
        <v>8.1396800000000002</v>
      </c>
      <c r="DM199">
        <v>0</v>
      </c>
      <c r="DN199">
        <v>0</v>
      </c>
      <c r="DO199">
        <v>9.6900000000000007E-3</v>
      </c>
      <c r="DP199">
        <v>2.4590000000000001E-2</v>
      </c>
      <c r="DQ199">
        <v>2.2000000000000001E-4</v>
      </c>
      <c r="DR199">
        <v>0</v>
      </c>
      <c r="DS199">
        <v>3.6226799999999999</v>
      </c>
      <c r="DT199">
        <v>4.4428700000000001</v>
      </c>
      <c r="DU199">
        <v>0</v>
      </c>
      <c r="DV199">
        <v>10.27877</v>
      </c>
      <c r="DW199">
        <v>4.0637887000000003E-3</v>
      </c>
      <c r="DX199">
        <v>0</v>
      </c>
      <c r="DY199">
        <v>0.56132000000000004</v>
      </c>
      <c r="DZ199">
        <v>3</v>
      </c>
      <c r="EA199">
        <v>14.563269999999999</v>
      </c>
      <c r="EB199">
        <v>73.031649999999999</v>
      </c>
      <c r="EC199">
        <v>0.34376000000000001</v>
      </c>
      <c r="ED199">
        <v>0</v>
      </c>
      <c r="EE199">
        <v>1.1922600000000001</v>
      </c>
      <c r="EF199">
        <v>8.0640000000000003E-2</v>
      </c>
      <c r="EG199">
        <v>104.90071</v>
      </c>
      <c r="EH199">
        <v>0.29632999999999998</v>
      </c>
      <c r="EI199">
        <v>30.511060000000001</v>
      </c>
      <c r="EJ199">
        <v>391.45312000000001</v>
      </c>
      <c r="EK199">
        <v>13.12885</v>
      </c>
      <c r="EL199">
        <v>1.2619999999999999E-2</v>
      </c>
      <c r="EM199">
        <v>1.91E-3</v>
      </c>
      <c r="EN199">
        <v>0.26491999999999999</v>
      </c>
      <c r="EO199">
        <v>129.84721999999999</v>
      </c>
      <c r="EP199">
        <v>5.5300000000000002E-3</v>
      </c>
      <c r="EQ199">
        <v>0.42525000000000002</v>
      </c>
      <c r="ER199">
        <v>1.0880000000000001E-2</v>
      </c>
      <c r="ES199">
        <v>4.7732000000000001</v>
      </c>
      <c r="ET199">
        <v>2.4887100000000002</v>
      </c>
      <c r="EU199">
        <v>100</v>
      </c>
      <c r="EV199">
        <v>2154.18561</v>
      </c>
      <c r="EW199">
        <v>0</v>
      </c>
      <c r="EX199">
        <v>0</v>
      </c>
      <c r="EY199">
        <v>7.1906999999999996</v>
      </c>
      <c r="EZ199">
        <v>0.15581</v>
      </c>
      <c r="FA199">
        <v>0</v>
      </c>
      <c r="FB199" s="3">
        <v>56.8158869279385</v>
      </c>
      <c r="FC199" s="3">
        <v>75.478075920177702</v>
      </c>
      <c r="FD199" t="s">
        <v>117</v>
      </c>
    </row>
    <row r="200" spans="1:160" x14ac:dyDescent="0.3">
      <c r="A200">
        <v>199</v>
      </c>
      <c r="B200">
        <v>0</v>
      </c>
      <c r="C200">
        <v>0.70759514999999995</v>
      </c>
      <c r="D200">
        <v>5.7773860700000004</v>
      </c>
      <c r="E200">
        <v>0.26956477000000001</v>
      </c>
      <c r="F200">
        <v>1.39526197</v>
      </c>
      <c r="G200">
        <v>1.8691603999999999</v>
      </c>
      <c r="H200">
        <v>5.5343754499999998</v>
      </c>
      <c r="I200">
        <v>7.0824353699999998</v>
      </c>
      <c r="J200">
        <v>9.6585164900000002</v>
      </c>
      <c r="K200">
        <v>13.188034030000001</v>
      </c>
      <c r="L200">
        <v>17.025938790000001</v>
      </c>
      <c r="M200">
        <v>20.736129810000001</v>
      </c>
      <c r="N200">
        <v>23.910127800000001</v>
      </c>
      <c r="O200">
        <v>26.362553519999999</v>
      </c>
      <c r="P200">
        <v>28.141359229999999</v>
      </c>
      <c r="Q200">
        <v>1740.7806357699999</v>
      </c>
      <c r="R200">
        <v>0</v>
      </c>
      <c r="S200">
        <v>154.90388999999999</v>
      </c>
      <c r="T200">
        <v>4.4200000000000003E-3</v>
      </c>
      <c r="U200">
        <v>0.20727999999999999</v>
      </c>
      <c r="V200">
        <v>0</v>
      </c>
      <c r="W200">
        <v>1.1E-4</v>
      </c>
      <c r="X200">
        <v>1.6800000000000001E-3</v>
      </c>
      <c r="Y200">
        <v>0.88783999999999996</v>
      </c>
      <c r="Z200">
        <v>203.1883</v>
      </c>
      <c r="AA200">
        <v>3.19929</v>
      </c>
      <c r="AB200">
        <v>0.79952999999999996</v>
      </c>
      <c r="AC200">
        <v>7.9489599999999996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0.16464999999999999</v>
      </c>
      <c r="AR200">
        <v>1.421E-2</v>
      </c>
      <c r="AS200">
        <v>1.1690000000000001E-2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1.0000000000000001E-5</v>
      </c>
      <c r="BB200">
        <v>1.0000000000000001E-5</v>
      </c>
      <c r="BC200">
        <v>2.0000000000000002E-5</v>
      </c>
      <c r="BD200">
        <v>3.0000000000000001E-5</v>
      </c>
      <c r="BE200">
        <v>4.0000000000000003E-5</v>
      </c>
      <c r="BF200">
        <v>5.0000000000000002E-5</v>
      </c>
      <c r="BG200">
        <v>6.8799999999999998E-3</v>
      </c>
      <c r="BH200">
        <v>5.5300000000000002E-3</v>
      </c>
      <c r="BI200">
        <v>0</v>
      </c>
      <c r="BJ200">
        <v>7.0499999999999998E-3</v>
      </c>
      <c r="BK200">
        <v>0</v>
      </c>
      <c r="BL200">
        <v>0</v>
      </c>
      <c r="BM200">
        <v>4.0000000000000003E-5</v>
      </c>
      <c r="BN200">
        <v>0</v>
      </c>
      <c r="BO200">
        <v>0</v>
      </c>
      <c r="BP200">
        <v>0</v>
      </c>
      <c r="BQ200">
        <v>7</v>
      </c>
      <c r="BR200">
        <v>6.0098172300000003</v>
      </c>
      <c r="BS200">
        <v>2.31193771</v>
      </c>
      <c r="BT200">
        <v>2.3473416399999998</v>
      </c>
      <c r="BU200">
        <v>4.3775739400000004</v>
      </c>
      <c r="BV200">
        <v>5.2223849800000002</v>
      </c>
      <c r="BW200">
        <v>5.4683812600000001</v>
      </c>
      <c r="BX200">
        <v>5.7552751799999999</v>
      </c>
      <c r="BY200">
        <v>5.85599326</v>
      </c>
      <c r="BZ200">
        <v>5.9841799</v>
      </c>
      <c r="CA200">
        <v>6.2320074200000004</v>
      </c>
      <c r="CB200">
        <v>6.4920431799999996</v>
      </c>
      <c r="CC200">
        <v>6.7160646100000001</v>
      </c>
      <c r="CD200">
        <v>6.8912530199999997</v>
      </c>
      <c r="CE200">
        <v>6.7160646100000001</v>
      </c>
      <c r="CF200">
        <v>0</v>
      </c>
      <c r="CG200">
        <v>6491.4371600000004</v>
      </c>
      <c r="CH200">
        <v>6270.3484600000002</v>
      </c>
      <c r="CI200">
        <v>0</v>
      </c>
      <c r="CJ200">
        <v>0</v>
      </c>
      <c r="CK200">
        <v>0</v>
      </c>
      <c r="CL200">
        <v>0</v>
      </c>
      <c r="CM200">
        <v>4.5380099999999999</v>
      </c>
      <c r="CN200">
        <v>54.536740000000002</v>
      </c>
      <c r="CO200">
        <v>0</v>
      </c>
      <c r="CP200">
        <v>0</v>
      </c>
      <c r="CQ200">
        <v>1.03E-2</v>
      </c>
      <c r="CR200">
        <v>0</v>
      </c>
      <c r="CS200">
        <v>0.36746000000000001</v>
      </c>
      <c r="CT200">
        <v>2.34612</v>
      </c>
      <c r="CU200">
        <v>3.4597799999999999</v>
      </c>
      <c r="CV200">
        <v>0</v>
      </c>
      <c r="CW200">
        <v>0</v>
      </c>
      <c r="CX200">
        <v>1</v>
      </c>
      <c r="CY200">
        <v>0</v>
      </c>
      <c r="CZ200">
        <v>2.0979999999999999E-2</v>
      </c>
      <c r="DA200">
        <v>0</v>
      </c>
      <c r="DB200">
        <v>0</v>
      </c>
      <c r="DC200">
        <v>0</v>
      </c>
      <c r="DD200">
        <v>1</v>
      </c>
      <c r="DE200">
        <v>0</v>
      </c>
      <c r="DF200">
        <v>8.7859999999999994E-2</v>
      </c>
      <c r="DG200">
        <v>0</v>
      </c>
      <c r="DH200">
        <v>1.0000000000000001E-5</v>
      </c>
      <c r="DI200">
        <v>0</v>
      </c>
      <c r="DJ200">
        <v>1.0000000000000001E-5</v>
      </c>
      <c r="DK200">
        <v>81.754850000000005</v>
      </c>
      <c r="DL200">
        <v>8.1764200000000002</v>
      </c>
      <c r="DM200">
        <v>0.23521</v>
      </c>
      <c r="DN200">
        <v>0.13128000000000001</v>
      </c>
      <c r="DO200">
        <v>9.4900000000000002E-3</v>
      </c>
      <c r="DP200">
        <v>2.4660000000000001E-2</v>
      </c>
      <c r="DQ200">
        <v>2.1000000000000001E-4</v>
      </c>
      <c r="DR200">
        <v>0</v>
      </c>
      <c r="DS200">
        <v>3.6307499999999999</v>
      </c>
      <c r="DT200">
        <v>4.4515599999999997</v>
      </c>
      <c r="DU200">
        <v>0</v>
      </c>
      <c r="DV200">
        <v>11.283340000000001</v>
      </c>
      <c r="DW200">
        <v>4.0693498999999998E-3</v>
      </c>
      <c r="DX200">
        <v>0</v>
      </c>
      <c r="DY200">
        <v>0.51751000000000003</v>
      </c>
      <c r="DZ200">
        <v>4</v>
      </c>
      <c r="EA200">
        <v>14.556330000000001</v>
      </c>
      <c r="EB200">
        <v>73.014970000000005</v>
      </c>
      <c r="EC200">
        <v>0.13719999999999999</v>
      </c>
      <c r="ED200">
        <v>0</v>
      </c>
      <c r="EE200">
        <v>0.29887999999999998</v>
      </c>
      <c r="EF200">
        <v>0.12386</v>
      </c>
      <c r="EG200">
        <v>105.94526</v>
      </c>
      <c r="EH200">
        <v>0.29952000000000001</v>
      </c>
      <c r="EI200">
        <v>30.620259999999998</v>
      </c>
      <c r="EJ200">
        <v>393.30754999999999</v>
      </c>
      <c r="EK200">
        <v>12.986230000000001</v>
      </c>
      <c r="EL200">
        <v>1.2619999999999999E-2</v>
      </c>
      <c r="EM200">
        <v>2.0999999999999999E-3</v>
      </c>
      <c r="EN200">
        <v>5.9290000000000002E-2</v>
      </c>
      <c r="EO200">
        <v>130.14731</v>
      </c>
      <c r="EP200">
        <v>5.5399999999999998E-3</v>
      </c>
      <c r="EQ200">
        <v>0.44091999999999998</v>
      </c>
      <c r="ER200">
        <v>8.3499999999999998E-3</v>
      </c>
      <c r="ES200">
        <v>4.62005</v>
      </c>
      <c r="ET200">
        <v>2.0350199999999998</v>
      </c>
      <c r="EU200">
        <v>100</v>
      </c>
      <c r="EV200">
        <v>2107.67785</v>
      </c>
      <c r="EW200">
        <v>0</v>
      </c>
      <c r="EX200">
        <v>0</v>
      </c>
      <c r="EY200">
        <v>7.1906999999999996</v>
      </c>
      <c r="EZ200">
        <v>0.13199</v>
      </c>
      <c r="FA200">
        <v>0</v>
      </c>
      <c r="FB200" s="3">
        <v>105.726573535486</v>
      </c>
      <c r="FC200" s="3">
        <v>76.786762611959404</v>
      </c>
      <c r="FD200" t="s">
        <v>117</v>
      </c>
    </row>
    <row r="201" spans="1:160" x14ac:dyDescent="0.3">
      <c r="A201">
        <v>200</v>
      </c>
      <c r="B201">
        <v>0</v>
      </c>
      <c r="C201">
        <v>1.1623902399999999</v>
      </c>
      <c r="D201">
        <v>1.3130070199999999</v>
      </c>
      <c r="E201">
        <v>0.35434142000000002</v>
      </c>
      <c r="F201">
        <v>2.5367771600000002</v>
      </c>
      <c r="G201">
        <v>2.1819487799999999</v>
      </c>
      <c r="H201">
        <v>5.49794362</v>
      </c>
      <c r="I201">
        <v>6.9633714600000003</v>
      </c>
      <c r="J201">
        <v>9.4518061499999995</v>
      </c>
      <c r="K201">
        <v>12.89426184</v>
      </c>
      <c r="L201">
        <v>16.674873640000001</v>
      </c>
      <c r="M201">
        <v>20.37119839</v>
      </c>
      <c r="N201">
        <v>23.572150659999998</v>
      </c>
      <c r="O201">
        <v>26.0749043</v>
      </c>
      <c r="P201">
        <v>27.905764860000001</v>
      </c>
      <c r="Q201">
        <v>1742.90288932</v>
      </c>
      <c r="R201">
        <v>0</v>
      </c>
      <c r="S201">
        <v>154.125</v>
      </c>
      <c r="T201">
        <v>5.5599999999999998E-3</v>
      </c>
      <c r="U201">
        <v>0.21654000000000001</v>
      </c>
      <c r="V201">
        <v>0</v>
      </c>
      <c r="W201">
        <v>1.2999999999999999E-4</v>
      </c>
      <c r="X201">
        <v>1.6999999999999999E-3</v>
      </c>
      <c r="Y201">
        <v>0.88787000000000005</v>
      </c>
      <c r="Z201">
        <v>203.18861999999999</v>
      </c>
      <c r="AA201">
        <v>3.18649</v>
      </c>
      <c r="AB201">
        <v>0.79098999999999997</v>
      </c>
      <c r="AC201">
        <v>7.9490699999999999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0.16464999999999999</v>
      </c>
      <c r="AR201">
        <v>1.2619999999999999E-2</v>
      </c>
      <c r="AS201">
        <v>1.057E-2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1.0000000000000001E-5</v>
      </c>
      <c r="BB201">
        <v>1.0000000000000001E-5</v>
      </c>
      <c r="BC201">
        <v>2.0000000000000002E-5</v>
      </c>
      <c r="BD201">
        <v>3.0000000000000001E-5</v>
      </c>
      <c r="BE201">
        <v>4.0000000000000003E-5</v>
      </c>
      <c r="BF201">
        <v>4.0000000000000003E-5</v>
      </c>
      <c r="BG201">
        <v>6.8799999999999998E-3</v>
      </c>
      <c r="BH201">
        <v>5.5300000000000002E-3</v>
      </c>
      <c r="BI201">
        <v>0</v>
      </c>
      <c r="BJ201">
        <v>7.0499999999999998E-3</v>
      </c>
      <c r="BK201">
        <v>0</v>
      </c>
      <c r="BL201">
        <v>0</v>
      </c>
      <c r="BM201">
        <v>4.0000000000000003E-5</v>
      </c>
      <c r="BN201">
        <v>0</v>
      </c>
      <c r="BO201">
        <v>0</v>
      </c>
      <c r="BP201">
        <v>0</v>
      </c>
      <c r="BQ201">
        <v>7</v>
      </c>
      <c r="BR201">
        <v>6.0098172300000003</v>
      </c>
      <c r="BS201">
        <v>2.2447923300000001</v>
      </c>
      <c r="BT201">
        <v>2.30339194</v>
      </c>
      <c r="BU201">
        <v>9.0002285499999992</v>
      </c>
      <c r="BV201">
        <v>7.7342328199999999</v>
      </c>
      <c r="BW201">
        <v>5.9060470900000004</v>
      </c>
      <c r="BX201">
        <v>5.9939464999999998</v>
      </c>
      <c r="BY201">
        <v>6.0159213600000001</v>
      </c>
      <c r="BZ201">
        <v>6.1172498500000003</v>
      </c>
      <c r="CA201">
        <v>6.30647775</v>
      </c>
      <c r="CB201">
        <v>6.5286679400000001</v>
      </c>
      <c r="CC201">
        <v>6.7343769800000004</v>
      </c>
      <c r="CD201">
        <v>6.9004092100000003</v>
      </c>
      <c r="CE201">
        <v>6.5482011399999998</v>
      </c>
      <c r="CF201">
        <v>0</v>
      </c>
      <c r="CG201">
        <v>6294.6477599999998</v>
      </c>
      <c r="CH201">
        <v>5852.2654700000003</v>
      </c>
      <c r="CI201">
        <v>0</v>
      </c>
      <c r="CJ201">
        <v>0</v>
      </c>
      <c r="CK201">
        <v>0</v>
      </c>
      <c r="CL201">
        <v>0</v>
      </c>
      <c r="CM201">
        <v>4.5456799999999999</v>
      </c>
      <c r="CN201">
        <v>54.778889999999997</v>
      </c>
      <c r="CO201">
        <v>0</v>
      </c>
      <c r="CP201">
        <v>0</v>
      </c>
      <c r="CQ201">
        <v>1.4710000000000001E-2</v>
      </c>
      <c r="CR201">
        <v>0</v>
      </c>
      <c r="CS201">
        <v>0.50004000000000004</v>
      </c>
      <c r="CT201">
        <v>2.3027799999999998</v>
      </c>
      <c r="CU201">
        <v>8.1042799999999993</v>
      </c>
      <c r="CV201">
        <v>0</v>
      </c>
      <c r="CW201">
        <v>0</v>
      </c>
      <c r="CX201">
        <v>1</v>
      </c>
      <c r="CY201">
        <v>0</v>
      </c>
      <c r="CZ201">
        <v>2.085E-2</v>
      </c>
      <c r="DA201">
        <v>0</v>
      </c>
      <c r="DB201">
        <v>0</v>
      </c>
      <c r="DC201">
        <v>0</v>
      </c>
      <c r="DD201">
        <v>1</v>
      </c>
      <c r="DE201">
        <v>0</v>
      </c>
      <c r="DF201">
        <v>8.7279999999999996E-2</v>
      </c>
      <c r="DG201">
        <v>0</v>
      </c>
      <c r="DH201">
        <v>1.0000000000000001E-5</v>
      </c>
      <c r="DI201">
        <v>0</v>
      </c>
      <c r="DJ201">
        <v>1.0000000000000001E-5</v>
      </c>
      <c r="DK201">
        <v>81.893150000000006</v>
      </c>
      <c r="DL201">
        <v>8.2127300000000005</v>
      </c>
      <c r="DM201">
        <v>0.21148</v>
      </c>
      <c r="DN201">
        <v>0.13181000000000001</v>
      </c>
      <c r="DO201">
        <v>9.2999999999999992E-3</v>
      </c>
      <c r="DP201">
        <v>2.4719999999999999E-2</v>
      </c>
      <c r="DQ201">
        <v>2.1000000000000001E-4</v>
      </c>
      <c r="DR201">
        <v>6.22295</v>
      </c>
      <c r="DS201">
        <v>3.6387100000000001</v>
      </c>
      <c r="DT201">
        <v>4.4601600000000001</v>
      </c>
      <c r="DU201">
        <v>0</v>
      </c>
      <c r="DV201">
        <v>10.564719999999999</v>
      </c>
      <c r="DW201">
        <v>4.0749204999999998E-3</v>
      </c>
      <c r="DX201">
        <v>0</v>
      </c>
      <c r="DY201">
        <v>0.51526000000000005</v>
      </c>
      <c r="DZ201">
        <v>4</v>
      </c>
      <c r="EA201">
        <v>14.549340000000001</v>
      </c>
      <c r="EB201">
        <v>73.544520000000006</v>
      </c>
      <c r="EC201">
        <v>9.7519999999999996E-2</v>
      </c>
      <c r="ED201">
        <v>0</v>
      </c>
      <c r="EE201">
        <v>0.38007000000000002</v>
      </c>
      <c r="EF201">
        <v>0.16475000000000001</v>
      </c>
      <c r="EG201">
        <v>106.26611</v>
      </c>
      <c r="EH201">
        <v>0.30027999999999999</v>
      </c>
      <c r="EI201">
        <v>30.660609999999998</v>
      </c>
      <c r="EJ201">
        <v>395.28897000000001</v>
      </c>
      <c r="EK201">
        <v>13.04824</v>
      </c>
      <c r="EL201">
        <v>1.261E-2</v>
      </c>
      <c r="EM201">
        <v>2.1900000000000001E-3</v>
      </c>
      <c r="EN201">
        <v>1.9259999999999999E-2</v>
      </c>
      <c r="EO201">
        <v>130.25348</v>
      </c>
      <c r="EP201">
        <v>5.5500000000000002E-3</v>
      </c>
      <c r="EQ201">
        <v>0.43874999999999997</v>
      </c>
      <c r="ER201">
        <v>6.5900000000000004E-3</v>
      </c>
      <c r="ES201">
        <v>3.8712300000000002</v>
      </c>
      <c r="ET201">
        <v>1.66404</v>
      </c>
      <c r="EU201">
        <v>100</v>
      </c>
      <c r="EV201">
        <v>2062.26109</v>
      </c>
      <c r="EW201">
        <v>0</v>
      </c>
      <c r="EX201">
        <v>0</v>
      </c>
      <c r="EY201">
        <v>7.1906999999999996</v>
      </c>
      <c r="EZ201">
        <v>0.17013</v>
      </c>
      <c r="FA201">
        <v>0</v>
      </c>
      <c r="FB201" s="3">
        <v>173.48583493176301</v>
      </c>
      <c r="FC201" s="3">
        <v>94.375034297865199</v>
      </c>
      <c r="FD201" t="s">
        <v>117</v>
      </c>
    </row>
    <row r="202" spans="1:160" x14ac:dyDescent="0.3">
      <c r="A202">
        <v>201</v>
      </c>
      <c r="B202">
        <v>0</v>
      </c>
      <c r="C202">
        <v>0.13125728</v>
      </c>
      <c r="D202">
        <v>3.7952981399999999</v>
      </c>
      <c r="E202">
        <v>0.72124973999999997</v>
      </c>
      <c r="F202">
        <v>3.2036724699999999</v>
      </c>
      <c r="G202">
        <v>2.6877064100000001</v>
      </c>
      <c r="H202">
        <v>5.5233100300000002</v>
      </c>
      <c r="I202">
        <v>6.85209651</v>
      </c>
      <c r="J202">
        <v>9.2526952599999994</v>
      </c>
      <c r="K202">
        <v>12.60938878</v>
      </c>
      <c r="L202">
        <v>16.330816030000001</v>
      </c>
      <c r="M202">
        <v>20.009729480000001</v>
      </c>
      <c r="N202">
        <v>23.233762380000002</v>
      </c>
      <c r="O202">
        <v>25.784257539999999</v>
      </c>
      <c r="P202">
        <v>27.66653509</v>
      </c>
      <c r="Q202">
        <v>1745.0029673700001</v>
      </c>
      <c r="R202">
        <v>0</v>
      </c>
      <c r="S202">
        <v>153.15396999999999</v>
      </c>
      <c r="T202">
        <v>7.4400000000000004E-3</v>
      </c>
      <c r="U202">
        <v>0.23699999999999999</v>
      </c>
      <c r="V202">
        <v>0</v>
      </c>
      <c r="W202">
        <v>1.2E-4</v>
      </c>
      <c r="X202">
        <v>1.7099999999999999E-3</v>
      </c>
      <c r="Y202">
        <v>0.88790999999999998</v>
      </c>
      <c r="Z202">
        <v>203.18896000000001</v>
      </c>
      <c r="AA202">
        <v>3.1800999999999999</v>
      </c>
      <c r="AB202">
        <v>0.78673999999999999</v>
      </c>
      <c r="AC202">
        <v>7.9494100000000003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0.16464999999999999</v>
      </c>
      <c r="AR202">
        <v>1.1220000000000001E-2</v>
      </c>
      <c r="AS202">
        <v>9.6500000000000006E-3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1.0000000000000001E-5</v>
      </c>
      <c r="BB202">
        <v>1.0000000000000001E-5</v>
      </c>
      <c r="BC202">
        <v>2.0000000000000002E-5</v>
      </c>
      <c r="BD202">
        <v>2.0000000000000002E-5</v>
      </c>
      <c r="BE202">
        <v>3.0000000000000001E-5</v>
      </c>
      <c r="BF202">
        <v>4.0000000000000003E-5</v>
      </c>
      <c r="BG202">
        <v>6.8799999999999998E-3</v>
      </c>
      <c r="BH202">
        <v>5.5399999999999998E-3</v>
      </c>
      <c r="BI202">
        <v>0</v>
      </c>
      <c r="BJ202">
        <v>7.0600000000000003E-3</v>
      </c>
      <c r="BK202">
        <v>0</v>
      </c>
      <c r="BL202">
        <v>0</v>
      </c>
      <c r="BM202">
        <v>4.0000000000000003E-5</v>
      </c>
      <c r="BN202">
        <v>0</v>
      </c>
      <c r="BO202">
        <v>0</v>
      </c>
      <c r="BP202">
        <v>0</v>
      </c>
      <c r="BQ202">
        <v>7</v>
      </c>
      <c r="BR202">
        <v>6.0098172300000003</v>
      </c>
      <c r="BS202">
        <v>2.33818546</v>
      </c>
      <c r="BT202">
        <v>2.3290292699999999</v>
      </c>
      <c r="BU202">
        <v>9.0002285499999992</v>
      </c>
      <c r="BV202">
        <v>9.0002285499999992</v>
      </c>
      <c r="BW202">
        <v>6.3620253</v>
      </c>
      <c r="BX202">
        <v>6.2686321700000001</v>
      </c>
      <c r="BY202">
        <v>6.2143054500000003</v>
      </c>
      <c r="BZ202">
        <v>6.2423844300000004</v>
      </c>
      <c r="CA202">
        <v>6.3772856100000004</v>
      </c>
      <c r="CB202">
        <v>6.5652926899999997</v>
      </c>
      <c r="CC202">
        <v>6.7526893599999998</v>
      </c>
      <c r="CD202">
        <v>6.9101758100000001</v>
      </c>
      <c r="CE202">
        <v>6.3986500499999996</v>
      </c>
      <c r="CF202">
        <v>0</v>
      </c>
      <c r="CG202">
        <v>4566.2093199999999</v>
      </c>
      <c r="CH202">
        <v>4736.8070200000002</v>
      </c>
      <c r="CI202">
        <v>0</v>
      </c>
      <c r="CJ202">
        <v>0</v>
      </c>
      <c r="CK202">
        <v>0</v>
      </c>
      <c r="CL202">
        <v>0</v>
      </c>
      <c r="CM202">
        <v>4.5532399999999997</v>
      </c>
      <c r="CN202">
        <v>55.019089999999998</v>
      </c>
      <c r="CO202">
        <v>0</v>
      </c>
      <c r="CP202">
        <v>0</v>
      </c>
      <c r="CQ202">
        <v>1.8120000000000001E-2</v>
      </c>
      <c r="CR202">
        <v>0</v>
      </c>
      <c r="CS202">
        <v>0.50004000000000004</v>
      </c>
      <c r="CT202">
        <v>2.3290299999999999</v>
      </c>
      <c r="CU202">
        <v>7.2400599999999997</v>
      </c>
      <c r="CV202">
        <v>0</v>
      </c>
      <c r="CW202">
        <v>0</v>
      </c>
      <c r="CX202">
        <v>1</v>
      </c>
      <c r="CY202">
        <v>0</v>
      </c>
      <c r="CZ202">
        <v>2.094E-2</v>
      </c>
      <c r="DA202">
        <v>0</v>
      </c>
      <c r="DB202">
        <v>0</v>
      </c>
      <c r="DC202">
        <v>0</v>
      </c>
      <c r="DD202">
        <v>1</v>
      </c>
      <c r="DE202">
        <v>0</v>
      </c>
      <c r="DF202">
        <v>8.6699999999999999E-2</v>
      </c>
      <c r="DG202">
        <v>0</v>
      </c>
      <c r="DH202">
        <v>1.0000000000000001E-5</v>
      </c>
      <c r="DI202">
        <v>0</v>
      </c>
      <c r="DJ202">
        <v>1.0000000000000001E-5</v>
      </c>
      <c r="DK202">
        <v>82.029250000000005</v>
      </c>
      <c r="DL202">
        <v>8.2487399999999997</v>
      </c>
      <c r="DM202">
        <v>0.1961</v>
      </c>
      <c r="DN202">
        <v>0.13136</v>
      </c>
      <c r="DO202">
        <v>9.1199999999999996E-3</v>
      </c>
      <c r="DP202">
        <v>2.478E-2</v>
      </c>
      <c r="DQ202">
        <v>2.0000000000000001E-4</v>
      </c>
      <c r="DR202">
        <v>0</v>
      </c>
      <c r="DS202">
        <v>3.64655</v>
      </c>
      <c r="DT202">
        <v>4.4686700000000004</v>
      </c>
      <c r="DU202">
        <v>0</v>
      </c>
      <c r="DV202">
        <v>10.213010000000001</v>
      </c>
      <c r="DW202">
        <v>4.0805004000000001E-3</v>
      </c>
      <c r="DX202">
        <v>0</v>
      </c>
      <c r="DY202">
        <v>0.51510999999999996</v>
      </c>
      <c r="DZ202">
        <v>4</v>
      </c>
      <c r="EA202">
        <v>14.53923</v>
      </c>
      <c r="EB202">
        <v>72.515609999999995</v>
      </c>
      <c r="EC202">
        <v>9.6869999999999998E-2</v>
      </c>
      <c r="ED202">
        <v>0</v>
      </c>
      <c r="EE202">
        <v>0.27156999999999998</v>
      </c>
      <c r="EF202">
        <v>0.13125000000000001</v>
      </c>
      <c r="EG202">
        <v>106.57247</v>
      </c>
      <c r="EH202">
        <v>0.30091000000000001</v>
      </c>
      <c r="EI202">
        <v>30.708300000000001</v>
      </c>
      <c r="EJ202">
        <v>397.31108</v>
      </c>
      <c r="EK202">
        <v>13.1214</v>
      </c>
      <c r="EL202">
        <v>1.261E-2</v>
      </c>
      <c r="EM202">
        <v>1.97E-3</v>
      </c>
      <c r="EN202">
        <v>1.8169999999999999E-2</v>
      </c>
      <c r="EO202">
        <v>130.35024000000001</v>
      </c>
      <c r="EP202">
        <v>5.5599999999999998E-3</v>
      </c>
      <c r="EQ202">
        <v>0.43658000000000002</v>
      </c>
      <c r="ER202">
        <v>6.5199999999999998E-3</v>
      </c>
      <c r="ES202">
        <v>2.7559499999999999</v>
      </c>
      <c r="ET202">
        <v>1.3606799999999999</v>
      </c>
      <c r="EU202">
        <v>100</v>
      </c>
      <c r="EV202">
        <v>2017.9072799999999</v>
      </c>
      <c r="EW202">
        <v>0</v>
      </c>
      <c r="EX202">
        <v>0</v>
      </c>
      <c r="EY202">
        <v>7.1906999999999996</v>
      </c>
      <c r="EZ202">
        <v>7.8530000000000003E-2</v>
      </c>
      <c r="FA202">
        <v>0</v>
      </c>
      <c r="FB202" s="3">
        <v>19.687091800765401</v>
      </c>
      <c r="FC202" s="3">
        <v>119.66560710335401</v>
      </c>
      <c r="FD202" t="s">
        <v>117</v>
      </c>
    </row>
    <row r="203" spans="1:160" x14ac:dyDescent="0.3">
      <c r="A203">
        <v>202</v>
      </c>
      <c r="B203">
        <v>0</v>
      </c>
      <c r="C203">
        <v>0.29915393000000001</v>
      </c>
      <c r="D203">
        <v>7.3704118000000003</v>
      </c>
      <c r="E203">
        <v>0.17980602000000001</v>
      </c>
      <c r="F203">
        <v>4.2006492299999998</v>
      </c>
      <c r="G203">
        <v>3.317596</v>
      </c>
      <c r="H203">
        <v>5.62916434</v>
      </c>
      <c r="I203">
        <v>6.7526399100000001</v>
      </c>
      <c r="J203">
        <v>9.0612317600000001</v>
      </c>
      <c r="K203">
        <v>12.33349868</v>
      </c>
      <c r="L203">
        <v>15.993958259999999</v>
      </c>
      <c r="M203">
        <v>19.652110090000001</v>
      </c>
      <c r="N203">
        <v>22.89541698</v>
      </c>
      <c r="O203">
        <v>25.49096162</v>
      </c>
      <c r="P203">
        <v>27.423828520000001</v>
      </c>
      <c r="Q203">
        <v>1747.0798519800001</v>
      </c>
      <c r="R203">
        <v>0</v>
      </c>
      <c r="S203">
        <v>152.75106</v>
      </c>
      <c r="T203">
        <v>8.3400000000000002E-3</v>
      </c>
      <c r="U203">
        <v>0.25953999999999999</v>
      </c>
      <c r="V203">
        <v>0</v>
      </c>
      <c r="W203">
        <v>1.1E-4</v>
      </c>
      <c r="X203">
        <v>1.7099999999999999E-3</v>
      </c>
      <c r="Y203">
        <v>0.88793999999999995</v>
      </c>
      <c r="Z203">
        <v>203.18925999999999</v>
      </c>
      <c r="AA203">
        <v>3.1975600000000002</v>
      </c>
      <c r="AB203">
        <v>0.79837000000000002</v>
      </c>
      <c r="AC203">
        <v>7.9495100000000001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0.16464999999999999</v>
      </c>
      <c r="AR203">
        <v>9.9799999999999993E-3</v>
      </c>
      <c r="AS203">
        <v>8.9700000000000005E-3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1.0000000000000001E-5</v>
      </c>
      <c r="BC203">
        <v>2.0000000000000002E-5</v>
      </c>
      <c r="BD203">
        <v>2.0000000000000002E-5</v>
      </c>
      <c r="BE203">
        <v>3.0000000000000001E-5</v>
      </c>
      <c r="BF203">
        <v>4.0000000000000003E-5</v>
      </c>
      <c r="BG203">
        <v>6.8900000000000003E-3</v>
      </c>
      <c r="BH203">
        <v>5.5399999999999998E-3</v>
      </c>
      <c r="BI203">
        <v>0</v>
      </c>
      <c r="BJ203">
        <v>7.0600000000000003E-3</v>
      </c>
      <c r="BK203">
        <v>0</v>
      </c>
      <c r="BL203">
        <v>0</v>
      </c>
      <c r="BM203">
        <v>4.0000000000000003E-5</v>
      </c>
      <c r="BN203">
        <v>0</v>
      </c>
      <c r="BO203">
        <v>0</v>
      </c>
      <c r="BP203">
        <v>0</v>
      </c>
      <c r="BQ203">
        <v>7</v>
      </c>
      <c r="BR203">
        <v>6.0098172300000003</v>
      </c>
      <c r="BS203">
        <v>2.3088856500000001</v>
      </c>
      <c r="BT203">
        <v>2.3088856500000001</v>
      </c>
      <c r="BU203">
        <v>9.0002285499999992</v>
      </c>
      <c r="BV203">
        <v>9.0002285499999992</v>
      </c>
      <c r="BW203">
        <v>6.7716121500000002</v>
      </c>
      <c r="BX203">
        <v>6.4828869899999999</v>
      </c>
      <c r="BY203">
        <v>6.3778960299999996</v>
      </c>
      <c r="BZ203">
        <v>6.3547003499999999</v>
      </c>
      <c r="CA203">
        <v>6.44504141</v>
      </c>
      <c r="CB203">
        <v>6.6019174500000002</v>
      </c>
      <c r="CC203">
        <v>6.7716121500000002</v>
      </c>
      <c r="CD203">
        <v>6.9205528300000001</v>
      </c>
      <c r="CE203">
        <v>6.2643592799999999</v>
      </c>
      <c r="CF203">
        <v>0</v>
      </c>
      <c r="CG203">
        <v>4411.3064299999996</v>
      </c>
      <c r="CH203">
        <v>4566.75641</v>
      </c>
      <c r="CI203">
        <v>0</v>
      </c>
      <c r="CJ203">
        <v>0</v>
      </c>
      <c r="CK203">
        <v>0</v>
      </c>
      <c r="CL203">
        <v>0</v>
      </c>
      <c r="CM203">
        <v>4.56067</v>
      </c>
      <c r="CN203">
        <v>55.258650000000003</v>
      </c>
      <c r="CO203">
        <v>0</v>
      </c>
      <c r="CP203">
        <v>0</v>
      </c>
      <c r="CQ203">
        <v>1.7600000000000001E-2</v>
      </c>
      <c r="CR203">
        <v>0</v>
      </c>
      <c r="CS203">
        <v>0.50004000000000004</v>
      </c>
      <c r="CT203">
        <v>2.3088899999999999</v>
      </c>
      <c r="CU203">
        <v>4.1381800000000002</v>
      </c>
      <c r="CV203">
        <v>0</v>
      </c>
      <c r="CW203">
        <v>0</v>
      </c>
      <c r="CX203">
        <v>1</v>
      </c>
      <c r="CY203">
        <v>0</v>
      </c>
      <c r="CZ203">
        <v>2.1319999999999999E-2</v>
      </c>
      <c r="DA203">
        <v>0</v>
      </c>
      <c r="DB203">
        <v>0</v>
      </c>
      <c r="DC203">
        <v>0</v>
      </c>
      <c r="DD203">
        <v>1</v>
      </c>
      <c r="DE203">
        <v>0</v>
      </c>
      <c r="DF203">
        <v>8.6099999999999996E-2</v>
      </c>
      <c r="DG203">
        <v>0</v>
      </c>
      <c r="DH203">
        <v>1.0000000000000001E-5</v>
      </c>
      <c r="DI203">
        <v>0</v>
      </c>
      <c r="DJ203">
        <v>1.0000000000000001E-5</v>
      </c>
      <c r="DK203">
        <v>82.1631</v>
      </c>
      <c r="DL203">
        <v>8.2846499999999992</v>
      </c>
      <c r="DM203">
        <v>0.18006</v>
      </c>
      <c r="DN203">
        <v>0.13134999999999999</v>
      </c>
      <c r="DO203">
        <v>8.94E-3</v>
      </c>
      <c r="DP203">
        <v>2.4830000000000001E-2</v>
      </c>
      <c r="DQ203">
        <v>2.0000000000000001E-4</v>
      </c>
      <c r="DR203">
        <v>0</v>
      </c>
      <c r="DS203">
        <v>3.6542699999999999</v>
      </c>
      <c r="DT203">
        <v>4.4770799999999999</v>
      </c>
      <c r="DU203">
        <v>0</v>
      </c>
      <c r="DV203">
        <v>11.20759</v>
      </c>
      <c r="DW203">
        <v>4.0860895E-3</v>
      </c>
      <c r="DX203">
        <v>0</v>
      </c>
      <c r="DY203">
        <v>0.51548000000000005</v>
      </c>
      <c r="DZ203">
        <v>4</v>
      </c>
      <c r="EA203">
        <v>14.52666</v>
      </c>
      <c r="EB203">
        <v>71.335340000000002</v>
      </c>
      <c r="EC203">
        <v>9.7600000000000006E-2</v>
      </c>
      <c r="ED203">
        <v>0</v>
      </c>
      <c r="EE203">
        <v>0.27623999999999999</v>
      </c>
      <c r="EF203">
        <v>6.7460000000000006E-2</v>
      </c>
      <c r="EG203">
        <v>106.89503000000001</v>
      </c>
      <c r="EH203">
        <v>0.30153999999999997</v>
      </c>
      <c r="EI203">
        <v>30.76202</v>
      </c>
      <c r="EJ203">
        <v>399.00560999999999</v>
      </c>
      <c r="EK203">
        <v>13.193429999999999</v>
      </c>
      <c r="EL203">
        <v>1.261E-2</v>
      </c>
      <c r="EM203">
        <v>1.73E-3</v>
      </c>
      <c r="EN203">
        <v>1.847E-2</v>
      </c>
      <c r="EO203">
        <v>130.44748000000001</v>
      </c>
      <c r="EP203">
        <v>5.5700000000000003E-3</v>
      </c>
      <c r="EQ203">
        <v>0.43441999999999997</v>
      </c>
      <c r="ER203">
        <v>6.5399999999999998E-3</v>
      </c>
      <c r="ES203">
        <v>1.8905400000000001</v>
      </c>
      <c r="ET203">
        <v>1.11263</v>
      </c>
      <c r="EU203">
        <v>100</v>
      </c>
      <c r="EV203">
        <v>1974.5890199999999</v>
      </c>
      <c r="EW203">
        <v>0</v>
      </c>
      <c r="EX203">
        <v>0</v>
      </c>
      <c r="EY203">
        <v>7.1906999999999996</v>
      </c>
      <c r="EZ203">
        <v>8.6760000000000004E-2</v>
      </c>
      <c r="FA203">
        <v>0</v>
      </c>
      <c r="FB203" s="3">
        <v>44.774051983972797</v>
      </c>
      <c r="FC203" s="3">
        <v>149.76210150833799</v>
      </c>
      <c r="FD203" t="s">
        <v>117</v>
      </c>
    </row>
    <row r="204" spans="1:160" x14ac:dyDescent="0.3">
      <c r="A204">
        <v>203</v>
      </c>
      <c r="B204">
        <v>0</v>
      </c>
      <c r="C204">
        <v>0.58373328000000002</v>
      </c>
      <c r="D204">
        <v>1.61522498</v>
      </c>
      <c r="E204">
        <v>0.42402988000000003</v>
      </c>
      <c r="F204">
        <v>4.8406452</v>
      </c>
      <c r="G204">
        <v>4.0209846999999996</v>
      </c>
      <c r="H204">
        <v>5.82545292</v>
      </c>
      <c r="I204">
        <v>6.6697124099999998</v>
      </c>
      <c r="J204">
        <v>8.8777537399999993</v>
      </c>
      <c r="K204">
        <v>12.06625419</v>
      </c>
      <c r="L204">
        <v>15.664314170000001</v>
      </c>
      <c r="M204">
        <v>19.298545690000001</v>
      </c>
      <c r="N204">
        <v>22.557413799999999</v>
      </c>
      <c r="O204">
        <v>25.195255240000002</v>
      </c>
      <c r="P204">
        <v>27.177733159999999</v>
      </c>
      <c r="Q204">
        <v>1749.1336450700001</v>
      </c>
      <c r="R204">
        <v>0</v>
      </c>
      <c r="S204">
        <v>152.19407000000001</v>
      </c>
      <c r="T204">
        <v>8.1200000000000005E-3</v>
      </c>
      <c r="U204">
        <v>0.27378000000000002</v>
      </c>
      <c r="V204">
        <v>0</v>
      </c>
      <c r="W204">
        <v>1E-4</v>
      </c>
      <c r="X204">
        <v>1.7099999999999999E-3</v>
      </c>
      <c r="Y204">
        <v>0.88797000000000004</v>
      </c>
      <c r="Z204">
        <v>203.18955</v>
      </c>
      <c r="AA204">
        <v>3.2252700000000001</v>
      </c>
      <c r="AB204">
        <v>0.81684999999999997</v>
      </c>
      <c r="AC204">
        <v>7.9496500000000001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0.16464999999999999</v>
      </c>
      <c r="AR204">
        <v>8.8800000000000007E-3</v>
      </c>
      <c r="AS204">
        <v>8.4700000000000001E-3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1.0000000000000001E-5</v>
      </c>
      <c r="BC204">
        <v>2.0000000000000002E-5</v>
      </c>
      <c r="BD204">
        <v>2.0000000000000002E-5</v>
      </c>
      <c r="BE204">
        <v>3.0000000000000001E-5</v>
      </c>
      <c r="BF204">
        <v>4.0000000000000003E-5</v>
      </c>
      <c r="BG204">
        <v>6.8900000000000003E-3</v>
      </c>
      <c r="BH204">
        <v>5.5399999999999998E-3</v>
      </c>
      <c r="BI204">
        <v>0</v>
      </c>
      <c r="BJ204">
        <v>7.0600000000000003E-3</v>
      </c>
      <c r="BK204">
        <v>0</v>
      </c>
      <c r="BL204">
        <v>0</v>
      </c>
      <c r="BM204">
        <v>4.0000000000000003E-5</v>
      </c>
      <c r="BN204">
        <v>0</v>
      </c>
      <c r="BO204">
        <v>0</v>
      </c>
      <c r="BP204">
        <v>0</v>
      </c>
      <c r="BQ204">
        <v>7</v>
      </c>
      <c r="BR204">
        <v>6.0098172300000003</v>
      </c>
      <c r="BS204">
        <v>2.2618838800000001</v>
      </c>
      <c r="BT204">
        <v>2.29789822</v>
      </c>
      <c r="BU204">
        <v>5.9036054399999998</v>
      </c>
      <c r="BV204">
        <v>9.0002285499999992</v>
      </c>
      <c r="BW204">
        <v>7.2550589299999997</v>
      </c>
      <c r="BX204">
        <v>6.6580754100000004</v>
      </c>
      <c r="BY204">
        <v>6.5158492700000004</v>
      </c>
      <c r="BZ204">
        <v>6.4560288400000001</v>
      </c>
      <c r="CA204">
        <v>6.5085243200000003</v>
      </c>
      <c r="CB204">
        <v>6.6379317899999997</v>
      </c>
      <c r="CC204">
        <v>6.7905349399999997</v>
      </c>
      <c r="CD204">
        <v>6.9303194299999999</v>
      </c>
      <c r="CE204">
        <v>6.1447184100000003</v>
      </c>
      <c r="CF204">
        <v>0</v>
      </c>
      <c r="CG204">
        <v>4480.3874599999999</v>
      </c>
      <c r="CH204">
        <v>4238.57629</v>
      </c>
      <c r="CI204">
        <v>0</v>
      </c>
      <c r="CJ204">
        <v>0</v>
      </c>
      <c r="CK204">
        <v>0</v>
      </c>
      <c r="CL204">
        <v>0</v>
      </c>
      <c r="CM204">
        <v>4.5679699999999999</v>
      </c>
      <c r="CN204">
        <v>55.498390000000001</v>
      </c>
      <c r="CO204">
        <v>0</v>
      </c>
      <c r="CP204">
        <v>0</v>
      </c>
      <c r="CQ204">
        <v>1.541E-2</v>
      </c>
      <c r="CR204">
        <v>0</v>
      </c>
      <c r="CS204">
        <v>0.50004000000000004</v>
      </c>
      <c r="CT204">
        <v>2.2978999999999998</v>
      </c>
      <c r="CU204">
        <v>9.7565399999999993</v>
      </c>
      <c r="CV204">
        <v>0</v>
      </c>
      <c r="CW204">
        <v>0</v>
      </c>
      <c r="CX204">
        <v>1</v>
      </c>
      <c r="CY204">
        <v>0</v>
      </c>
      <c r="CZ204">
        <v>2.2020000000000001E-2</v>
      </c>
      <c r="DA204">
        <v>0</v>
      </c>
      <c r="DB204">
        <v>0</v>
      </c>
      <c r="DC204">
        <v>0</v>
      </c>
      <c r="DD204">
        <v>1</v>
      </c>
      <c r="DE204">
        <v>0</v>
      </c>
      <c r="DF204">
        <v>8.5489999999999997E-2</v>
      </c>
      <c r="DG204">
        <v>0</v>
      </c>
      <c r="DH204">
        <v>1.0000000000000001E-5</v>
      </c>
      <c r="DI204">
        <v>0</v>
      </c>
      <c r="DJ204">
        <v>1.0000000000000001E-5</v>
      </c>
      <c r="DK204">
        <v>82.294690000000003</v>
      </c>
      <c r="DL204">
        <v>8.3206000000000007</v>
      </c>
      <c r="DM204">
        <v>0.16936999999999999</v>
      </c>
      <c r="DN204">
        <v>0.13022</v>
      </c>
      <c r="DO204">
        <v>8.7600000000000004E-3</v>
      </c>
      <c r="DP204">
        <v>2.4889999999999999E-2</v>
      </c>
      <c r="DQ204">
        <v>1.9000000000000001E-4</v>
      </c>
      <c r="DR204">
        <v>7.5019</v>
      </c>
      <c r="DS204">
        <v>3.6618599999999999</v>
      </c>
      <c r="DT204">
        <v>4.4853899999999998</v>
      </c>
      <c r="DU204">
        <v>0</v>
      </c>
      <c r="DV204">
        <v>12.778729999999999</v>
      </c>
      <c r="DW204">
        <v>4.0916876999999999E-3</v>
      </c>
      <c r="DX204">
        <v>0</v>
      </c>
      <c r="DY204">
        <v>0.51344000000000001</v>
      </c>
      <c r="DZ204">
        <v>4</v>
      </c>
      <c r="EA204">
        <v>14.514950000000001</v>
      </c>
      <c r="EB204">
        <v>70.245480000000001</v>
      </c>
      <c r="EC204">
        <v>9.9779999999999994E-2</v>
      </c>
      <c r="ED204">
        <v>0</v>
      </c>
      <c r="EE204">
        <v>0.40215000000000001</v>
      </c>
      <c r="EF204">
        <v>0.10924</v>
      </c>
      <c r="EG204">
        <v>107.21253</v>
      </c>
      <c r="EH204">
        <v>0.30219000000000001</v>
      </c>
      <c r="EI204">
        <v>30.821110000000001</v>
      </c>
      <c r="EJ204">
        <v>400.81680999999998</v>
      </c>
      <c r="EK204">
        <v>13.263540000000001</v>
      </c>
      <c r="EL204">
        <v>1.261E-2</v>
      </c>
      <c r="EM204">
        <v>1.5299999999999999E-3</v>
      </c>
      <c r="EN204">
        <v>2.0230000000000001E-2</v>
      </c>
      <c r="EO204">
        <v>130.54602</v>
      </c>
      <c r="EP204">
        <v>5.5799999999999999E-3</v>
      </c>
      <c r="EQ204">
        <v>0.43225999999999998</v>
      </c>
      <c r="ER204">
        <v>6.6400000000000001E-3</v>
      </c>
      <c r="ES204">
        <v>1.3031299999999999</v>
      </c>
      <c r="ET204">
        <v>0.90978999999999999</v>
      </c>
      <c r="EU204">
        <v>100</v>
      </c>
      <c r="EV204">
        <v>1932.27946</v>
      </c>
      <c r="EW204">
        <v>0</v>
      </c>
      <c r="EX204">
        <v>0</v>
      </c>
      <c r="EY204">
        <v>7.1906999999999996</v>
      </c>
      <c r="EZ204">
        <v>0.2051</v>
      </c>
      <c r="FA204">
        <v>0</v>
      </c>
      <c r="FB204" s="3">
        <v>87.252636886856394</v>
      </c>
      <c r="FC204" s="3">
        <v>183.05517313487701</v>
      </c>
      <c r="FD204" t="s">
        <v>117</v>
      </c>
    </row>
    <row r="205" spans="1:160" x14ac:dyDescent="0.3">
      <c r="A205">
        <v>204</v>
      </c>
      <c r="B205">
        <v>0</v>
      </c>
      <c r="C205">
        <v>0.99764406999999999</v>
      </c>
      <c r="D205">
        <v>3.76542449</v>
      </c>
      <c r="E205">
        <v>0.74466308000000003</v>
      </c>
      <c r="F205">
        <v>5.2158276900000002</v>
      </c>
      <c r="G205">
        <v>4.78637858</v>
      </c>
      <c r="H205">
        <v>6.11448079</v>
      </c>
      <c r="I205">
        <v>6.6081721399999998</v>
      </c>
      <c r="J205">
        <v>8.7028916200000008</v>
      </c>
      <c r="K205">
        <v>11.80722394</v>
      </c>
      <c r="L205">
        <v>15.341807019999999</v>
      </c>
      <c r="M205">
        <v>18.949157289999999</v>
      </c>
      <c r="N205">
        <v>22.21997872</v>
      </c>
      <c r="O205">
        <v>24.897327279999999</v>
      </c>
      <c r="P205">
        <v>26.928308390000002</v>
      </c>
      <c r="Q205">
        <v>1751.1648966099999</v>
      </c>
      <c r="R205">
        <v>0</v>
      </c>
      <c r="S205">
        <v>151.57155</v>
      </c>
      <c r="T205">
        <v>7.4000000000000003E-3</v>
      </c>
      <c r="U205">
        <v>0.27955999999999998</v>
      </c>
      <c r="V205">
        <v>0</v>
      </c>
      <c r="W205">
        <v>1E-4</v>
      </c>
      <c r="X205">
        <v>1.7099999999999999E-3</v>
      </c>
      <c r="Y205">
        <v>0.88800999999999997</v>
      </c>
      <c r="Z205">
        <v>203.18982</v>
      </c>
      <c r="AA205">
        <v>3.2111499999999999</v>
      </c>
      <c r="AB205">
        <v>0.80742999999999998</v>
      </c>
      <c r="AC205">
        <v>7.9497999999999998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0.16464999999999999</v>
      </c>
      <c r="AR205">
        <v>7.92E-3</v>
      </c>
      <c r="AS205">
        <v>8.0999999999999996E-3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1.0000000000000001E-5</v>
      </c>
      <c r="BC205">
        <v>1.0000000000000001E-5</v>
      </c>
      <c r="BD205">
        <v>2.0000000000000002E-5</v>
      </c>
      <c r="BE205">
        <v>3.0000000000000001E-5</v>
      </c>
      <c r="BF205">
        <v>4.0000000000000003E-5</v>
      </c>
      <c r="BG205">
        <v>6.8900000000000003E-3</v>
      </c>
      <c r="BH205">
        <v>5.5399999999999998E-3</v>
      </c>
      <c r="BI205">
        <v>0</v>
      </c>
      <c r="BJ205">
        <v>7.0699999999999999E-3</v>
      </c>
      <c r="BK205">
        <v>0</v>
      </c>
      <c r="BL205">
        <v>0</v>
      </c>
      <c r="BM205">
        <v>4.0000000000000003E-5</v>
      </c>
      <c r="BN205">
        <v>0</v>
      </c>
      <c r="BO205">
        <v>0</v>
      </c>
      <c r="BP205">
        <v>0</v>
      </c>
      <c r="BQ205">
        <v>7</v>
      </c>
      <c r="BR205">
        <v>6.0098172300000003</v>
      </c>
      <c r="BS205">
        <v>2.2716504799999999</v>
      </c>
      <c r="BT205">
        <v>2.27897543</v>
      </c>
      <c r="BU205">
        <v>4.4160299399999996</v>
      </c>
      <c r="BV205">
        <v>8.6522933700000006</v>
      </c>
      <c r="BW205">
        <v>7.7842866500000003</v>
      </c>
      <c r="BX205">
        <v>6.8039640199999996</v>
      </c>
      <c r="BY205">
        <v>6.6342693199999996</v>
      </c>
      <c r="BZ205">
        <v>6.5475907299999996</v>
      </c>
      <c r="CA205">
        <v>6.5695655799999999</v>
      </c>
      <c r="CB205">
        <v>6.67394614</v>
      </c>
      <c r="CC205">
        <v>6.8100681500000002</v>
      </c>
      <c r="CD205">
        <v>6.9413068500000001</v>
      </c>
      <c r="CE205">
        <v>6.0378962100000004</v>
      </c>
      <c r="CF205">
        <v>0</v>
      </c>
      <c r="CG205">
        <v>4150.5919299999996</v>
      </c>
      <c r="CH205">
        <v>4103.9618499999997</v>
      </c>
      <c r="CI205">
        <v>0</v>
      </c>
      <c r="CJ205">
        <v>0</v>
      </c>
      <c r="CK205">
        <v>0</v>
      </c>
      <c r="CL205">
        <v>0</v>
      </c>
      <c r="CM205">
        <v>4.5751499999999998</v>
      </c>
      <c r="CN205">
        <v>55.738570000000003</v>
      </c>
      <c r="CO205">
        <v>0</v>
      </c>
      <c r="CP205">
        <v>0</v>
      </c>
      <c r="CQ205">
        <v>1.375E-2</v>
      </c>
      <c r="CR205">
        <v>0</v>
      </c>
      <c r="CS205">
        <v>0.2878</v>
      </c>
      <c r="CT205">
        <v>2.2789799999999998</v>
      </c>
      <c r="CU205">
        <v>7.4804199999999996</v>
      </c>
      <c r="CV205">
        <v>0</v>
      </c>
      <c r="CW205">
        <v>0</v>
      </c>
      <c r="CX205">
        <v>1</v>
      </c>
      <c r="CY205">
        <v>0</v>
      </c>
      <c r="CZ205">
        <v>2.3050000000000001E-2</v>
      </c>
      <c r="DA205">
        <v>0</v>
      </c>
      <c r="DB205">
        <v>0</v>
      </c>
      <c r="DC205">
        <v>0</v>
      </c>
      <c r="DD205">
        <v>1</v>
      </c>
      <c r="DE205">
        <v>0</v>
      </c>
      <c r="DF205">
        <v>8.4870000000000001E-2</v>
      </c>
      <c r="DG205">
        <v>0</v>
      </c>
      <c r="DH205">
        <v>1.0000000000000001E-5</v>
      </c>
      <c r="DI205">
        <v>0</v>
      </c>
      <c r="DJ205">
        <v>1.0000000000000001E-5</v>
      </c>
      <c r="DK205">
        <v>82.423990000000003</v>
      </c>
      <c r="DL205">
        <v>8.3566099999999999</v>
      </c>
      <c r="DM205">
        <v>0.16320000000000001</v>
      </c>
      <c r="DN205">
        <v>0.12992999999999999</v>
      </c>
      <c r="DO205">
        <v>8.5900000000000004E-3</v>
      </c>
      <c r="DP205">
        <v>2.495E-2</v>
      </c>
      <c r="DQ205">
        <v>1.9000000000000001E-4</v>
      </c>
      <c r="DR205">
        <v>0</v>
      </c>
      <c r="DS205">
        <v>3.66934</v>
      </c>
      <c r="DT205">
        <v>4.4935999999999998</v>
      </c>
      <c r="DU205">
        <v>0</v>
      </c>
      <c r="DV205">
        <v>11.9732</v>
      </c>
      <c r="DW205">
        <v>4.0972947000000003E-3</v>
      </c>
      <c r="DX205">
        <v>0</v>
      </c>
      <c r="DY205">
        <v>0.51449</v>
      </c>
      <c r="DZ205">
        <v>4</v>
      </c>
      <c r="EA205">
        <v>14.50512</v>
      </c>
      <c r="EB205">
        <v>69.256839999999997</v>
      </c>
      <c r="EC205">
        <v>0.10478</v>
      </c>
      <c r="ED205">
        <v>0</v>
      </c>
      <c r="EE205">
        <v>0.27701999999999999</v>
      </c>
      <c r="EF205">
        <v>0.15187</v>
      </c>
      <c r="EG205">
        <v>107.52200999999999</v>
      </c>
      <c r="EH205">
        <v>0.30287999999999998</v>
      </c>
      <c r="EI205">
        <v>30.885670000000001</v>
      </c>
      <c r="EJ205">
        <v>402.75734</v>
      </c>
      <c r="EK205">
        <v>13.329470000000001</v>
      </c>
      <c r="EL205">
        <v>1.261E-2</v>
      </c>
      <c r="EM205">
        <v>1.3699999999999999E-3</v>
      </c>
      <c r="EN205">
        <v>2.4819999999999998E-2</v>
      </c>
      <c r="EO205">
        <v>130.64823999999999</v>
      </c>
      <c r="EP205">
        <v>5.5900000000000004E-3</v>
      </c>
      <c r="EQ205">
        <v>0.43010999999999999</v>
      </c>
      <c r="ER205">
        <v>6.9100000000000003E-3</v>
      </c>
      <c r="ES205">
        <v>1.2584200000000001</v>
      </c>
      <c r="ET205">
        <v>0.74394000000000005</v>
      </c>
      <c r="EU205">
        <v>100</v>
      </c>
      <c r="EV205">
        <v>1890.95243</v>
      </c>
      <c r="EW205">
        <v>0</v>
      </c>
      <c r="EX205">
        <v>0</v>
      </c>
      <c r="EY205">
        <v>7.1906999999999996</v>
      </c>
      <c r="EZ205">
        <v>9.6210000000000004E-2</v>
      </c>
      <c r="FA205">
        <v>0</v>
      </c>
      <c r="FB205" s="3">
        <v>148.95374674920501</v>
      </c>
      <c r="FC205" s="3">
        <v>219.29389840068799</v>
      </c>
      <c r="FD205" t="s">
        <v>117</v>
      </c>
    </row>
    <row r="206" spans="1:160" x14ac:dyDescent="0.3">
      <c r="A206">
        <v>205</v>
      </c>
      <c r="B206">
        <v>0</v>
      </c>
      <c r="C206">
        <v>1.52663415</v>
      </c>
      <c r="D206">
        <v>7.1994992599999996</v>
      </c>
      <c r="E206">
        <v>0.18776256999999999</v>
      </c>
      <c r="F206">
        <v>5.9463968300000003</v>
      </c>
      <c r="G206">
        <v>5.5783746399999998</v>
      </c>
      <c r="H206">
        <v>6.4963858800000001</v>
      </c>
      <c r="I206">
        <v>6.5727520899999998</v>
      </c>
      <c r="J206">
        <v>8.5375457400000005</v>
      </c>
      <c r="K206">
        <v>11.55613975</v>
      </c>
      <c r="L206">
        <v>15.02636352</v>
      </c>
      <c r="M206">
        <v>18.604070799999999</v>
      </c>
      <c r="N206">
        <v>21.88334493</v>
      </c>
      <c r="O206">
        <v>24.597381290000001</v>
      </c>
      <c r="P206">
        <v>26.675632660000002</v>
      </c>
      <c r="Q206">
        <v>1753.1739910900001</v>
      </c>
      <c r="R206">
        <v>0</v>
      </c>
      <c r="S206">
        <v>151.47439</v>
      </c>
      <c r="T206">
        <v>6.5799999999999999E-3</v>
      </c>
      <c r="U206">
        <v>0.27955999999999998</v>
      </c>
      <c r="V206">
        <v>0</v>
      </c>
      <c r="W206">
        <v>1E-4</v>
      </c>
      <c r="X206">
        <v>1.6999999999999999E-3</v>
      </c>
      <c r="Y206">
        <v>0.88804000000000005</v>
      </c>
      <c r="Z206">
        <v>203.19009</v>
      </c>
      <c r="AA206">
        <v>3.2271800000000002</v>
      </c>
      <c r="AB206">
        <v>0.81811999999999996</v>
      </c>
      <c r="AC206">
        <v>7.9497400000000003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0.16464999999999999</v>
      </c>
      <c r="AR206">
        <v>7.0600000000000003E-3</v>
      </c>
      <c r="AS206">
        <v>7.8100000000000001E-3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1.0000000000000001E-5</v>
      </c>
      <c r="BC206">
        <v>1.0000000000000001E-5</v>
      </c>
      <c r="BD206">
        <v>2.0000000000000002E-5</v>
      </c>
      <c r="BE206">
        <v>3.0000000000000001E-5</v>
      </c>
      <c r="BF206">
        <v>4.0000000000000003E-5</v>
      </c>
      <c r="BG206">
        <v>6.8900000000000003E-3</v>
      </c>
      <c r="BH206">
        <v>5.5500000000000002E-3</v>
      </c>
      <c r="BI206">
        <v>0</v>
      </c>
      <c r="BJ206">
        <v>7.0699999999999999E-3</v>
      </c>
      <c r="BK206">
        <v>0</v>
      </c>
      <c r="BL206">
        <v>0</v>
      </c>
      <c r="BM206">
        <v>4.0000000000000003E-5</v>
      </c>
      <c r="BN206">
        <v>0</v>
      </c>
      <c r="BO206">
        <v>0</v>
      </c>
      <c r="BP206">
        <v>0</v>
      </c>
      <c r="BQ206">
        <v>7</v>
      </c>
      <c r="BR206">
        <v>6.0098172300000003</v>
      </c>
      <c r="BS206">
        <v>2.2527276899999999</v>
      </c>
      <c r="BT206">
        <v>2.2765337799999998</v>
      </c>
      <c r="BU206">
        <v>3.6249352099999999</v>
      </c>
      <c r="BV206">
        <v>6.6849335600000002</v>
      </c>
      <c r="BW206">
        <v>7.8978233900000001</v>
      </c>
      <c r="BX206">
        <v>6.9248257100000004</v>
      </c>
      <c r="BY206">
        <v>6.7374290500000003</v>
      </c>
      <c r="BZ206">
        <v>6.6306068399999996</v>
      </c>
      <c r="CA206">
        <v>6.6269443700000004</v>
      </c>
      <c r="CB206">
        <v>6.7087396500000001</v>
      </c>
      <c r="CC206">
        <v>6.8296013499999999</v>
      </c>
      <c r="CD206">
        <v>6.9522942800000003</v>
      </c>
      <c r="CE206">
        <v>5.9628154599999998</v>
      </c>
      <c r="CF206">
        <v>0</v>
      </c>
      <c r="CG206">
        <v>4091.77376</v>
      </c>
      <c r="CH206">
        <v>3912.84123</v>
      </c>
      <c r="CI206">
        <v>0</v>
      </c>
      <c r="CJ206">
        <v>0</v>
      </c>
      <c r="CK206">
        <v>0</v>
      </c>
      <c r="CL206">
        <v>0</v>
      </c>
      <c r="CM206">
        <v>4.5822000000000003</v>
      </c>
      <c r="CN206">
        <v>55.979080000000003</v>
      </c>
      <c r="CO206">
        <v>0</v>
      </c>
      <c r="CP206">
        <v>0</v>
      </c>
      <c r="CQ206">
        <v>1.187E-2</v>
      </c>
      <c r="CR206">
        <v>0</v>
      </c>
      <c r="CS206">
        <v>0.39473000000000003</v>
      </c>
      <c r="CT206">
        <v>2.2765300000000002</v>
      </c>
      <c r="CU206">
        <v>4.3221299999999996</v>
      </c>
      <c r="CV206">
        <v>0</v>
      </c>
      <c r="CW206">
        <v>0</v>
      </c>
      <c r="CX206">
        <v>1</v>
      </c>
      <c r="CY206">
        <v>0</v>
      </c>
      <c r="CZ206">
        <v>2.4400000000000002E-2</v>
      </c>
      <c r="DA206">
        <v>0</v>
      </c>
      <c r="DB206">
        <v>0</v>
      </c>
      <c r="DC206">
        <v>0</v>
      </c>
      <c r="DD206">
        <v>1</v>
      </c>
      <c r="DE206">
        <v>0</v>
      </c>
      <c r="DF206">
        <v>8.4239999999999995E-2</v>
      </c>
      <c r="DG206">
        <v>0</v>
      </c>
      <c r="DH206">
        <v>1.0000000000000001E-5</v>
      </c>
      <c r="DI206">
        <v>0</v>
      </c>
      <c r="DJ206">
        <v>1.0000000000000001E-5</v>
      </c>
      <c r="DK206">
        <v>82.550979999999996</v>
      </c>
      <c r="DL206">
        <v>8.3926700000000007</v>
      </c>
      <c r="DM206">
        <v>0.15656</v>
      </c>
      <c r="DN206">
        <v>0.13014000000000001</v>
      </c>
      <c r="DO206">
        <v>8.4200000000000004E-3</v>
      </c>
      <c r="DP206">
        <v>2.5000000000000001E-2</v>
      </c>
      <c r="DQ206">
        <v>1.9000000000000001E-4</v>
      </c>
      <c r="DR206">
        <v>0</v>
      </c>
      <c r="DS206">
        <v>3.6766899999999998</v>
      </c>
      <c r="DT206">
        <v>4.5017100000000001</v>
      </c>
      <c r="DU206">
        <v>0</v>
      </c>
      <c r="DV206">
        <v>12.877969999999999</v>
      </c>
      <c r="DW206">
        <v>4.1029105000000001E-3</v>
      </c>
      <c r="DX206">
        <v>0</v>
      </c>
      <c r="DY206">
        <v>0.51559999999999995</v>
      </c>
      <c r="DZ206">
        <v>4</v>
      </c>
      <c r="EA206">
        <v>14.496549999999999</v>
      </c>
      <c r="EB206">
        <v>69.128439999999998</v>
      </c>
      <c r="EC206">
        <v>0.11119</v>
      </c>
      <c r="ED206">
        <v>0</v>
      </c>
      <c r="EE206">
        <v>0.27255000000000001</v>
      </c>
      <c r="EF206">
        <v>0.18758</v>
      </c>
      <c r="EG206">
        <v>107.84663</v>
      </c>
      <c r="EH206">
        <v>0.30364999999999998</v>
      </c>
      <c r="EI206">
        <v>30.955380000000002</v>
      </c>
      <c r="EJ206">
        <v>404.81295999999998</v>
      </c>
      <c r="EK206">
        <v>13.3889</v>
      </c>
      <c r="EL206">
        <v>1.2619999999999999E-2</v>
      </c>
      <c r="EM206">
        <v>1.2700000000000001E-3</v>
      </c>
      <c r="EN206">
        <v>3.0880000000000001E-2</v>
      </c>
      <c r="EO206">
        <v>130.75641999999999</v>
      </c>
      <c r="EP206">
        <v>5.5999999999999999E-3</v>
      </c>
      <c r="EQ206">
        <v>0.42795</v>
      </c>
      <c r="ER206">
        <v>7.2199999999999999E-3</v>
      </c>
      <c r="ES206">
        <v>1.76772</v>
      </c>
      <c r="ET206">
        <v>0.60831999999999997</v>
      </c>
      <c r="EU206">
        <v>100</v>
      </c>
      <c r="EV206">
        <v>1850.5824299999999</v>
      </c>
      <c r="EW206">
        <v>0</v>
      </c>
      <c r="EX206">
        <v>0</v>
      </c>
      <c r="EY206">
        <v>7.1906999999999996</v>
      </c>
      <c r="EZ206">
        <v>9.2759999999999995E-2</v>
      </c>
      <c r="FA206">
        <v>0</v>
      </c>
      <c r="FB206" s="3">
        <v>0</v>
      </c>
      <c r="FC206" s="3">
        <v>257.61221865871499</v>
      </c>
      <c r="FD206" t="s">
        <v>117</v>
      </c>
    </row>
    <row r="207" spans="1:160" x14ac:dyDescent="0.3">
      <c r="A207">
        <v>206</v>
      </c>
      <c r="B207">
        <v>0</v>
      </c>
      <c r="C207">
        <v>0.23168994000000001</v>
      </c>
      <c r="D207">
        <v>1.7720209499999999</v>
      </c>
      <c r="E207">
        <v>0.47081321999999998</v>
      </c>
      <c r="F207">
        <v>6.43722525</v>
      </c>
      <c r="G207">
        <v>6.3724439200000003</v>
      </c>
      <c r="H207">
        <v>6.9675060599999998</v>
      </c>
      <c r="I207">
        <v>6.5679309300000002</v>
      </c>
      <c r="J207">
        <v>8.3828568200000007</v>
      </c>
      <c r="K207">
        <v>11.312925419999999</v>
      </c>
      <c r="L207">
        <v>14.717937020000001</v>
      </c>
      <c r="M207">
        <v>18.2634297</v>
      </c>
      <c r="N207">
        <v>21.54776554</v>
      </c>
      <c r="O207">
        <v>24.295646430000001</v>
      </c>
      <c r="P207">
        <v>26.419811410000001</v>
      </c>
      <c r="Q207">
        <v>1755.16106711</v>
      </c>
      <c r="R207">
        <v>0</v>
      </c>
      <c r="S207">
        <v>151.28548000000001</v>
      </c>
      <c r="T207">
        <v>5.8700000000000002E-3</v>
      </c>
      <c r="U207">
        <v>0.27642</v>
      </c>
      <c r="V207">
        <v>0</v>
      </c>
      <c r="W207">
        <v>1.1E-4</v>
      </c>
      <c r="X207">
        <v>1.6900000000000001E-3</v>
      </c>
      <c r="Y207">
        <v>0.88807000000000003</v>
      </c>
      <c r="Z207">
        <v>203.19036</v>
      </c>
      <c r="AA207">
        <v>3.2235499999999999</v>
      </c>
      <c r="AB207">
        <v>0.81569999999999998</v>
      </c>
      <c r="AC207">
        <v>7.9497099999999996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0.16464999999999999</v>
      </c>
      <c r="AR207">
        <v>6.3099999999999996E-3</v>
      </c>
      <c r="AS207">
        <v>7.5799999999999999E-3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1.0000000000000001E-5</v>
      </c>
      <c r="BC207">
        <v>1.0000000000000001E-5</v>
      </c>
      <c r="BD207">
        <v>2.0000000000000002E-5</v>
      </c>
      <c r="BE207">
        <v>3.0000000000000001E-5</v>
      </c>
      <c r="BF207">
        <v>4.0000000000000003E-5</v>
      </c>
      <c r="BG207">
        <v>6.8999999999999999E-3</v>
      </c>
      <c r="BH207">
        <v>5.5500000000000002E-3</v>
      </c>
      <c r="BI207">
        <v>0</v>
      </c>
      <c r="BJ207">
        <v>7.0699999999999999E-3</v>
      </c>
      <c r="BK207">
        <v>0</v>
      </c>
      <c r="BL207">
        <v>0</v>
      </c>
      <c r="BM207">
        <v>4.0000000000000003E-5</v>
      </c>
      <c r="BN207">
        <v>0</v>
      </c>
      <c r="BO207">
        <v>0</v>
      </c>
      <c r="BP207">
        <v>0</v>
      </c>
      <c r="BQ207">
        <v>7</v>
      </c>
      <c r="BR207">
        <v>6.0098172300000003</v>
      </c>
      <c r="BS207">
        <v>2.2710400700000002</v>
      </c>
      <c r="BT207">
        <v>2.30522318</v>
      </c>
      <c r="BU207">
        <v>3.5565690000000001</v>
      </c>
      <c r="BV207">
        <v>5.8047186000000002</v>
      </c>
      <c r="BW207">
        <v>7.6915039399999996</v>
      </c>
      <c r="BX207">
        <v>7.0615581399999998</v>
      </c>
      <c r="BY207">
        <v>6.8283805199999996</v>
      </c>
      <c r="BZ207">
        <v>6.7062980000000003</v>
      </c>
      <c r="CA207">
        <v>6.6818815000000003</v>
      </c>
      <c r="CB207">
        <v>6.7429227599999999</v>
      </c>
      <c r="CC207">
        <v>6.8497449599999998</v>
      </c>
      <c r="CD207">
        <v>6.9632817100000004</v>
      </c>
      <c r="CE207">
        <v>5.90787833</v>
      </c>
      <c r="CF207">
        <v>0</v>
      </c>
      <c r="CG207">
        <v>3666.7382600000001</v>
      </c>
      <c r="CH207">
        <v>3407.4011399999999</v>
      </c>
      <c r="CI207">
        <v>0</v>
      </c>
      <c r="CJ207">
        <v>0</v>
      </c>
      <c r="CK207">
        <v>0</v>
      </c>
      <c r="CL207">
        <v>0</v>
      </c>
      <c r="CM207">
        <v>4.5891200000000003</v>
      </c>
      <c r="CN207">
        <v>56.219630000000002</v>
      </c>
      <c r="CO207">
        <v>0</v>
      </c>
      <c r="CP207">
        <v>0</v>
      </c>
      <c r="CQ207">
        <v>1.0699999999999999E-2</v>
      </c>
      <c r="CR207">
        <v>0</v>
      </c>
      <c r="CS207">
        <v>0.3579</v>
      </c>
      <c r="CT207">
        <v>2.3052199999999998</v>
      </c>
      <c r="CU207">
        <v>10.84136</v>
      </c>
      <c r="CV207">
        <v>0</v>
      </c>
      <c r="CW207">
        <v>0</v>
      </c>
      <c r="CX207">
        <v>1</v>
      </c>
      <c r="CY207">
        <v>0</v>
      </c>
      <c r="CZ207">
        <v>2.606E-2</v>
      </c>
      <c r="DA207">
        <v>0</v>
      </c>
      <c r="DB207">
        <v>0</v>
      </c>
      <c r="DC207">
        <v>0</v>
      </c>
      <c r="DD207">
        <v>1</v>
      </c>
      <c r="DE207">
        <v>0</v>
      </c>
      <c r="DF207">
        <v>8.3610000000000004E-2</v>
      </c>
      <c r="DG207">
        <v>0</v>
      </c>
      <c r="DH207">
        <v>1.0000000000000001E-5</v>
      </c>
      <c r="DI207">
        <v>0</v>
      </c>
      <c r="DJ207">
        <v>1.0000000000000001E-5</v>
      </c>
      <c r="DK207">
        <v>82.675640000000001</v>
      </c>
      <c r="DL207">
        <v>8.4287299999999998</v>
      </c>
      <c r="DM207">
        <v>0.15162</v>
      </c>
      <c r="DN207">
        <v>0.13028999999999999</v>
      </c>
      <c r="DO207">
        <v>8.2500000000000004E-3</v>
      </c>
      <c r="DP207">
        <v>2.5059999999999999E-2</v>
      </c>
      <c r="DQ207">
        <v>1.8000000000000001E-4</v>
      </c>
      <c r="DR207">
        <v>8.5721399999999992</v>
      </c>
      <c r="DS207">
        <v>3.68391</v>
      </c>
      <c r="DT207">
        <v>4.5097100000000001</v>
      </c>
      <c r="DU207">
        <v>0</v>
      </c>
      <c r="DV207">
        <v>12.667109999999999</v>
      </c>
      <c r="DW207">
        <v>4.1085347999999999E-3</v>
      </c>
      <c r="DX207">
        <v>0</v>
      </c>
      <c r="DY207">
        <v>0.51436000000000004</v>
      </c>
      <c r="DZ207">
        <v>4</v>
      </c>
      <c r="EA207">
        <v>14.488239999999999</v>
      </c>
      <c r="EB207">
        <v>70.254649999999998</v>
      </c>
      <c r="EC207">
        <v>0.11697</v>
      </c>
      <c r="ED207">
        <v>0</v>
      </c>
      <c r="EE207">
        <v>0.41807</v>
      </c>
      <c r="EF207">
        <v>5.5489999999999998E-2</v>
      </c>
      <c r="EG207">
        <v>108.17306000000001</v>
      </c>
      <c r="EH207">
        <v>0.30448999999999998</v>
      </c>
      <c r="EI207">
        <v>31.029990000000002</v>
      </c>
      <c r="EJ207">
        <v>406.57126</v>
      </c>
      <c r="EK207">
        <v>13.441549999999999</v>
      </c>
      <c r="EL207">
        <v>1.2619999999999999E-2</v>
      </c>
      <c r="EM207">
        <v>1.1999999999999999E-3</v>
      </c>
      <c r="EN207">
        <v>3.6339999999999997E-2</v>
      </c>
      <c r="EO207">
        <v>130.87078</v>
      </c>
      <c r="EP207">
        <v>5.6100000000000004E-3</v>
      </c>
      <c r="EQ207">
        <v>0.42580000000000001</v>
      </c>
      <c r="ER207">
        <v>7.4700000000000001E-3</v>
      </c>
      <c r="ES207">
        <v>2.4548899999999998</v>
      </c>
      <c r="ET207">
        <v>0.49741999999999997</v>
      </c>
      <c r="EU207">
        <v>100</v>
      </c>
      <c r="EV207">
        <v>1811.1446699999999</v>
      </c>
      <c r="EW207">
        <v>0</v>
      </c>
      <c r="EX207">
        <v>0</v>
      </c>
      <c r="EY207">
        <v>7.1906999999999996</v>
      </c>
      <c r="EZ207">
        <v>0.23436000000000001</v>
      </c>
      <c r="FA207">
        <v>0</v>
      </c>
      <c r="FB207" s="3">
        <v>34.696342841127397</v>
      </c>
      <c r="FC207" s="3">
        <v>297.333071229783</v>
      </c>
      <c r="FD207" t="s">
        <v>117</v>
      </c>
    </row>
    <row r="208" spans="1:160" x14ac:dyDescent="0.3">
      <c r="A208">
        <v>207</v>
      </c>
      <c r="B208">
        <v>0</v>
      </c>
      <c r="C208">
        <v>0.47449045000000001</v>
      </c>
      <c r="D208">
        <v>4.1721986500000003</v>
      </c>
      <c r="E208">
        <v>0.81660131999999996</v>
      </c>
      <c r="F208">
        <v>6.5376254600000001</v>
      </c>
      <c r="G208">
        <v>7.1716945000000001</v>
      </c>
      <c r="H208">
        <v>7.52097354</v>
      </c>
      <c r="I208">
        <v>6.5977267199999998</v>
      </c>
      <c r="J208">
        <v>8.2401692000000004</v>
      </c>
      <c r="K208">
        <v>11.07767409</v>
      </c>
      <c r="L208">
        <v>14.416511420000001</v>
      </c>
      <c r="M208">
        <v>17.927389529999999</v>
      </c>
      <c r="N208">
        <v>21.213508449999999</v>
      </c>
      <c r="O208">
        <v>23.992373879999999</v>
      </c>
      <c r="P208">
        <v>26.16097821</v>
      </c>
      <c r="Q208">
        <v>1757.1260668699999</v>
      </c>
      <c r="R208">
        <v>0</v>
      </c>
      <c r="S208">
        <v>150.85663</v>
      </c>
      <c r="T208">
        <v>5.3499999999999997E-3</v>
      </c>
      <c r="U208">
        <v>0.27198</v>
      </c>
      <c r="V208">
        <v>0</v>
      </c>
      <c r="W208">
        <v>1.1E-4</v>
      </c>
      <c r="X208">
        <v>1.6800000000000001E-3</v>
      </c>
      <c r="Y208">
        <v>0.88810999999999996</v>
      </c>
      <c r="Z208">
        <v>203.19063</v>
      </c>
      <c r="AA208">
        <v>3.2326299999999999</v>
      </c>
      <c r="AB208">
        <v>0.82174999999999998</v>
      </c>
      <c r="AC208">
        <v>7.9497799999999996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0.16464999999999999</v>
      </c>
      <c r="AR208">
        <v>5.6499999999999996E-3</v>
      </c>
      <c r="AS208">
        <v>7.3899999999999999E-3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1.0000000000000001E-5</v>
      </c>
      <c r="BC208">
        <v>1.0000000000000001E-5</v>
      </c>
      <c r="BD208">
        <v>2.0000000000000002E-5</v>
      </c>
      <c r="BE208">
        <v>3.0000000000000001E-5</v>
      </c>
      <c r="BF208">
        <v>4.0000000000000003E-5</v>
      </c>
      <c r="BG208">
        <v>6.8999999999999999E-3</v>
      </c>
      <c r="BH208">
        <v>5.5500000000000002E-3</v>
      </c>
      <c r="BI208">
        <v>0</v>
      </c>
      <c r="BJ208">
        <v>7.0800000000000004E-3</v>
      </c>
      <c r="BK208">
        <v>0</v>
      </c>
      <c r="BL208">
        <v>0</v>
      </c>
      <c r="BM208">
        <v>4.0000000000000003E-5</v>
      </c>
      <c r="BN208">
        <v>0</v>
      </c>
      <c r="BO208">
        <v>0</v>
      </c>
      <c r="BP208">
        <v>0</v>
      </c>
      <c r="BQ208">
        <v>7</v>
      </c>
      <c r="BR208">
        <v>6.0098172300000003</v>
      </c>
      <c r="BS208">
        <v>2.2838587299999999</v>
      </c>
      <c r="BT208">
        <v>2.2863003800000001</v>
      </c>
      <c r="BU208">
        <v>3.9460122399999999</v>
      </c>
      <c r="BV208">
        <v>5.4201586600000002</v>
      </c>
      <c r="BW208">
        <v>7.3246459699999997</v>
      </c>
      <c r="BX208">
        <v>7.2648255300000004</v>
      </c>
      <c r="BY208">
        <v>6.9077341600000004</v>
      </c>
      <c r="BZ208">
        <v>6.7752746300000002</v>
      </c>
      <c r="CA208">
        <v>6.7337665700000002</v>
      </c>
      <c r="CB208">
        <v>6.7771058699999998</v>
      </c>
      <c r="CC208">
        <v>6.8692781700000003</v>
      </c>
      <c r="CD208">
        <v>6.9742691299999997</v>
      </c>
      <c r="CE208">
        <v>5.8590453199999999</v>
      </c>
      <c r="CF208">
        <v>0</v>
      </c>
      <c r="CG208">
        <v>3409.0108700000001</v>
      </c>
      <c r="CH208">
        <v>3405.5571500000001</v>
      </c>
      <c r="CI208">
        <v>0</v>
      </c>
      <c r="CJ208">
        <v>0</v>
      </c>
      <c r="CK208">
        <v>0</v>
      </c>
      <c r="CL208">
        <v>0</v>
      </c>
      <c r="CM208">
        <v>4.5959099999999999</v>
      </c>
      <c r="CN208">
        <v>56.45984</v>
      </c>
      <c r="CO208">
        <v>0</v>
      </c>
      <c r="CP208">
        <v>0</v>
      </c>
      <c r="CQ208">
        <v>1.008E-2</v>
      </c>
      <c r="CR208">
        <v>0</v>
      </c>
      <c r="CS208">
        <v>0.38902999999999999</v>
      </c>
      <c r="CT208">
        <v>2.2863000000000002</v>
      </c>
      <c r="CU208">
        <v>8.2063500000000005</v>
      </c>
      <c r="CV208">
        <v>0</v>
      </c>
      <c r="CW208">
        <v>0</v>
      </c>
      <c r="CX208">
        <v>1</v>
      </c>
      <c r="CY208">
        <v>0</v>
      </c>
      <c r="CZ208">
        <v>2.7980000000000001E-2</v>
      </c>
      <c r="DA208">
        <v>0</v>
      </c>
      <c r="DB208">
        <v>0</v>
      </c>
      <c r="DC208">
        <v>0</v>
      </c>
      <c r="DD208">
        <v>1</v>
      </c>
      <c r="DE208">
        <v>0</v>
      </c>
      <c r="DF208">
        <v>8.2960000000000006E-2</v>
      </c>
      <c r="DG208">
        <v>0</v>
      </c>
      <c r="DH208">
        <v>1.0000000000000001E-5</v>
      </c>
      <c r="DI208">
        <v>0</v>
      </c>
      <c r="DJ208">
        <v>1.0000000000000001E-5</v>
      </c>
      <c r="DK208">
        <v>82.797939999999997</v>
      </c>
      <c r="DL208">
        <v>8.4647400000000008</v>
      </c>
      <c r="DM208">
        <v>0.14843000000000001</v>
      </c>
      <c r="DN208">
        <v>0.13014999999999999</v>
      </c>
      <c r="DO208">
        <v>8.09E-3</v>
      </c>
      <c r="DP208">
        <v>2.511E-2</v>
      </c>
      <c r="DQ208">
        <v>1.8000000000000001E-4</v>
      </c>
      <c r="DR208">
        <v>0</v>
      </c>
      <c r="DS208">
        <v>3.6910099999999999</v>
      </c>
      <c r="DT208">
        <v>4.5175900000000002</v>
      </c>
      <c r="DU208">
        <v>0</v>
      </c>
      <c r="DV208">
        <v>13.177770000000001</v>
      </c>
      <c r="DW208">
        <v>4.1141674999999999E-3</v>
      </c>
      <c r="DX208">
        <v>0</v>
      </c>
      <c r="DY208">
        <v>0.51597999999999999</v>
      </c>
      <c r="DZ208">
        <v>4</v>
      </c>
      <c r="EA208">
        <v>14.479329999999999</v>
      </c>
      <c r="EB208">
        <v>71.17792</v>
      </c>
      <c r="EC208">
        <v>0.12152</v>
      </c>
      <c r="ED208">
        <v>0</v>
      </c>
      <c r="EE208">
        <v>0.27803</v>
      </c>
      <c r="EF208">
        <v>9.4700000000000006E-2</v>
      </c>
      <c r="EG208">
        <v>108.48773</v>
      </c>
      <c r="EH208">
        <v>0.30538999999999999</v>
      </c>
      <c r="EI208">
        <v>31.10951</v>
      </c>
      <c r="EJ208">
        <v>408.34069</v>
      </c>
      <c r="EK208">
        <v>13.48851</v>
      </c>
      <c r="EL208">
        <v>1.2619999999999999E-2</v>
      </c>
      <c r="EM208">
        <v>1.15E-3</v>
      </c>
      <c r="EN208">
        <v>4.061E-2</v>
      </c>
      <c r="EO208">
        <v>130.99025</v>
      </c>
      <c r="EP208">
        <v>5.62E-3</v>
      </c>
      <c r="EQ208">
        <v>0.42365999999999998</v>
      </c>
      <c r="ER208">
        <v>7.6499999999999997E-3</v>
      </c>
      <c r="ES208">
        <v>3.1074799999999998</v>
      </c>
      <c r="ET208">
        <v>0.40673999999999999</v>
      </c>
      <c r="EU208">
        <v>100</v>
      </c>
      <c r="EV208">
        <v>1772.61509</v>
      </c>
      <c r="EW208">
        <v>0</v>
      </c>
      <c r="EX208">
        <v>0</v>
      </c>
      <c r="EY208">
        <v>7.1906999999999996</v>
      </c>
      <c r="EZ208">
        <v>0.10091</v>
      </c>
      <c r="FA208">
        <v>0</v>
      </c>
      <c r="FB208" s="3">
        <v>70.951876107129607</v>
      </c>
      <c r="FC208" s="3">
        <v>338.28947155968399</v>
      </c>
      <c r="FD208" t="s">
        <v>117</v>
      </c>
    </row>
    <row r="209" spans="1:160" x14ac:dyDescent="0.3">
      <c r="A209">
        <v>208</v>
      </c>
      <c r="B209">
        <v>0</v>
      </c>
      <c r="C209">
        <v>0.84576967999999997</v>
      </c>
      <c r="D209">
        <v>7.8781130499999996</v>
      </c>
      <c r="E209">
        <v>0.20467722999999999</v>
      </c>
      <c r="F209">
        <v>7.08670782</v>
      </c>
      <c r="G209">
        <v>7.9348365899999997</v>
      </c>
      <c r="H209">
        <v>8.1480586299999995</v>
      </c>
      <c r="I209">
        <v>6.6655721400000001</v>
      </c>
      <c r="J209">
        <v>8.11098812</v>
      </c>
      <c r="K209">
        <v>10.85061127</v>
      </c>
      <c r="L209">
        <v>14.12209708</v>
      </c>
      <c r="M209">
        <v>17.596106580000001</v>
      </c>
      <c r="N209">
        <v>20.880844589999999</v>
      </c>
      <c r="O209">
        <v>23.687827070000001</v>
      </c>
      <c r="P209">
        <v>25.899286249999999</v>
      </c>
      <c r="Q209">
        <v>1759.06882883</v>
      </c>
      <c r="R209">
        <v>0</v>
      </c>
      <c r="S209">
        <v>150.98294000000001</v>
      </c>
      <c r="T209">
        <v>4.96E-3</v>
      </c>
      <c r="U209">
        <v>0.26706000000000002</v>
      </c>
      <c r="V209">
        <v>0</v>
      </c>
      <c r="W209">
        <v>1.1E-4</v>
      </c>
      <c r="X209">
        <v>1.67E-3</v>
      </c>
      <c r="Y209">
        <v>0.88814000000000004</v>
      </c>
      <c r="Z209">
        <v>203.19091</v>
      </c>
      <c r="AA209">
        <v>3.2490299999999999</v>
      </c>
      <c r="AB209">
        <v>0.83269000000000004</v>
      </c>
      <c r="AC209">
        <v>7.9496200000000004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0.16464999999999999</v>
      </c>
      <c r="AR209">
        <v>5.0600000000000003E-3</v>
      </c>
      <c r="AS209">
        <v>7.2199999999999999E-3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1.0000000000000001E-5</v>
      </c>
      <c r="BC209">
        <v>1.0000000000000001E-5</v>
      </c>
      <c r="BD209">
        <v>2.0000000000000002E-5</v>
      </c>
      <c r="BE209">
        <v>3.0000000000000001E-5</v>
      </c>
      <c r="BF209">
        <v>4.0000000000000003E-5</v>
      </c>
      <c r="BG209">
        <v>6.8999999999999999E-3</v>
      </c>
      <c r="BH209">
        <v>5.5500000000000002E-3</v>
      </c>
      <c r="BI209">
        <v>0</v>
      </c>
      <c r="BJ209">
        <v>7.0800000000000004E-3</v>
      </c>
      <c r="BK209">
        <v>0</v>
      </c>
      <c r="BL209">
        <v>0</v>
      </c>
      <c r="BM209">
        <v>4.0000000000000003E-5</v>
      </c>
      <c r="BN209">
        <v>0</v>
      </c>
      <c r="BO209">
        <v>0</v>
      </c>
      <c r="BP209">
        <v>0</v>
      </c>
      <c r="BQ209">
        <v>7</v>
      </c>
      <c r="BR209">
        <v>6.0098172300000003</v>
      </c>
      <c r="BS209">
        <v>2.2661567699999998</v>
      </c>
      <c r="BT209">
        <v>2.2869107999999998</v>
      </c>
      <c r="BU209">
        <v>4.0613802200000002</v>
      </c>
      <c r="BV209">
        <v>5.3041802699999998</v>
      </c>
      <c r="BW209">
        <v>6.9797628500000002</v>
      </c>
      <c r="BX209">
        <v>7.3960642400000003</v>
      </c>
      <c r="BY209">
        <v>6.9773211999999996</v>
      </c>
      <c r="BZ209">
        <v>6.8393679499999998</v>
      </c>
      <c r="CA209">
        <v>6.7832099899999996</v>
      </c>
      <c r="CB209">
        <v>6.8100681500000002</v>
      </c>
      <c r="CC209">
        <v>6.8894217800000002</v>
      </c>
      <c r="CD209">
        <v>6.98586697</v>
      </c>
      <c r="CE209">
        <v>5.8144852</v>
      </c>
      <c r="CF209">
        <v>0</v>
      </c>
      <c r="CG209">
        <v>3440.0102400000001</v>
      </c>
      <c r="CH209">
        <v>3293.2739499999998</v>
      </c>
      <c r="CI209">
        <v>0</v>
      </c>
      <c r="CJ209">
        <v>0</v>
      </c>
      <c r="CK209">
        <v>0</v>
      </c>
      <c r="CL209">
        <v>0</v>
      </c>
      <c r="CM209">
        <v>4.6025600000000004</v>
      </c>
      <c r="CN209">
        <v>56.699309999999997</v>
      </c>
      <c r="CO209">
        <v>0</v>
      </c>
      <c r="CP209">
        <v>0</v>
      </c>
      <c r="CQ209">
        <v>9.4500000000000001E-3</v>
      </c>
      <c r="CR209">
        <v>0</v>
      </c>
      <c r="CS209">
        <v>0.33633000000000002</v>
      </c>
      <c r="CT209">
        <v>2.2869100000000002</v>
      </c>
      <c r="CU209">
        <v>4.7127499999999998</v>
      </c>
      <c r="CV209">
        <v>0</v>
      </c>
      <c r="CW209">
        <v>0</v>
      </c>
      <c r="CX209">
        <v>1</v>
      </c>
      <c r="CY209">
        <v>0</v>
      </c>
      <c r="CZ209">
        <v>3.014E-2</v>
      </c>
      <c r="DA209">
        <v>0</v>
      </c>
      <c r="DB209">
        <v>0</v>
      </c>
      <c r="DC209">
        <v>0</v>
      </c>
      <c r="DD209">
        <v>1</v>
      </c>
      <c r="DE209">
        <v>0</v>
      </c>
      <c r="DF209">
        <v>8.2299999999999998E-2</v>
      </c>
      <c r="DG209">
        <v>0</v>
      </c>
      <c r="DH209">
        <v>1.0000000000000001E-5</v>
      </c>
      <c r="DI209">
        <v>0</v>
      </c>
      <c r="DJ209">
        <v>1.0000000000000001E-5</v>
      </c>
      <c r="DK209">
        <v>82.917860000000005</v>
      </c>
      <c r="DL209">
        <v>8.5006500000000003</v>
      </c>
      <c r="DM209">
        <v>0.14455999999999999</v>
      </c>
      <c r="DN209">
        <v>0.12927</v>
      </c>
      <c r="DO209">
        <v>7.9299999999999995E-3</v>
      </c>
      <c r="DP209">
        <v>2.5170000000000001E-2</v>
      </c>
      <c r="DQ209">
        <v>1.7000000000000001E-4</v>
      </c>
      <c r="DR209">
        <v>0</v>
      </c>
      <c r="DS209">
        <v>3.6979799999999998</v>
      </c>
      <c r="DT209">
        <v>4.5253699999999997</v>
      </c>
      <c r="DU209">
        <v>0</v>
      </c>
      <c r="DV209">
        <v>14.10491</v>
      </c>
      <c r="DW209">
        <v>4.1198084000000001E-3</v>
      </c>
      <c r="DX209">
        <v>0</v>
      </c>
      <c r="DY209">
        <v>0.51754</v>
      </c>
      <c r="DZ209">
        <v>4</v>
      </c>
      <c r="EA209">
        <v>14.469440000000001</v>
      </c>
      <c r="EB209">
        <v>71.824259999999995</v>
      </c>
      <c r="EC209">
        <v>0.12504000000000001</v>
      </c>
      <c r="ED209">
        <v>0</v>
      </c>
      <c r="EE209">
        <v>0.27733999999999998</v>
      </c>
      <c r="EF209">
        <v>0.13816999999999999</v>
      </c>
      <c r="EG209">
        <v>108.81444999999999</v>
      </c>
      <c r="EH209">
        <v>0.30635000000000001</v>
      </c>
      <c r="EI209">
        <v>31.19314</v>
      </c>
      <c r="EJ209">
        <v>410.23858999999999</v>
      </c>
      <c r="EK209">
        <v>13.53096</v>
      </c>
      <c r="EL209">
        <v>1.2630000000000001E-2</v>
      </c>
      <c r="EM209">
        <v>1.1199999999999999E-3</v>
      </c>
      <c r="EN209">
        <v>4.3869999999999999E-2</v>
      </c>
      <c r="EO209">
        <v>131.11373</v>
      </c>
      <c r="EP209">
        <v>5.62E-3</v>
      </c>
      <c r="EQ209">
        <v>0.42151</v>
      </c>
      <c r="ER209">
        <v>7.7799999999999996E-3</v>
      </c>
      <c r="ES209">
        <v>3.5817299999999999</v>
      </c>
      <c r="ET209">
        <v>0.33259</v>
      </c>
      <c r="EU209">
        <v>100</v>
      </c>
      <c r="EV209">
        <v>1734.97029</v>
      </c>
      <c r="EW209">
        <v>0</v>
      </c>
      <c r="EX209">
        <v>0</v>
      </c>
      <c r="EY209">
        <v>7.1906999999999996</v>
      </c>
      <c r="EZ209">
        <v>0.10244</v>
      </c>
      <c r="FA209">
        <v>0</v>
      </c>
      <c r="FB209" s="3">
        <v>126.325106544291</v>
      </c>
      <c r="FC209" s="3">
        <v>379.219526322896</v>
      </c>
      <c r="FD209" t="s">
        <v>117</v>
      </c>
    </row>
    <row r="210" spans="1:160" x14ac:dyDescent="0.3">
      <c r="A210">
        <v>209</v>
      </c>
      <c r="B210">
        <v>0</v>
      </c>
      <c r="C210">
        <v>1.3390546800000001</v>
      </c>
      <c r="D210">
        <v>1.6493828800000001</v>
      </c>
      <c r="E210">
        <v>0.45437443</v>
      </c>
      <c r="F210">
        <v>7.3964223499999999</v>
      </c>
      <c r="G210">
        <v>8.6572223600000004</v>
      </c>
      <c r="H210">
        <v>8.8379405700000007</v>
      </c>
      <c r="I210">
        <v>6.7741642999999998</v>
      </c>
      <c r="J210">
        <v>7.99693319</v>
      </c>
      <c r="K210">
        <v>10.632067579999999</v>
      </c>
      <c r="L210">
        <v>13.834727790000001</v>
      </c>
      <c r="M210">
        <v>17.269730079999999</v>
      </c>
      <c r="N210">
        <v>20.550038539999999</v>
      </c>
      <c r="O210">
        <v>23.382273210000001</v>
      </c>
      <c r="P210">
        <v>25.634901639999999</v>
      </c>
      <c r="Q210">
        <v>1760.9891587899999</v>
      </c>
      <c r="R210">
        <v>0</v>
      </c>
      <c r="S210">
        <v>150.96642</v>
      </c>
      <c r="T210">
        <v>4.6800000000000001E-3</v>
      </c>
      <c r="U210">
        <v>0.26196999999999998</v>
      </c>
      <c r="V210">
        <v>0</v>
      </c>
      <c r="W210">
        <v>1.2E-4</v>
      </c>
      <c r="X210">
        <v>1.66E-3</v>
      </c>
      <c r="Y210">
        <v>0.88817000000000002</v>
      </c>
      <c r="Z210">
        <v>203.19118</v>
      </c>
      <c r="AA210">
        <v>3.24085</v>
      </c>
      <c r="AB210">
        <v>0.82723000000000002</v>
      </c>
      <c r="AC210">
        <v>7.9495199999999997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0.16464999999999999</v>
      </c>
      <c r="AR210">
        <v>4.5500000000000002E-3</v>
      </c>
      <c r="AS210">
        <v>7.0699999999999999E-3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1.0000000000000001E-5</v>
      </c>
      <c r="BC210">
        <v>1.0000000000000001E-5</v>
      </c>
      <c r="BD210">
        <v>2.0000000000000002E-5</v>
      </c>
      <c r="BE210">
        <v>3.0000000000000001E-5</v>
      </c>
      <c r="BF210">
        <v>4.0000000000000003E-5</v>
      </c>
      <c r="BG210">
        <v>6.9100000000000003E-3</v>
      </c>
      <c r="BH210">
        <v>5.5500000000000002E-3</v>
      </c>
      <c r="BI210">
        <v>0</v>
      </c>
      <c r="BJ210">
        <v>7.0800000000000004E-3</v>
      </c>
      <c r="BK210">
        <v>0</v>
      </c>
      <c r="BL210">
        <v>0</v>
      </c>
      <c r="BM210">
        <v>4.0000000000000003E-5</v>
      </c>
      <c r="BN210">
        <v>0</v>
      </c>
      <c r="BO210">
        <v>0</v>
      </c>
      <c r="BP210">
        <v>0</v>
      </c>
      <c r="BQ210">
        <v>7</v>
      </c>
      <c r="BR210">
        <v>6.0098172300000003</v>
      </c>
      <c r="BS210">
        <v>2.2264799499999999</v>
      </c>
      <c r="BT210">
        <v>2.2679880099999998</v>
      </c>
      <c r="BU210">
        <v>4.4410568499999998</v>
      </c>
      <c r="BV210">
        <v>5.3640007000000001</v>
      </c>
      <c r="BW210">
        <v>6.8692781700000003</v>
      </c>
      <c r="BX210">
        <v>7.4735866399999997</v>
      </c>
      <c r="BY210">
        <v>7.1128327899999997</v>
      </c>
      <c r="BZ210">
        <v>6.8979675599999997</v>
      </c>
      <c r="CA210">
        <v>6.8296013499999999</v>
      </c>
      <c r="CB210">
        <v>6.8424200099999997</v>
      </c>
      <c r="CC210">
        <v>6.9095654</v>
      </c>
      <c r="CD210">
        <v>6.9980752300000004</v>
      </c>
      <c r="CE210">
        <v>5.7754187899999998</v>
      </c>
      <c r="CF210">
        <v>0</v>
      </c>
      <c r="CG210">
        <v>3706.1706399999998</v>
      </c>
      <c r="CH210">
        <v>3329.7185899999999</v>
      </c>
      <c r="CI210">
        <v>0</v>
      </c>
      <c r="CJ210">
        <v>0</v>
      </c>
      <c r="CK210">
        <v>0</v>
      </c>
      <c r="CL210">
        <v>0</v>
      </c>
      <c r="CM210">
        <v>4.6090799999999996</v>
      </c>
      <c r="CN210">
        <v>56.937649999999998</v>
      </c>
      <c r="CO210">
        <v>0</v>
      </c>
      <c r="CP210">
        <v>0</v>
      </c>
      <c r="CQ210">
        <v>9.0100000000000006E-3</v>
      </c>
      <c r="CR210">
        <v>0</v>
      </c>
      <c r="CS210">
        <v>0.17599000000000001</v>
      </c>
      <c r="CT210">
        <v>2.2679900000000002</v>
      </c>
      <c r="CU210">
        <v>10.46401</v>
      </c>
      <c r="CV210">
        <v>0</v>
      </c>
      <c r="CW210">
        <v>0</v>
      </c>
      <c r="CX210">
        <v>1</v>
      </c>
      <c r="CY210">
        <v>0</v>
      </c>
      <c r="CZ210">
        <v>3.2489999999999998E-2</v>
      </c>
      <c r="DA210">
        <v>0</v>
      </c>
      <c r="DB210">
        <v>0</v>
      </c>
      <c r="DC210">
        <v>0</v>
      </c>
      <c r="DD210">
        <v>1</v>
      </c>
      <c r="DE210">
        <v>0</v>
      </c>
      <c r="DF210">
        <v>8.1629999999999994E-2</v>
      </c>
      <c r="DG210">
        <v>0</v>
      </c>
      <c r="DH210">
        <v>1.0000000000000001E-5</v>
      </c>
      <c r="DI210">
        <v>0</v>
      </c>
      <c r="DJ210">
        <v>1.0000000000000001E-5</v>
      </c>
      <c r="DK210">
        <v>83.03537</v>
      </c>
      <c r="DL210">
        <v>8.5363799999999994</v>
      </c>
      <c r="DM210">
        <v>0.14130999999999999</v>
      </c>
      <c r="DN210">
        <v>0.12959999999999999</v>
      </c>
      <c r="DO210">
        <v>7.77E-3</v>
      </c>
      <c r="DP210">
        <v>2.5219999999999999E-2</v>
      </c>
      <c r="DQ210">
        <v>1.7000000000000001E-4</v>
      </c>
      <c r="DR210">
        <v>8.5679200000000009</v>
      </c>
      <c r="DS210">
        <v>3.7048199999999998</v>
      </c>
      <c r="DT210">
        <v>4.5330399999999997</v>
      </c>
      <c r="DU210">
        <v>0</v>
      </c>
      <c r="DV210">
        <v>13.63904</v>
      </c>
      <c r="DW210">
        <v>4.1254574999999996E-3</v>
      </c>
      <c r="DX210">
        <v>0</v>
      </c>
      <c r="DY210">
        <v>0.51661999999999997</v>
      </c>
      <c r="DZ210">
        <v>1</v>
      </c>
      <c r="EA210">
        <v>14.45853</v>
      </c>
      <c r="EB210">
        <v>72.400030000000001</v>
      </c>
      <c r="EC210">
        <v>0.12784000000000001</v>
      </c>
      <c r="ED210">
        <v>0</v>
      </c>
      <c r="EE210">
        <v>0.40699999999999997</v>
      </c>
      <c r="EF210">
        <v>0.17666000000000001</v>
      </c>
      <c r="EG210">
        <v>109.13991</v>
      </c>
      <c r="EH210">
        <v>0.30734</v>
      </c>
      <c r="EI210">
        <v>31.280560000000001</v>
      </c>
      <c r="EJ210">
        <v>412.25850000000003</v>
      </c>
      <c r="EK210">
        <v>13.56986</v>
      </c>
      <c r="EL210">
        <v>1.2630000000000001E-2</v>
      </c>
      <c r="EM210">
        <v>1.1000000000000001E-3</v>
      </c>
      <c r="EN210">
        <v>4.6429999999999999E-2</v>
      </c>
      <c r="EO210">
        <v>131.24030999999999</v>
      </c>
      <c r="EP210">
        <v>5.6299999999999996E-3</v>
      </c>
      <c r="EQ210">
        <v>0.41937000000000002</v>
      </c>
      <c r="ER210">
        <v>7.8700000000000003E-3</v>
      </c>
      <c r="ES210">
        <v>3.8022200000000002</v>
      </c>
      <c r="ET210">
        <v>0.27195999999999998</v>
      </c>
      <c r="EU210">
        <v>100</v>
      </c>
      <c r="EV210">
        <v>1698.1875199999999</v>
      </c>
      <c r="EW210">
        <v>0</v>
      </c>
      <c r="EX210">
        <v>0</v>
      </c>
      <c r="EY210">
        <v>7.1906999999999996</v>
      </c>
      <c r="EZ210">
        <v>0.23425000000000001</v>
      </c>
      <c r="FA210">
        <v>0</v>
      </c>
      <c r="FB210" s="3">
        <v>199.77604486057899</v>
      </c>
      <c r="FC210" s="3">
        <v>419.66590236102098</v>
      </c>
      <c r="FD210" t="s">
        <v>117</v>
      </c>
    </row>
    <row r="211" spans="1:160" x14ac:dyDescent="0.3">
      <c r="A211">
        <v>210</v>
      </c>
      <c r="B211">
        <v>0</v>
      </c>
      <c r="C211">
        <v>0.17619641</v>
      </c>
      <c r="D211">
        <v>4.5243075800000003</v>
      </c>
      <c r="E211">
        <v>0.8661818</v>
      </c>
      <c r="F211">
        <v>7.3830761699999998</v>
      </c>
      <c r="G211">
        <v>9.3612538599999997</v>
      </c>
      <c r="H211">
        <v>9.5802859999999992</v>
      </c>
      <c r="I211">
        <v>6.9254112599999997</v>
      </c>
      <c r="J211">
        <v>7.89968848</v>
      </c>
      <c r="K211">
        <v>10.422466</v>
      </c>
      <c r="L211">
        <v>13.55446193</v>
      </c>
      <c r="M211">
        <v>16.94840061</v>
      </c>
      <c r="N211">
        <v>20.2213447</v>
      </c>
      <c r="O211">
        <v>23.075978930000002</v>
      </c>
      <c r="P211">
        <v>25.36799998</v>
      </c>
      <c r="Q211">
        <v>1762.8868599100001</v>
      </c>
      <c r="R211">
        <v>0</v>
      </c>
      <c r="S211">
        <v>150.74037000000001</v>
      </c>
      <c r="T211">
        <v>4.4600000000000004E-3</v>
      </c>
      <c r="U211">
        <v>0.25688</v>
      </c>
      <c r="V211">
        <v>0</v>
      </c>
      <c r="W211">
        <v>1.2E-4</v>
      </c>
      <c r="X211">
        <v>1.64E-3</v>
      </c>
      <c r="Y211">
        <v>0.88821000000000006</v>
      </c>
      <c r="Z211">
        <v>203.19146000000001</v>
      </c>
      <c r="AA211">
        <v>3.2486000000000002</v>
      </c>
      <c r="AB211">
        <v>0.83240000000000003</v>
      </c>
      <c r="AC211">
        <v>7.9495100000000001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0.16464999999999999</v>
      </c>
      <c r="AR211">
        <v>4.1000000000000003E-3</v>
      </c>
      <c r="AS211">
        <v>6.9199999999999999E-3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1.0000000000000001E-5</v>
      </c>
      <c r="BC211">
        <v>1.0000000000000001E-5</v>
      </c>
      <c r="BD211">
        <v>2.0000000000000002E-5</v>
      </c>
      <c r="BE211">
        <v>3.0000000000000001E-5</v>
      </c>
      <c r="BF211">
        <v>3.0000000000000001E-5</v>
      </c>
      <c r="BG211">
        <v>6.9100000000000003E-3</v>
      </c>
      <c r="BH211">
        <v>5.5599999999999998E-3</v>
      </c>
      <c r="BI211">
        <v>0</v>
      </c>
      <c r="BJ211">
        <v>7.0899999999999999E-3</v>
      </c>
      <c r="BK211">
        <v>0</v>
      </c>
      <c r="BL211">
        <v>0</v>
      </c>
      <c r="BM211">
        <v>4.0000000000000003E-5</v>
      </c>
      <c r="BN211">
        <v>0</v>
      </c>
      <c r="BO211">
        <v>0</v>
      </c>
      <c r="BP211">
        <v>0</v>
      </c>
      <c r="BQ211">
        <v>7</v>
      </c>
      <c r="BR211">
        <v>6.0098172300000003</v>
      </c>
      <c r="BS211">
        <v>2.3070544100000001</v>
      </c>
      <c r="BT211">
        <v>2.2985086400000001</v>
      </c>
      <c r="BU211">
        <v>5.3169989299999996</v>
      </c>
      <c r="BV211">
        <v>5.4787582700000002</v>
      </c>
      <c r="BW211">
        <v>6.7868724699999996</v>
      </c>
      <c r="BX211">
        <v>7.5126530499999999</v>
      </c>
      <c r="BY211">
        <v>7.2599422300000001</v>
      </c>
      <c r="BZ211">
        <v>6.9516838700000001</v>
      </c>
      <c r="CA211">
        <v>6.8741614699999998</v>
      </c>
      <c r="CB211">
        <v>6.8735510599999996</v>
      </c>
      <c r="CC211">
        <v>6.9290985999999997</v>
      </c>
      <c r="CD211">
        <v>7.0292062700000004</v>
      </c>
      <c r="CE211">
        <v>5.7400148599999996</v>
      </c>
      <c r="CF211">
        <v>0</v>
      </c>
      <c r="CG211">
        <v>2903.26575</v>
      </c>
      <c r="CH211">
        <v>2978.04601</v>
      </c>
      <c r="CI211">
        <v>0</v>
      </c>
      <c r="CJ211">
        <v>0</v>
      </c>
      <c r="CK211">
        <v>0</v>
      </c>
      <c r="CL211">
        <v>0</v>
      </c>
      <c r="CM211">
        <v>4.6154700000000002</v>
      </c>
      <c r="CN211">
        <v>57.174489999999999</v>
      </c>
      <c r="CO211">
        <v>0</v>
      </c>
      <c r="CP211">
        <v>0</v>
      </c>
      <c r="CQ211">
        <v>8.7399999999999995E-3</v>
      </c>
      <c r="CR211">
        <v>0</v>
      </c>
      <c r="CS211">
        <v>0.21973999999999999</v>
      </c>
      <c r="CT211">
        <v>2.2985099999999998</v>
      </c>
      <c r="CU211">
        <v>8.7033500000000004</v>
      </c>
      <c r="CV211">
        <v>0</v>
      </c>
      <c r="CW211">
        <v>0</v>
      </c>
      <c r="CX211">
        <v>1</v>
      </c>
      <c r="CY211">
        <v>0</v>
      </c>
      <c r="CZ211">
        <v>3.4979999999999997E-2</v>
      </c>
      <c r="DA211">
        <v>0</v>
      </c>
      <c r="DB211">
        <v>0</v>
      </c>
      <c r="DC211">
        <v>0</v>
      </c>
      <c r="DD211">
        <v>1</v>
      </c>
      <c r="DE211">
        <v>0</v>
      </c>
      <c r="DF211">
        <v>8.0949999999999994E-2</v>
      </c>
      <c r="DG211">
        <v>0</v>
      </c>
      <c r="DH211">
        <v>1.0000000000000001E-5</v>
      </c>
      <c r="DI211">
        <v>0</v>
      </c>
      <c r="DJ211">
        <v>1.0000000000000001E-5</v>
      </c>
      <c r="DK211">
        <v>83.150459999999995</v>
      </c>
      <c r="DL211">
        <v>8.5718899999999998</v>
      </c>
      <c r="DM211">
        <v>0.13900999999999999</v>
      </c>
      <c r="DN211">
        <v>0.12945999999999999</v>
      </c>
      <c r="DO211">
        <v>7.62E-3</v>
      </c>
      <c r="DP211">
        <v>2.5270000000000001E-2</v>
      </c>
      <c r="DQ211">
        <v>1.7000000000000001E-4</v>
      </c>
      <c r="DR211">
        <v>0</v>
      </c>
      <c r="DS211">
        <v>3.7115200000000002</v>
      </c>
      <c r="DT211">
        <v>4.5405899999999999</v>
      </c>
      <c r="DU211">
        <v>0</v>
      </c>
      <c r="DV211">
        <v>14.076700000000001</v>
      </c>
      <c r="DW211">
        <v>4.1311144999999997E-3</v>
      </c>
      <c r="DX211">
        <v>0</v>
      </c>
      <c r="DY211">
        <v>0.51861999999999997</v>
      </c>
      <c r="DZ211">
        <v>1</v>
      </c>
      <c r="EA211">
        <v>14.446719999999999</v>
      </c>
      <c r="EB211">
        <v>73.020309999999995</v>
      </c>
      <c r="EC211">
        <v>0.13019</v>
      </c>
      <c r="ED211">
        <v>0</v>
      </c>
      <c r="EE211">
        <v>0.27422000000000002</v>
      </c>
      <c r="EF211">
        <v>4.4940000000000001E-2</v>
      </c>
      <c r="EG211">
        <v>109.45492</v>
      </c>
      <c r="EH211">
        <v>0.30836000000000002</v>
      </c>
      <c r="EI211">
        <v>31.371839999999999</v>
      </c>
      <c r="EJ211">
        <v>414.14888999999999</v>
      </c>
      <c r="EK211">
        <v>13.605829999999999</v>
      </c>
      <c r="EL211">
        <v>1.264E-2</v>
      </c>
      <c r="EM211">
        <v>1.08E-3</v>
      </c>
      <c r="EN211">
        <v>4.8570000000000002E-2</v>
      </c>
      <c r="EO211">
        <v>131.36940999999999</v>
      </c>
      <c r="EP211">
        <v>5.64E-3</v>
      </c>
      <c r="EQ211">
        <v>0.41722999999999999</v>
      </c>
      <c r="ER211">
        <v>7.9500000000000005E-3</v>
      </c>
      <c r="ES211">
        <v>3.7711700000000001</v>
      </c>
      <c r="ET211">
        <v>0.22237999999999999</v>
      </c>
      <c r="EU211">
        <v>100</v>
      </c>
      <c r="EV211">
        <v>1662.2447099999999</v>
      </c>
      <c r="EW211">
        <v>0</v>
      </c>
      <c r="EX211">
        <v>0</v>
      </c>
      <c r="EY211">
        <v>7.1906999999999996</v>
      </c>
      <c r="EZ211">
        <v>0.10310999999999999</v>
      </c>
      <c r="FA211">
        <v>0</v>
      </c>
      <c r="FB211" s="3">
        <v>26.404192406777401</v>
      </c>
      <c r="FC211" s="3">
        <v>459.80873961278201</v>
      </c>
      <c r="FD211" t="s">
        <v>117</v>
      </c>
    </row>
    <row r="212" spans="1:160" x14ac:dyDescent="0.3">
      <c r="A212">
        <v>211</v>
      </c>
      <c r="B212">
        <v>0</v>
      </c>
      <c r="C212">
        <v>0.37979321999999999</v>
      </c>
      <c r="D212">
        <v>8.2666972300000001</v>
      </c>
      <c r="E212">
        <v>0.21572358999999999</v>
      </c>
      <c r="F212">
        <v>7.9630654400000003</v>
      </c>
      <c r="G212">
        <v>10.03145168</v>
      </c>
      <c r="H212">
        <v>10.366429</v>
      </c>
      <c r="I212">
        <v>7.1205218099999996</v>
      </c>
      <c r="J212">
        <v>7.8209622000000003</v>
      </c>
      <c r="K212">
        <v>10.22231487</v>
      </c>
      <c r="L212">
        <v>13.281385390000001</v>
      </c>
      <c r="M212">
        <v>16.632251549999999</v>
      </c>
      <c r="N212">
        <v>19.895006259999999</v>
      </c>
      <c r="O212">
        <v>22.7692084</v>
      </c>
      <c r="P212">
        <v>25.098764630000002</v>
      </c>
      <c r="Q212">
        <v>1764.7617428000001</v>
      </c>
      <c r="R212">
        <v>0</v>
      </c>
      <c r="S212">
        <v>151.20135999999999</v>
      </c>
      <c r="T212">
        <v>4.2900000000000004E-3</v>
      </c>
      <c r="U212">
        <v>0.25185999999999997</v>
      </c>
      <c r="V212">
        <v>0</v>
      </c>
      <c r="W212">
        <v>1.2999999999999999E-4</v>
      </c>
      <c r="X212">
        <v>1.6299999999999999E-3</v>
      </c>
      <c r="Y212">
        <v>0.88824000000000003</v>
      </c>
      <c r="Z212">
        <v>203.19173000000001</v>
      </c>
      <c r="AA212">
        <v>3.2356400000000001</v>
      </c>
      <c r="AB212">
        <v>0.82376000000000005</v>
      </c>
      <c r="AC212">
        <v>7.9492099999999999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0.16464999999999999</v>
      </c>
      <c r="AR212">
        <v>3.7000000000000002E-3</v>
      </c>
      <c r="AS212">
        <v>6.79E-3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1.0000000000000001E-5</v>
      </c>
      <c r="BC212">
        <v>1.0000000000000001E-5</v>
      </c>
      <c r="BD212">
        <v>2.0000000000000002E-5</v>
      </c>
      <c r="BE212">
        <v>3.0000000000000001E-5</v>
      </c>
      <c r="BF212">
        <v>3.0000000000000001E-5</v>
      </c>
      <c r="BG212">
        <v>6.9100000000000003E-3</v>
      </c>
      <c r="BH212">
        <v>5.5599999999999998E-3</v>
      </c>
      <c r="BI212">
        <v>0</v>
      </c>
      <c r="BJ212">
        <v>7.0899999999999999E-3</v>
      </c>
      <c r="BK212">
        <v>0</v>
      </c>
      <c r="BL212">
        <v>0</v>
      </c>
      <c r="BM212">
        <v>4.0000000000000003E-5</v>
      </c>
      <c r="BN212">
        <v>0</v>
      </c>
      <c r="BO212">
        <v>0</v>
      </c>
      <c r="BP212">
        <v>0</v>
      </c>
      <c r="BQ212">
        <v>7</v>
      </c>
      <c r="BR212">
        <v>6.0098172300000003</v>
      </c>
      <c r="BS212">
        <v>2.27897543</v>
      </c>
      <c r="BT212">
        <v>2.29972946</v>
      </c>
      <c r="BU212">
        <v>4.8982558899999997</v>
      </c>
      <c r="BV212">
        <v>5.6130490399999999</v>
      </c>
      <c r="BW212">
        <v>6.7325457499999999</v>
      </c>
      <c r="BX212">
        <v>7.5254717099999997</v>
      </c>
      <c r="BY212">
        <v>7.3795830999999996</v>
      </c>
      <c r="BZ212">
        <v>7.0017376999999996</v>
      </c>
      <c r="CA212">
        <v>6.9162799399999999</v>
      </c>
      <c r="CB212">
        <v>6.9040716900000003</v>
      </c>
      <c r="CC212">
        <v>6.9492422200000004</v>
      </c>
      <c r="CD212">
        <v>7.0646101999999997</v>
      </c>
      <c r="CE212">
        <v>5.7082734100000003</v>
      </c>
      <c r="CF212">
        <v>0</v>
      </c>
      <c r="CG212">
        <v>3053.9478100000001</v>
      </c>
      <c r="CH212">
        <v>2908.4501100000002</v>
      </c>
      <c r="CI212">
        <v>0</v>
      </c>
      <c r="CJ212">
        <v>0</v>
      </c>
      <c r="CK212">
        <v>0</v>
      </c>
      <c r="CL212">
        <v>0</v>
      </c>
      <c r="CM212">
        <v>4.6217300000000003</v>
      </c>
      <c r="CN212">
        <v>57.409509999999997</v>
      </c>
      <c r="CO212">
        <v>0</v>
      </c>
      <c r="CP212">
        <v>0</v>
      </c>
      <c r="CQ212">
        <v>8.4399999999999996E-3</v>
      </c>
      <c r="CR212">
        <v>0</v>
      </c>
      <c r="CS212">
        <v>0.19156000000000001</v>
      </c>
      <c r="CT212">
        <v>2.2997299999999998</v>
      </c>
      <c r="CU212">
        <v>4.96922</v>
      </c>
      <c r="CV212">
        <v>0</v>
      </c>
      <c r="CW212">
        <v>0</v>
      </c>
      <c r="CX212">
        <v>1</v>
      </c>
      <c r="CY212">
        <v>0</v>
      </c>
      <c r="CZ212">
        <v>3.7580000000000002E-2</v>
      </c>
      <c r="DA212">
        <v>0</v>
      </c>
      <c r="DB212">
        <v>0</v>
      </c>
      <c r="DC212">
        <v>0</v>
      </c>
      <c r="DD212">
        <v>1</v>
      </c>
      <c r="DE212">
        <v>0</v>
      </c>
      <c r="DF212">
        <v>8.0259999999999998E-2</v>
      </c>
      <c r="DG212">
        <v>0</v>
      </c>
      <c r="DH212">
        <v>1.0000000000000001E-5</v>
      </c>
      <c r="DI212">
        <v>0</v>
      </c>
      <c r="DJ212">
        <v>1.0000000000000001E-5</v>
      </c>
      <c r="DK212">
        <v>83.263109999999998</v>
      </c>
      <c r="DL212">
        <v>8.6071200000000001</v>
      </c>
      <c r="DM212">
        <v>0.13600999999999999</v>
      </c>
      <c r="DN212">
        <v>0.1298</v>
      </c>
      <c r="DO212">
        <v>7.4700000000000001E-3</v>
      </c>
      <c r="DP212">
        <v>2.5319999999999999E-2</v>
      </c>
      <c r="DQ212">
        <v>1.6000000000000001E-4</v>
      </c>
      <c r="DR212">
        <v>0</v>
      </c>
      <c r="DS212">
        <v>3.7181000000000002</v>
      </c>
      <c r="DT212">
        <v>4.5480200000000002</v>
      </c>
      <c r="DU212">
        <v>0</v>
      </c>
      <c r="DV212">
        <v>13.34158</v>
      </c>
      <c r="DW212">
        <v>4.1367792000000002E-3</v>
      </c>
      <c r="DX212">
        <v>0</v>
      </c>
      <c r="DY212">
        <v>0.52102000000000004</v>
      </c>
      <c r="DZ212">
        <v>1</v>
      </c>
      <c r="EA212">
        <v>14.434200000000001</v>
      </c>
      <c r="EB212">
        <v>73.719909999999999</v>
      </c>
      <c r="EC212">
        <v>0.13228999999999999</v>
      </c>
      <c r="ED212">
        <v>0</v>
      </c>
      <c r="EE212">
        <v>0.28142</v>
      </c>
      <c r="EF212">
        <v>8.0640000000000003E-2</v>
      </c>
      <c r="EG212">
        <v>109.78879000000001</v>
      </c>
      <c r="EH212">
        <v>0.30941000000000002</v>
      </c>
      <c r="EI212">
        <v>31.466550000000002</v>
      </c>
      <c r="EJ212">
        <v>415.87911000000003</v>
      </c>
      <c r="EK212">
        <v>13.63921</v>
      </c>
      <c r="EL212">
        <v>1.264E-2</v>
      </c>
      <c r="EM212">
        <v>1.06E-3</v>
      </c>
      <c r="EN212">
        <v>5.0470000000000001E-2</v>
      </c>
      <c r="EO212">
        <v>131.50074000000001</v>
      </c>
      <c r="EP212">
        <v>5.6499999999999996E-3</v>
      </c>
      <c r="EQ212">
        <v>0.41510000000000002</v>
      </c>
      <c r="ER212">
        <v>8.0199999999999994E-3</v>
      </c>
      <c r="ES212">
        <v>3.5668199999999999</v>
      </c>
      <c r="ET212">
        <v>0.18184</v>
      </c>
      <c r="EU212">
        <v>100</v>
      </c>
      <c r="EV212">
        <v>1627.1203800000001</v>
      </c>
      <c r="EW212">
        <v>0</v>
      </c>
      <c r="EX212">
        <v>0</v>
      </c>
      <c r="EY212">
        <v>7.1906999999999996</v>
      </c>
      <c r="EZ212">
        <v>0.11101</v>
      </c>
      <c r="FA212">
        <v>0</v>
      </c>
      <c r="FB212" s="3">
        <v>56.8158869279385</v>
      </c>
      <c r="FC212" s="3">
        <v>499.08471847070399</v>
      </c>
      <c r="FD212" t="s">
        <v>117</v>
      </c>
    </row>
    <row r="213" spans="1:160" x14ac:dyDescent="0.3">
      <c r="A213">
        <v>212</v>
      </c>
      <c r="B213">
        <v>0</v>
      </c>
      <c r="C213">
        <v>0.70759514999999995</v>
      </c>
      <c r="D213">
        <v>1.70940735</v>
      </c>
      <c r="E213">
        <v>0.47321886000000002</v>
      </c>
      <c r="F213">
        <v>8.2025442200000001</v>
      </c>
      <c r="G213">
        <v>10.66461582</v>
      </c>
      <c r="H213">
        <v>11.188407590000001</v>
      </c>
      <c r="I213">
        <v>7.3600778199999999</v>
      </c>
      <c r="J213">
        <v>7.7624489499999996</v>
      </c>
      <c r="K213">
        <v>10.03220001</v>
      </c>
      <c r="L213">
        <v>13.01561452</v>
      </c>
      <c r="M213">
        <v>16.32141129</v>
      </c>
      <c r="N213">
        <v>19.571255170000001</v>
      </c>
      <c r="O213">
        <v>22.462222700000002</v>
      </c>
      <c r="P213">
        <v>24.827385400000001</v>
      </c>
      <c r="Q213">
        <v>1766.61362992</v>
      </c>
      <c r="R213">
        <v>0</v>
      </c>
      <c r="S213">
        <v>151.40817999999999</v>
      </c>
      <c r="T213">
        <v>4.1599999999999996E-3</v>
      </c>
      <c r="U213">
        <v>0.24697</v>
      </c>
      <c r="V213">
        <v>0</v>
      </c>
      <c r="W213">
        <v>1.2999999999999999E-4</v>
      </c>
      <c r="X213">
        <v>1.6100000000000001E-3</v>
      </c>
      <c r="Y213">
        <v>0.88827</v>
      </c>
      <c r="Z213">
        <v>203.19201000000001</v>
      </c>
      <c r="AA213">
        <v>3.2512599999999998</v>
      </c>
      <c r="AB213">
        <v>0.83418000000000003</v>
      </c>
      <c r="AC213">
        <v>7.94902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0.16464999999999999</v>
      </c>
      <c r="AR213">
        <v>3.3400000000000001E-3</v>
      </c>
      <c r="AS213">
        <v>6.6699999999999997E-3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1.0000000000000001E-5</v>
      </c>
      <c r="BC213">
        <v>1.0000000000000001E-5</v>
      </c>
      <c r="BD213">
        <v>2.0000000000000002E-5</v>
      </c>
      <c r="BE213">
        <v>2.0000000000000002E-5</v>
      </c>
      <c r="BF213">
        <v>3.0000000000000001E-5</v>
      </c>
      <c r="BG213">
        <v>6.9100000000000003E-3</v>
      </c>
      <c r="BH213">
        <v>5.5599999999999998E-3</v>
      </c>
      <c r="BI213">
        <v>0</v>
      </c>
      <c r="BJ213">
        <v>7.0899999999999999E-3</v>
      </c>
      <c r="BK213">
        <v>0</v>
      </c>
      <c r="BL213">
        <v>0</v>
      </c>
      <c r="BM213">
        <v>4.0000000000000003E-5</v>
      </c>
      <c r="BN213">
        <v>0</v>
      </c>
      <c r="BO213">
        <v>0</v>
      </c>
      <c r="BP213">
        <v>0</v>
      </c>
      <c r="BQ213">
        <v>7</v>
      </c>
      <c r="BR213">
        <v>6.0098172300000003</v>
      </c>
      <c r="BS213">
        <v>2.2405194399999999</v>
      </c>
      <c r="BT213">
        <v>2.2795858500000001</v>
      </c>
      <c r="BU213">
        <v>4.82317514</v>
      </c>
      <c r="BV213">
        <v>5.7162087699999997</v>
      </c>
      <c r="BW213">
        <v>6.69836264</v>
      </c>
      <c r="BX213">
        <v>7.5211988200000004</v>
      </c>
      <c r="BY213">
        <v>7.4784699400000001</v>
      </c>
      <c r="BZ213">
        <v>7.1335868199999997</v>
      </c>
      <c r="CA213">
        <v>6.9559567600000003</v>
      </c>
      <c r="CB213">
        <v>6.9339819</v>
      </c>
      <c r="CC213">
        <v>6.9687754200000001</v>
      </c>
      <c r="CD213">
        <v>7.0994037199999998</v>
      </c>
      <c r="CE213">
        <v>5.6795840100000001</v>
      </c>
      <c r="CF213">
        <v>0</v>
      </c>
      <c r="CG213">
        <v>3339.6011699999999</v>
      </c>
      <c r="CH213">
        <v>2993.9069300000001</v>
      </c>
      <c r="CI213">
        <v>0</v>
      </c>
      <c r="CJ213">
        <v>0</v>
      </c>
      <c r="CK213">
        <v>0</v>
      </c>
      <c r="CL213">
        <v>0</v>
      </c>
      <c r="CM213">
        <v>4.62784</v>
      </c>
      <c r="CN213">
        <v>57.642409999999998</v>
      </c>
      <c r="CO213">
        <v>0</v>
      </c>
      <c r="CP213">
        <v>0</v>
      </c>
      <c r="CQ213">
        <v>8.2100000000000003E-3</v>
      </c>
      <c r="CR213">
        <v>0</v>
      </c>
      <c r="CS213">
        <v>1.42E-3</v>
      </c>
      <c r="CT213">
        <v>2.2795899999999998</v>
      </c>
      <c r="CU213">
        <v>10.90117</v>
      </c>
      <c r="CV213">
        <v>0</v>
      </c>
      <c r="CW213">
        <v>0</v>
      </c>
      <c r="CX213">
        <v>1</v>
      </c>
      <c r="CY213">
        <v>0</v>
      </c>
      <c r="CZ213">
        <v>4.0259999999999997E-2</v>
      </c>
      <c r="DA213">
        <v>0</v>
      </c>
      <c r="DB213">
        <v>0</v>
      </c>
      <c r="DC213">
        <v>0</v>
      </c>
      <c r="DD213">
        <v>1</v>
      </c>
      <c r="DE213">
        <v>0</v>
      </c>
      <c r="DF213">
        <v>7.9570000000000002E-2</v>
      </c>
      <c r="DG213">
        <v>0</v>
      </c>
      <c r="DH213">
        <v>1.0000000000000001E-5</v>
      </c>
      <c r="DI213">
        <v>0</v>
      </c>
      <c r="DJ213">
        <v>0</v>
      </c>
      <c r="DK213">
        <v>83.3733</v>
      </c>
      <c r="DL213">
        <v>8.6420399999999997</v>
      </c>
      <c r="DM213">
        <v>0.13333</v>
      </c>
      <c r="DN213">
        <v>0.12917999999999999</v>
      </c>
      <c r="DO213">
        <v>7.3200000000000001E-3</v>
      </c>
      <c r="DP213">
        <v>2.537E-2</v>
      </c>
      <c r="DQ213">
        <v>1.6000000000000001E-4</v>
      </c>
      <c r="DR213">
        <v>9.2342999999999993</v>
      </c>
      <c r="DS213">
        <v>3.7245400000000002</v>
      </c>
      <c r="DT213">
        <v>4.5553400000000002</v>
      </c>
      <c r="DU213">
        <v>0</v>
      </c>
      <c r="DV213">
        <v>14.225250000000001</v>
      </c>
      <c r="DW213">
        <v>4.1424514999999999E-3</v>
      </c>
      <c r="DX213">
        <v>0</v>
      </c>
      <c r="DY213">
        <v>0.52046000000000003</v>
      </c>
      <c r="DZ213">
        <v>1</v>
      </c>
      <c r="EA213">
        <v>14.42116</v>
      </c>
      <c r="EB213">
        <v>74.477099999999993</v>
      </c>
      <c r="EC213">
        <v>0.13424</v>
      </c>
      <c r="ED213">
        <v>0</v>
      </c>
      <c r="EE213">
        <v>0.41471000000000002</v>
      </c>
      <c r="EF213">
        <v>0.12386</v>
      </c>
      <c r="EG213">
        <v>110.11718999999999</v>
      </c>
      <c r="EH213">
        <v>0.31047999999999998</v>
      </c>
      <c r="EI213">
        <v>31.564440000000001</v>
      </c>
      <c r="EJ213">
        <v>417.73354</v>
      </c>
      <c r="EK213">
        <v>13.67024</v>
      </c>
      <c r="EL213">
        <v>1.265E-2</v>
      </c>
      <c r="EM213">
        <v>1.0499999999999999E-3</v>
      </c>
      <c r="EN213">
        <v>5.2229999999999999E-2</v>
      </c>
      <c r="EO213">
        <v>131.63409999999999</v>
      </c>
      <c r="EP213">
        <v>5.6600000000000001E-3</v>
      </c>
      <c r="EQ213">
        <v>0.41295999999999999</v>
      </c>
      <c r="ER213">
        <v>8.09E-3</v>
      </c>
      <c r="ES213">
        <v>3.3333300000000001</v>
      </c>
      <c r="ET213">
        <v>0.14868999999999999</v>
      </c>
      <c r="EU213">
        <v>100</v>
      </c>
      <c r="EV213">
        <v>1592.79367</v>
      </c>
      <c r="EW213">
        <v>0</v>
      </c>
      <c r="EX213">
        <v>0</v>
      </c>
      <c r="EY213">
        <v>7.1906999999999996</v>
      </c>
      <c r="EZ213">
        <v>0.25247000000000003</v>
      </c>
      <c r="FA213">
        <v>0</v>
      </c>
      <c r="FB213" s="3">
        <v>105.726573535486</v>
      </c>
      <c r="FC213" s="3">
        <v>537.25403678159</v>
      </c>
      <c r="FD213" t="s">
        <v>117</v>
      </c>
    </row>
    <row r="214" spans="1:160" x14ac:dyDescent="0.3">
      <c r="A214">
        <v>213</v>
      </c>
      <c r="B214">
        <v>0</v>
      </c>
      <c r="C214">
        <v>1.1623902399999999</v>
      </c>
      <c r="D214">
        <v>4.1052600400000001</v>
      </c>
      <c r="E214">
        <v>0.81215415999999996</v>
      </c>
      <c r="F214">
        <v>8.0089013500000004</v>
      </c>
      <c r="G214">
        <v>11.26080368</v>
      </c>
      <c r="H214">
        <v>12.036634980000001</v>
      </c>
      <c r="I214">
        <v>7.6440094800000002</v>
      </c>
      <c r="J214">
        <v>7.72579744</v>
      </c>
      <c r="K214">
        <v>9.8527790599999996</v>
      </c>
      <c r="L214">
        <v>12.7572984</v>
      </c>
      <c r="M214">
        <v>16.016005629999999</v>
      </c>
      <c r="N214">
        <v>19.250312449999999</v>
      </c>
      <c r="O214">
        <v>22.15527848</v>
      </c>
      <c r="P214">
        <v>24.554057440000001</v>
      </c>
      <c r="Q214">
        <v>1768.4423585300001</v>
      </c>
      <c r="R214">
        <v>0</v>
      </c>
      <c r="S214">
        <v>151.26187999999999</v>
      </c>
      <c r="T214">
        <v>4.0499999999999998E-3</v>
      </c>
      <c r="U214">
        <v>0.24224999999999999</v>
      </c>
      <c r="V214">
        <v>0</v>
      </c>
      <c r="W214">
        <v>1.3999999999999999E-4</v>
      </c>
      <c r="X214">
        <v>1.5900000000000001E-3</v>
      </c>
      <c r="Y214">
        <v>0.88829999999999998</v>
      </c>
      <c r="Z214">
        <v>203.19229000000001</v>
      </c>
      <c r="AA214">
        <v>3.2307299999999999</v>
      </c>
      <c r="AB214">
        <v>0.82049000000000005</v>
      </c>
      <c r="AC214">
        <v>7.9489700000000001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0.16464999999999999</v>
      </c>
      <c r="AR214">
        <v>3.0300000000000001E-3</v>
      </c>
      <c r="AS214">
        <v>6.5500000000000003E-3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1.0000000000000001E-5</v>
      </c>
      <c r="BC214">
        <v>1.0000000000000001E-5</v>
      </c>
      <c r="BD214">
        <v>2.0000000000000002E-5</v>
      </c>
      <c r="BE214">
        <v>2.0000000000000002E-5</v>
      </c>
      <c r="BF214">
        <v>3.0000000000000001E-5</v>
      </c>
      <c r="BG214">
        <v>6.9199999999999999E-3</v>
      </c>
      <c r="BH214">
        <v>5.5599999999999998E-3</v>
      </c>
      <c r="BI214">
        <v>0</v>
      </c>
      <c r="BJ214">
        <v>7.0899999999999999E-3</v>
      </c>
      <c r="BK214">
        <v>0</v>
      </c>
      <c r="BL214">
        <v>0</v>
      </c>
      <c r="BM214">
        <v>4.0000000000000003E-5</v>
      </c>
      <c r="BN214">
        <v>0</v>
      </c>
      <c r="BO214">
        <v>0</v>
      </c>
      <c r="BP214">
        <v>0</v>
      </c>
      <c r="BQ214">
        <v>7</v>
      </c>
      <c r="BR214">
        <v>6.0098172300000003</v>
      </c>
      <c r="BS214">
        <v>2.2588318200000002</v>
      </c>
      <c r="BT214">
        <v>2.2655463600000001</v>
      </c>
      <c r="BU214">
        <v>5.1582916599999997</v>
      </c>
      <c r="BV214">
        <v>5.7400148599999996</v>
      </c>
      <c r="BW214">
        <v>6.6757773699999996</v>
      </c>
      <c r="BX214">
        <v>7.50593851</v>
      </c>
      <c r="BY214">
        <v>7.5590444000000003</v>
      </c>
      <c r="BZ214">
        <v>7.2477339799999996</v>
      </c>
      <c r="CA214">
        <v>6.9938023400000002</v>
      </c>
      <c r="CB214">
        <v>6.9632817100000004</v>
      </c>
      <c r="CC214">
        <v>6.9889190399999999</v>
      </c>
      <c r="CD214">
        <v>7.1341972399999998</v>
      </c>
      <c r="CE214">
        <v>5.6545570999999999</v>
      </c>
      <c r="CF214">
        <v>0</v>
      </c>
      <c r="CG214">
        <v>3088.5374700000002</v>
      </c>
      <c r="CH214">
        <v>3044.0172299999999</v>
      </c>
      <c r="CI214">
        <v>0</v>
      </c>
      <c r="CJ214">
        <v>0</v>
      </c>
      <c r="CK214">
        <v>0</v>
      </c>
      <c r="CL214">
        <v>0</v>
      </c>
      <c r="CM214">
        <v>4.6338200000000001</v>
      </c>
      <c r="CN214">
        <v>57.87294</v>
      </c>
      <c r="CO214">
        <v>0</v>
      </c>
      <c r="CP214">
        <v>0</v>
      </c>
      <c r="CQ214">
        <v>8.0599999999999995E-3</v>
      </c>
      <c r="CR214">
        <v>0</v>
      </c>
      <c r="CS214">
        <v>0.21007999999999999</v>
      </c>
      <c r="CT214">
        <v>2.2655500000000002</v>
      </c>
      <c r="CU214">
        <v>8.1619700000000002</v>
      </c>
      <c r="CV214">
        <v>0</v>
      </c>
      <c r="CW214">
        <v>0</v>
      </c>
      <c r="CX214">
        <v>1</v>
      </c>
      <c r="CY214">
        <v>0</v>
      </c>
      <c r="CZ214">
        <v>4.2979999999999997E-2</v>
      </c>
      <c r="DA214">
        <v>0</v>
      </c>
      <c r="DB214">
        <v>0</v>
      </c>
      <c r="DC214">
        <v>0</v>
      </c>
      <c r="DD214">
        <v>1</v>
      </c>
      <c r="DE214">
        <v>0</v>
      </c>
      <c r="DF214">
        <v>7.8869999999999996E-2</v>
      </c>
      <c r="DG214">
        <v>0</v>
      </c>
      <c r="DH214">
        <v>0</v>
      </c>
      <c r="DI214">
        <v>0</v>
      </c>
      <c r="DJ214">
        <v>0</v>
      </c>
      <c r="DK214">
        <v>83.481020000000001</v>
      </c>
      <c r="DL214">
        <v>8.6766000000000005</v>
      </c>
      <c r="DM214">
        <v>0.13134999999999999</v>
      </c>
      <c r="DN214">
        <v>0.12905</v>
      </c>
      <c r="DO214">
        <v>7.1700000000000002E-3</v>
      </c>
      <c r="DP214">
        <v>2.5420000000000002E-2</v>
      </c>
      <c r="DQ214">
        <v>1.6000000000000001E-4</v>
      </c>
      <c r="DR214">
        <v>0</v>
      </c>
      <c r="DS214">
        <v>3.7308500000000002</v>
      </c>
      <c r="DT214">
        <v>4.5625299999999998</v>
      </c>
      <c r="DU214">
        <v>0</v>
      </c>
      <c r="DV214">
        <v>13.06203</v>
      </c>
      <c r="DW214">
        <v>4.1481312000000003E-3</v>
      </c>
      <c r="DX214">
        <v>0</v>
      </c>
      <c r="DY214">
        <v>0.52256000000000002</v>
      </c>
      <c r="DZ214">
        <v>1</v>
      </c>
      <c r="EA214">
        <v>14.40775</v>
      </c>
      <c r="EB214">
        <v>75.244960000000006</v>
      </c>
      <c r="EC214">
        <v>0.13580999999999999</v>
      </c>
      <c r="ED214">
        <v>0</v>
      </c>
      <c r="EE214">
        <v>0.27766999999999997</v>
      </c>
      <c r="EF214">
        <v>0.16475000000000001</v>
      </c>
      <c r="EG214">
        <v>110.43056</v>
      </c>
      <c r="EH214">
        <v>0.31158000000000002</v>
      </c>
      <c r="EI214">
        <v>31.665240000000001</v>
      </c>
      <c r="EJ214">
        <v>419.71496000000002</v>
      </c>
      <c r="EK214">
        <v>13.699199999999999</v>
      </c>
      <c r="EL214">
        <v>1.2659999999999999E-2</v>
      </c>
      <c r="EM214">
        <v>1.0300000000000001E-3</v>
      </c>
      <c r="EN214">
        <v>5.3620000000000001E-2</v>
      </c>
      <c r="EO214">
        <v>131.76920000000001</v>
      </c>
      <c r="EP214">
        <v>5.6699999999999997E-3</v>
      </c>
      <c r="EQ214">
        <v>0.41082999999999997</v>
      </c>
      <c r="ER214">
        <v>8.1399999999999997E-3</v>
      </c>
      <c r="ES214">
        <v>3.1781799999999998</v>
      </c>
      <c r="ET214">
        <v>0.12159</v>
      </c>
      <c r="EU214">
        <v>100</v>
      </c>
      <c r="EV214">
        <v>1559.2442900000001</v>
      </c>
      <c r="EW214">
        <v>0</v>
      </c>
      <c r="EX214">
        <v>0</v>
      </c>
      <c r="EY214">
        <v>7.1906999999999996</v>
      </c>
      <c r="EZ214">
        <v>0.10738</v>
      </c>
      <c r="FA214">
        <v>0</v>
      </c>
      <c r="FB214" s="3">
        <v>173.48583493176301</v>
      </c>
      <c r="FC214" s="3">
        <v>574.105536574859</v>
      </c>
      <c r="FD214" t="s">
        <v>117</v>
      </c>
    </row>
    <row r="215" spans="1:160" x14ac:dyDescent="0.3">
      <c r="A215">
        <v>214</v>
      </c>
      <c r="B215">
        <v>0</v>
      </c>
      <c r="C215">
        <v>0.13125728</v>
      </c>
      <c r="D215">
        <v>9.2219539099999999</v>
      </c>
      <c r="E215">
        <v>0.2015661</v>
      </c>
      <c r="F215">
        <v>8.3498393499999999</v>
      </c>
      <c r="G215">
        <v>11.79034772</v>
      </c>
      <c r="H215">
        <v>12.90016</v>
      </c>
      <c r="I215">
        <v>7.97146007</v>
      </c>
      <c r="J215">
        <v>7.7125722000000003</v>
      </c>
      <c r="K215">
        <v>9.6847739599999993</v>
      </c>
      <c r="L215">
        <v>12.5066202</v>
      </c>
      <c r="M215">
        <v>15.716160309999999</v>
      </c>
      <c r="N215">
        <v>18.93238865</v>
      </c>
      <c r="O215">
        <v>21.848627199999999</v>
      </c>
      <c r="P215">
        <v>24.278980109999999</v>
      </c>
      <c r="Q215">
        <v>1770.2477824499999</v>
      </c>
      <c r="R215">
        <v>0</v>
      </c>
      <c r="S215">
        <v>151.69193000000001</v>
      </c>
      <c r="T215">
        <v>3.96E-3</v>
      </c>
      <c r="U215">
        <v>0.23771</v>
      </c>
      <c r="V215">
        <v>0</v>
      </c>
      <c r="W215">
        <v>1.4999999999999999E-4</v>
      </c>
      <c r="X215">
        <v>1.57E-3</v>
      </c>
      <c r="Y215">
        <v>0.88832999999999995</v>
      </c>
      <c r="Z215">
        <v>203.19256999999999</v>
      </c>
      <c r="AA215">
        <v>3.2443399999999998</v>
      </c>
      <c r="AB215">
        <v>0.82955999999999996</v>
      </c>
      <c r="AC215">
        <v>7.9486800000000004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0.16464999999999999</v>
      </c>
      <c r="AR215">
        <v>2.7499999999999998E-3</v>
      </c>
      <c r="AS215">
        <v>6.43E-3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1.0000000000000001E-5</v>
      </c>
      <c r="BC215">
        <v>1.0000000000000001E-5</v>
      </c>
      <c r="BD215">
        <v>2.0000000000000002E-5</v>
      </c>
      <c r="BE215">
        <v>2.0000000000000002E-5</v>
      </c>
      <c r="BF215">
        <v>3.0000000000000001E-5</v>
      </c>
      <c r="BG215">
        <v>6.9199999999999999E-3</v>
      </c>
      <c r="BH215">
        <v>5.5700000000000003E-3</v>
      </c>
      <c r="BI215">
        <v>0</v>
      </c>
      <c r="BJ215">
        <v>7.1000000000000004E-3</v>
      </c>
      <c r="BK215">
        <v>0</v>
      </c>
      <c r="BL215">
        <v>0</v>
      </c>
      <c r="BM215">
        <v>4.0000000000000003E-5</v>
      </c>
      <c r="BN215">
        <v>0</v>
      </c>
      <c r="BO215">
        <v>0</v>
      </c>
      <c r="BP215">
        <v>0</v>
      </c>
      <c r="BQ215">
        <v>7</v>
      </c>
      <c r="BR215">
        <v>6.0098172300000003</v>
      </c>
      <c r="BS215">
        <v>2.3259772000000001</v>
      </c>
      <c r="BT215">
        <v>2.2661567699999998</v>
      </c>
      <c r="BU215">
        <v>4.6296743500000002</v>
      </c>
      <c r="BV215">
        <v>5.7290274400000003</v>
      </c>
      <c r="BW215">
        <v>6.6562441699999999</v>
      </c>
      <c r="BX215">
        <v>7.4827428300000003</v>
      </c>
      <c r="BY215">
        <v>7.6243585500000002</v>
      </c>
      <c r="BZ215">
        <v>7.3484520599999996</v>
      </c>
      <c r="CA215">
        <v>7.0865850500000001</v>
      </c>
      <c r="CB215">
        <v>6.9913606899999996</v>
      </c>
      <c r="CC215">
        <v>7.0243229700000001</v>
      </c>
      <c r="CD215">
        <v>7.1689907499999999</v>
      </c>
      <c r="CE215">
        <v>5.6319718300000003</v>
      </c>
      <c r="CF215">
        <v>0</v>
      </c>
      <c r="CG215">
        <v>2562.6590900000001</v>
      </c>
      <c r="CH215">
        <v>3003.4344000000001</v>
      </c>
      <c r="CI215">
        <v>0</v>
      </c>
      <c r="CJ215">
        <v>0</v>
      </c>
      <c r="CK215">
        <v>0</v>
      </c>
      <c r="CL215">
        <v>0</v>
      </c>
      <c r="CM215">
        <v>4.6396600000000001</v>
      </c>
      <c r="CN215">
        <v>58.100850000000001</v>
      </c>
      <c r="CO215">
        <v>0</v>
      </c>
      <c r="CP215">
        <v>0</v>
      </c>
      <c r="CQ215">
        <v>7.8899999999999994E-3</v>
      </c>
      <c r="CR215">
        <v>0</v>
      </c>
      <c r="CS215">
        <v>0.23205000000000001</v>
      </c>
      <c r="CT215">
        <v>2.2661600000000002</v>
      </c>
      <c r="CU215">
        <v>4.64236</v>
      </c>
      <c r="CV215">
        <v>0</v>
      </c>
      <c r="CW215">
        <v>0</v>
      </c>
      <c r="CX215">
        <v>1</v>
      </c>
      <c r="CY215">
        <v>0</v>
      </c>
      <c r="CZ215">
        <v>4.5710000000000001E-2</v>
      </c>
      <c r="DA215">
        <v>0</v>
      </c>
      <c r="DB215">
        <v>0</v>
      </c>
      <c r="DC215">
        <v>0</v>
      </c>
      <c r="DD215">
        <v>1</v>
      </c>
      <c r="DE215">
        <v>0</v>
      </c>
      <c r="DF215">
        <v>7.8149999999999997E-2</v>
      </c>
      <c r="DG215">
        <v>0</v>
      </c>
      <c r="DH215">
        <v>0</v>
      </c>
      <c r="DI215">
        <v>0</v>
      </c>
      <c r="DJ215">
        <v>0</v>
      </c>
      <c r="DK215">
        <v>83.586259999999996</v>
      </c>
      <c r="DL215">
        <v>8.7107700000000001</v>
      </c>
      <c r="DM215">
        <v>0.12870000000000001</v>
      </c>
      <c r="DN215">
        <v>0.12945999999999999</v>
      </c>
      <c r="DO215">
        <v>7.0299999999999998E-3</v>
      </c>
      <c r="DP215">
        <v>2.546E-2</v>
      </c>
      <c r="DQ215">
        <v>1.4999999999999999E-4</v>
      </c>
      <c r="DR215">
        <v>0</v>
      </c>
      <c r="DS215">
        <v>3.7370199999999998</v>
      </c>
      <c r="DT215">
        <v>4.5696000000000003</v>
      </c>
      <c r="DU215">
        <v>0</v>
      </c>
      <c r="DV215">
        <v>13.832090000000001</v>
      </c>
      <c r="DW215">
        <v>4.1538182000000002E-3</v>
      </c>
      <c r="DX215">
        <v>0</v>
      </c>
      <c r="DY215">
        <v>0.52456999999999998</v>
      </c>
      <c r="DZ215">
        <v>1</v>
      </c>
      <c r="EA215">
        <v>14.394119999999999</v>
      </c>
      <c r="EB215">
        <v>75.971140000000005</v>
      </c>
      <c r="EC215">
        <v>0.13700000000000001</v>
      </c>
      <c r="ED215">
        <v>0</v>
      </c>
      <c r="EE215">
        <v>0.27345000000000003</v>
      </c>
      <c r="EF215">
        <v>0.13125000000000001</v>
      </c>
      <c r="EG215">
        <v>110.75928999999999</v>
      </c>
      <c r="EH215">
        <v>0.31269000000000002</v>
      </c>
      <c r="EI215">
        <v>31.768190000000001</v>
      </c>
      <c r="EJ215">
        <v>421.73707000000002</v>
      </c>
      <c r="EK215">
        <v>13.72649</v>
      </c>
      <c r="EL215">
        <v>1.2659999999999999E-2</v>
      </c>
      <c r="EM215">
        <v>1.0300000000000001E-3</v>
      </c>
      <c r="EN215">
        <v>5.4649999999999997E-2</v>
      </c>
      <c r="EO215">
        <v>131.90566000000001</v>
      </c>
      <c r="EP215">
        <v>5.6800000000000002E-3</v>
      </c>
      <c r="EQ215">
        <v>0.40869</v>
      </c>
      <c r="ER215">
        <v>8.1700000000000002E-3</v>
      </c>
      <c r="ES215">
        <v>3.1263899999999998</v>
      </c>
      <c r="ET215">
        <v>9.9419999999999994E-2</v>
      </c>
      <c r="EU215">
        <v>100</v>
      </c>
      <c r="EV215">
        <v>1526.45253</v>
      </c>
      <c r="EW215">
        <v>0</v>
      </c>
      <c r="EX215">
        <v>0</v>
      </c>
      <c r="EY215">
        <v>7.1906999999999996</v>
      </c>
      <c r="EZ215">
        <v>0.10310999999999999</v>
      </c>
      <c r="FA215">
        <v>0</v>
      </c>
      <c r="FB215" s="3">
        <v>19.687091800765401</v>
      </c>
      <c r="FC215" s="3">
        <v>608.79664788278797</v>
      </c>
      <c r="FD215" t="s">
        <v>117</v>
      </c>
    </row>
    <row r="216" spans="1:160" x14ac:dyDescent="0.3">
      <c r="A216">
        <v>215</v>
      </c>
      <c r="B216">
        <v>0</v>
      </c>
      <c r="C216">
        <v>0.29915393000000001</v>
      </c>
      <c r="D216">
        <v>1.8336854300000001</v>
      </c>
      <c r="E216">
        <v>0.49424305000000002</v>
      </c>
      <c r="F216">
        <v>8.4868034699999999</v>
      </c>
      <c r="G216">
        <v>12.26217252</v>
      </c>
      <c r="H216">
        <v>13.769135779999999</v>
      </c>
      <c r="I216">
        <v>8.3407628999999996</v>
      </c>
      <c r="J216">
        <v>7.7242071399999999</v>
      </c>
      <c r="K216">
        <v>9.5289601400000006</v>
      </c>
      <c r="L216">
        <v>12.26379867</v>
      </c>
      <c r="M216">
        <v>15.42200311</v>
      </c>
      <c r="N216">
        <v>18.617684260000001</v>
      </c>
      <c r="O216">
        <v>21.542514659999998</v>
      </c>
      <c r="P216">
        <v>24.00235614</v>
      </c>
      <c r="Q216">
        <v>1772.0297727499999</v>
      </c>
      <c r="R216">
        <v>0</v>
      </c>
      <c r="S216">
        <v>151.96039999999999</v>
      </c>
      <c r="T216">
        <v>3.8899999999999998E-3</v>
      </c>
      <c r="U216">
        <v>0.23338999999999999</v>
      </c>
      <c r="V216">
        <v>0</v>
      </c>
      <c r="W216">
        <v>1.4999999999999999E-4</v>
      </c>
      <c r="X216">
        <v>1.5499999999999999E-3</v>
      </c>
      <c r="Y216">
        <v>0.88836000000000004</v>
      </c>
      <c r="Z216">
        <v>203.19284999999999</v>
      </c>
      <c r="AA216">
        <v>3.2632599999999998</v>
      </c>
      <c r="AB216">
        <v>0.84216999999999997</v>
      </c>
      <c r="AC216">
        <v>7.9484700000000004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0.16464999999999999</v>
      </c>
      <c r="AR216">
        <v>2.5000000000000001E-3</v>
      </c>
      <c r="AS216">
        <v>6.3099999999999996E-3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1.0000000000000001E-5</v>
      </c>
      <c r="BC216">
        <v>1.0000000000000001E-5</v>
      </c>
      <c r="BD216">
        <v>2.0000000000000002E-5</v>
      </c>
      <c r="BE216">
        <v>2.0000000000000002E-5</v>
      </c>
      <c r="BF216">
        <v>3.0000000000000001E-5</v>
      </c>
      <c r="BG216">
        <v>6.9199999999999999E-3</v>
      </c>
      <c r="BH216">
        <v>5.5700000000000003E-3</v>
      </c>
      <c r="BI216">
        <v>0</v>
      </c>
      <c r="BJ216">
        <v>7.1000000000000004E-3</v>
      </c>
      <c r="BK216">
        <v>0</v>
      </c>
      <c r="BL216">
        <v>0</v>
      </c>
      <c r="BM216">
        <v>4.0000000000000003E-5</v>
      </c>
      <c r="BN216">
        <v>0</v>
      </c>
      <c r="BO216">
        <v>0</v>
      </c>
      <c r="BP216">
        <v>0</v>
      </c>
      <c r="BQ216">
        <v>7</v>
      </c>
      <c r="BR216">
        <v>6.0098172300000003</v>
      </c>
      <c r="BS216">
        <v>2.2643255299999998</v>
      </c>
      <c r="BT216">
        <v>2.2960669899999999</v>
      </c>
      <c r="BU216">
        <v>4.5167480199999996</v>
      </c>
      <c r="BV216">
        <v>5.6985068099999996</v>
      </c>
      <c r="BW216">
        <v>6.6336589100000003</v>
      </c>
      <c r="BX216">
        <v>7.4546638500000002</v>
      </c>
      <c r="BY216">
        <v>7.6774644500000004</v>
      </c>
      <c r="BZ216">
        <v>7.4369618800000001</v>
      </c>
      <c r="CA216">
        <v>7.1818094200000004</v>
      </c>
      <c r="CB216">
        <v>7.0548435999999999</v>
      </c>
      <c r="CC216">
        <v>7.0810913400000004</v>
      </c>
      <c r="CD216">
        <v>7.2037842699999999</v>
      </c>
      <c r="CE216">
        <v>5.6118282199999996</v>
      </c>
      <c r="CF216">
        <v>0</v>
      </c>
      <c r="CG216">
        <v>3011.5096699999999</v>
      </c>
      <c r="CH216">
        <v>2736.2138300000001</v>
      </c>
      <c r="CI216">
        <v>0</v>
      </c>
      <c r="CJ216">
        <v>0</v>
      </c>
      <c r="CK216">
        <v>0</v>
      </c>
      <c r="CL216">
        <v>0</v>
      </c>
      <c r="CM216">
        <v>4.6453699999999998</v>
      </c>
      <c r="CN216">
        <v>58.32593</v>
      </c>
      <c r="CO216">
        <v>0</v>
      </c>
      <c r="CP216">
        <v>0</v>
      </c>
      <c r="CQ216">
        <v>7.7600000000000004E-3</v>
      </c>
      <c r="CR216">
        <v>0</v>
      </c>
      <c r="CS216">
        <v>0.16683999999999999</v>
      </c>
      <c r="CT216">
        <v>2.2954599999999998</v>
      </c>
      <c r="CU216">
        <v>11.38527</v>
      </c>
      <c r="CV216">
        <v>0</v>
      </c>
      <c r="CW216">
        <v>0</v>
      </c>
      <c r="CX216">
        <v>1</v>
      </c>
      <c r="CY216">
        <v>0</v>
      </c>
      <c r="CZ216">
        <v>4.8419999999999998E-2</v>
      </c>
      <c r="DA216">
        <v>0</v>
      </c>
      <c r="DB216">
        <v>0</v>
      </c>
      <c r="DC216">
        <v>0</v>
      </c>
      <c r="DD216">
        <v>1</v>
      </c>
      <c r="DE216">
        <v>0</v>
      </c>
      <c r="DF216">
        <v>7.7439999999999995E-2</v>
      </c>
      <c r="DG216">
        <v>0</v>
      </c>
      <c r="DH216">
        <v>0</v>
      </c>
      <c r="DI216">
        <v>0</v>
      </c>
      <c r="DJ216">
        <v>0</v>
      </c>
      <c r="DK216">
        <v>83.688999999999993</v>
      </c>
      <c r="DL216">
        <v>8.7445199999999996</v>
      </c>
      <c r="DM216">
        <v>0.12628</v>
      </c>
      <c r="DN216">
        <v>0.12870999999999999</v>
      </c>
      <c r="DO216">
        <v>6.8900000000000003E-3</v>
      </c>
      <c r="DP216">
        <v>2.5510000000000001E-2</v>
      </c>
      <c r="DQ216">
        <v>1.4999999999999999E-4</v>
      </c>
      <c r="DR216">
        <v>9.3648900000000008</v>
      </c>
      <c r="DS216">
        <v>3.7430599999999998</v>
      </c>
      <c r="DT216">
        <v>4.5765500000000001</v>
      </c>
      <c r="DU216">
        <v>0</v>
      </c>
      <c r="DV216">
        <v>14.90236</v>
      </c>
      <c r="DW216">
        <v>4.1595121999999998E-3</v>
      </c>
      <c r="DX216">
        <v>0</v>
      </c>
      <c r="DY216">
        <v>0.52393999999999996</v>
      </c>
      <c r="DZ216">
        <v>1</v>
      </c>
      <c r="EA216">
        <v>14.38036</v>
      </c>
      <c r="EB216">
        <v>76.621740000000003</v>
      </c>
      <c r="EC216">
        <v>0.13797999999999999</v>
      </c>
      <c r="ED216">
        <v>0</v>
      </c>
      <c r="EE216">
        <v>0.42379</v>
      </c>
      <c r="EF216">
        <v>6.7460000000000006E-2</v>
      </c>
      <c r="EG216">
        <v>111.08859</v>
      </c>
      <c r="EH216">
        <v>0.31381999999999999</v>
      </c>
      <c r="EI216">
        <v>31.87311</v>
      </c>
      <c r="EJ216">
        <v>423.43159000000003</v>
      </c>
      <c r="EK216">
        <v>13.75243</v>
      </c>
      <c r="EL216">
        <v>1.2670000000000001E-2</v>
      </c>
      <c r="EM216">
        <v>1.0200000000000001E-3</v>
      </c>
      <c r="EN216">
        <v>5.5469999999999998E-2</v>
      </c>
      <c r="EO216">
        <v>132.04320000000001</v>
      </c>
      <c r="EP216">
        <v>5.6899999999999997E-3</v>
      </c>
      <c r="EQ216">
        <v>0.40655999999999998</v>
      </c>
      <c r="ER216">
        <v>8.2000000000000007E-3</v>
      </c>
      <c r="ES216">
        <v>3.1571500000000001</v>
      </c>
      <c r="ET216">
        <v>8.1299999999999997E-2</v>
      </c>
      <c r="EU216">
        <v>100</v>
      </c>
      <c r="EV216">
        <v>1494.39924</v>
      </c>
      <c r="EW216">
        <v>0</v>
      </c>
      <c r="EX216">
        <v>0</v>
      </c>
      <c r="EY216">
        <v>7.1906999999999996</v>
      </c>
      <c r="EZ216">
        <v>0.25603999999999999</v>
      </c>
      <c r="FA216">
        <v>0</v>
      </c>
      <c r="FB216" s="3">
        <v>44.774051983972797</v>
      </c>
      <c r="FC216" s="3">
        <v>641.34390361460999</v>
      </c>
      <c r="FD216" t="s">
        <v>117</v>
      </c>
    </row>
    <row r="217" spans="1:160" x14ac:dyDescent="0.3">
      <c r="A217">
        <v>216</v>
      </c>
      <c r="B217">
        <v>0</v>
      </c>
      <c r="C217">
        <v>0.58373328000000002</v>
      </c>
      <c r="D217">
        <v>4.2896668399999998</v>
      </c>
      <c r="E217">
        <v>0.84821893000000004</v>
      </c>
      <c r="F217">
        <v>8.2732699899999993</v>
      </c>
      <c r="G217">
        <v>12.70343628</v>
      </c>
      <c r="H217">
        <v>14.63511729</v>
      </c>
      <c r="I217">
        <v>8.74957837</v>
      </c>
      <c r="J217">
        <v>7.7619625399999999</v>
      </c>
      <c r="K217">
        <v>9.3861554300000005</v>
      </c>
      <c r="L217">
        <v>12.029090289999999</v>
      </c>
      <c r="M217">
        <v>15.13366611</v>
      </c>
      <c r="N217">
        <v>18.306391949999998</v>
      </c>
      <c r="O217">
        <v>21.237180609999999</v>
      </c>
      <c r="P217">
        <v>23.724390750000001</v>
      </c>
      <c r="Q217">
        <v>1773.7882181099999</v>
      </c>
      <c r="R217">
        <v>0</v>
      </c>
      <c r="S217">
        <v>151.94023999999999</v>
      </c>
      <c r="T217">
        <v>3.8300000000000001E-3</v>
      </c>
      <c r="U217">
        <v>0.22931000000000001</v>
      </c>
      <c r="V217">
        <v>0</v>
      </c>
      <c r="W217">
        <v>1.6000000000000001E-4</v>
      </c>
      <c r="X217">
        <v>1.5299999999999999E-3</v>
      </c>
      <c r="Y217">
        <v>0.88839000000000001</v>
      </c>
      <c r="Z217">
        <v>203.19313</v>
      </c>
      <c r="AA217">
        <v>3.2410800000000002</v>
      </c>
      <c r="AB217">
        <v>0.82738999999999996</v>
      </c>
      <c r="AC217">
        <v>7.9483600000000001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0.16464999999999999</v>
      </c>
      <c r="AR217">
        <v>2.2799999999999999E-3</v>
      </c>
      <c r="AS217">
        <v>6.1999999999999998E-3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1.0000000000000001E-5</v>
      </c>
      <c r="BC217">
        <v>1.0000000000000001E-5</v>
      </c>
      <c r="BD217">
        <v>1.0000000000000001E-5</v>
      </c>
      <c r="BE217">
        <v>2.0000000000000002E-5</v>
      </c>
      <c r="BF217">
        <v>3.0000000000000001E-5</v>
      </c>
      <c r="BG217">
        <v>6.9199999999999999E-3</v>
      </c>
      <c r="BH217">
        <v>5.5700000000000003E-3</v>
      </c>
      <c r="BI217">
        <v>0</v>
      </c>
      <c r="BJ217">
        <v>7.1000000000000004E-3</v>
      </c>
      <c r="BK217">
        <v>0</v>
      </c>
      <c r="BL217">
        <v>0</v>
      </c>
      <c r="BM217">
        <v>4.0000000000000003E-5</v>
      </c>
      <c r="BN217">
        <v>0</v>
      </c>
      <c r="BO217">
        <v>0</v>
      </c>
      <c r="BP217">
        <v>0</v>
      </c>
      <c r="BQ217">
        <v>7</v>
      </c>
      <c r="BR217">
        <v>6.0098172300000003</v>
      </c>
      <c r="BS217">
        <v>2.2734817199999999</v>
      </c>
      <c r="BT217">
        <v>2.2795858500000001</v>
      </c>
      <c r="BU217">
        <v>4.8005898699999996</v>
      </c>
      <c r="BV217">
        <v>5.6423488500000003</v>
      </c>
      <c r="BW217">
        <v>6.6086319900000001</v>
      </c>
      <c r="BX217">
        <v>7.4210911599999996</v>
      </c>
      <c r="BY217">
        <v>7.7189724999999996</v>
      </c>
      <c r="BZ217">
        <v>7.5157051099999999</v>
      </c>
      <c r="CA217">
        <v>7.2684880100000004</v>
      </c>
      <c r="CB217">
        <v>7.1311451699999999</v>
      </c>
      <c r="CC217">
        <v>7.1354180600000001</v>
      </c>
      <c r="CD217">
        <v>7.2379673799999997</v>
      </c>
      <c r="CE217">
        <v>5.5941262500000004</v>
      </c>
      <c r="CF217">
        <v>0</v>
      </c>
      <c r="CG217">
        <v>2861.0622600000002</v>
      </c>
      <c r="CH217">
        <v>2818.1914900000002</v>
      </c>
      <c r="CI217">
        <v>0</v>
      </c>
      <c r="CJ217">
        <v>0</v>
      </c>
      <c r="CK217">
        <v>0</v>
      </c>
      <c r="CL217">
        <v>0</v>
      </c>
      <c r="CM217">
        <v>4.6509299999999998</v>
      </c>
      <c r="CN217">
        <v>58.548000000000002</v>
      </c>
      <c r="CO217">
        <v>0</v>
      </c>
      <c r="CP217">
        <v>0</v>
      </c>
      <c r="CQ217">
        <v>7.6800000000000002E-3</v>
      </c>
      <c r="CR217">
        <v>0</v>
      </c>
      <c r="CS217">
        <v>0.2525</v>
      </c>
      <c r="CT217">
        <v>2.2795899999999998</v>
      </c>
      <c r="CU217">
        <v>8.5262600000000006</v>
      </c>
      <c r="CV217">
        <v>0</v>
      </c>
      <c r="CW217">
        <v>0</v>
      </c>
      <c r="CX217">
        <v>1</v>
      </c>
      <c r="CY217">
        <v>0</v>
      </c>
      <c r="CZ217">
        <v>5.1069999999999997E-2</v>
      </c>
      <c r="DA217">
        <v>0</v>
      </c>
      <c r="DB217">
        <v>0</v>
      </c>
      <c r="DC217">
        <v>0</v>
      </c>
      <c r="DD217">
        <v>1</v>
      </c>
      <c r="DE217">
        <v>0</v>
      </c>
      <c r="DF217">
        <v>7.671E-2</v>
      </c>
      <c r="DG217">
        <v>0</v>
      </c>
      <c r="DH217">
        <v>0</v>
      </c>
      <c r="DI217">
        <v>0</v>
      </c>
      <c r="DJ217">
        <v>0</v>
      </c>
      <c r="DK217">
        <v>83.789230000000003</v>
      </c>
      <c r="DL217">
        <v>8.7778100000000006</v>
      </c>
      <c r="DM217">
        <v>0.12447</v>
      </c>
      <c r="DN217">
        <v>0.12967999999999999</v>
      </c>
      <c r="DO217">
        <v>6.7600000000000004E-3</v>
      </c>
      <c r="DP217">
        <v>2.5559999999999999E-2</v>
      </c>
      <c r="DQ217">
        <v>1.4999999999999999E-4</v>
      </c>
      <c r="DR217">
        <v>0</v>
      </c>
      <c r="DS217">
        <v>3.7489599999999998</v>
      </c>
      <c r="DT217">
        <v>4.5833700000000004</v>
      </c>
      <c r="DU217">
        <v>0</v>
      </c>
      <c r="DV217">
        <v>13.64654</v>
      </c>
      <c r="DW217">
        <v>4.1652132000000001E-3</v>
      </c>
      <c r="DX217">
        <v>0</v>
      </c>
      <c r="DY217">
        <v>0.52625</v>
      </c>
      <c r="DZ217">
        <v>1</v>
      </c>
      <c r="EA217">
        <v>14.36656</v>
      </c>
      <c r="EB217">
        <v>77.187690000000003</v>
      </c>
      <c r="EC217">
        <v>0.13879</v>
      </c>
      <c r="ED217">
        <v>0</v>
      </c>
      <c r="EE217">
        <v>0.28169</v>
      </c>
      <c r="EF217">
        <v>0.10924</v>
      </c>
      <c r="EG217">
        <v>111.40764</v>
      </c>
      <c r="EH217">
        <v>0.31496000000000002</v>
      </c>
      <c r="EI217">
        <v>31.980080000000001</v>
      </c>
      <c r="EJ217">
        <v>425.24279999999999</v>
      </c>
      <c r="EK217">
        <v>13.777229999999999</v>
      </c>
      <c r="EL217">
        <v>1.268E-2</v>
      </c>
      <c r="EM217">
        <v>1.01E-3</v>
      </c>
      <c r="EN217">
        <v>5.6129999999999999E-2</v>
      </c>
      <c r="EO217">
        <v>132.18161000000001</v>
      </c>
      <c r="EP217">
        <v>5.7000000000000002E-3</v>
      </c>
      <c r="EQ217">
        <v>0.40443000000000001</v>
      </c>
      <c r="ER217">
        <v>8.2299999999999995E-3</v>
      </c>
      <c r="ES217">
        <v>3.2285200000000001</v>
      </c>
      <c r="ET217">
        <v>6.6479999999999997E-2</v>
      </c>
      <c r="EU217">
        <v>100</v>
      </c>
      <c r="EV217">
        <v>1463.0657900000001</v>
      </c>
      <c r="EW217">
        <v>0</v>
      </c>
      <c r="EX217">
        <v>0</v>
      </c>
      <c r="EY217">
        <v>7.1906999999999996</v>
      </c>
      <c r="EZ217">
        <v>0.11133</v>
      </c>
      <c r="FA217">
        <v>0</v>
      </c>
      <c r="FB217" s="3">
        <v>87.252636886856394</v>
      </c>
      <c r="FC217" s="3">
        <v>672.17535564206696</v>
      </c>
      <c r="FD217" t="s">
        <v>117</v>
      </c>
    </row>
    <row r="218" spans="1:160" x14ac:dyDescent="0.3">
      <c r="A218">
        <v>217</v>
      </c>
      <c r="B218">
        <v>0</v>
      </c>
      <c r="C218">
        <v>0.99764406999999999</v>
      </c>
      <c r="D218">
        <v>8.0321033100000001</v>
      </c>
      <c r="E218">
        <v>0.20989258</v>
      </c>
      <c r="F218">
        <v>8.5994326799999996</v>
      </c>
      <c r="G218">
        <v>13.09428576</v>
      </c>
      <c r="H218">
        <v>15.49155758</v>
      </c>
      <c r="I218">
        <v>9.1950461899999993</v>
      </c>
      <c r="J218">
        <v>7.8268906999999999</v>
      </c>
      <c r="K218">
        <v>9.2572074299999993</v>
      </c>
      <c r="L218">
        <v>11.802787609999999</v>
      </c>
      <c r="M218">
        <v>14.85128944</v>
      </c>
      <c r="N218">
        <v>17.99869713</v>
      </c>
      <c r="O218">
        <v>20.932858620000001</v>
      </c>
      <c r="P218">
        <v>23.445290780000001</v>
      </c>
      <c r="Q218">
        <v>1775.52302538</v>
      </c>
      <c r="R218">
        <v>0</v>
      </c>
      <c r="S218">
        <v>152.49534</v>
      </c>
      <c r="T218">
        <v>3.7799999999999999E-3</v>
      </c>
      <c r="U218">
        <v>0.22548000000000001</v>
      </c>
      <c r="V218">
        <v>0</v>
      </c>
      <c r="W218">
        <v>1.7000000000000001E-4</v>
      </c>
      <c r="X218">
        <v>1.5200000000000001E-3</v>
      </c>
      <c r="Y218">
        <v>0.88841999999999999</v>
      </c>
      <c r="Z218">
        <v>203.19341</v>
      </c>
      <c r="AA218">
        <v>3.2548499999999998</v>
      </c>
      <c r="AB218">
        <v>0.83657000000000004</v>
      </c>
      <c r="AC218">
        <v>7.9480300000000002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0.16464999999999999</v>
      </c>
      <c r="AR218">
        <v>2.0899999999999998E-3</v>
      </c>
      <c r="AS218">
        <v>6.0899999999999999E-3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1.0000000000000001E-5</v>
      </c>
      <c r="BC218">
        <v>1.0000000000000001E-5</v>
      </c>
      <c r="BD218">
        <v>1.0000000000000001E-5</v>
      </c>
      <c r="BE218">
        <v>2.0000000000000002E-5</v>
      </c>
      <c r="BF218">
        <v>3.0000000000000001E-5</v>
      </c>
      <c r="BG218">
        <v>6.9199999999999999E-3</v>
      </c>
      <c r="BH218">
        <v>5.5700000000000003E-3</v>
      </c>
      <c r="BI218">
        <v>0</v>
      </c>
      <c r="BJ218">
        <v>7.1000000000000004E-3</v>
      </c>
      <c r="BK218">
        <v>0</v>
      </c>
      <c r="BL218">
        <v>0</v>
      </c>
      <c r="BM218">
        <v>4.0000000000000003E-5</v>
      </c>
      <c r="BN218">
        <v>0</v>
      </c>
      <c r="BO218">
        <v>0</v>
      </c>
      <c r="BP218">
        <v>0</v>
      </c>
      <c r="BQ218">
        <v>7</v>
      </c>
      <c r="BR218">
        <v>6.0098172300000003</v>
      </c>
      <c r="BS218">
        <v>2.2570005800000001</v>
      </c>
      <c r="BT218">
        <v>2.2783650199999999</v>
      </c>
      <c r="BU218">
        <v>4.50759183</v>
      </c>
      <c r="BV218">
        <v>5.6032824400000001</v>
      </c>
      <c r="BW218">
        <v>6.58055301</v>
      </c>
      <c r="BX218">
        <v>7.3832455699999997</v>
      </c>
      <c r="BY218">
        <v>7.7513243699999999</v>
      </c>
      <c r="BZ218">
        <v>7.58529214</v>
      </c>
      <c r="CA218">
        <v>7.3472312300000002</v>
      </c>
      <c r="CB218">
        <v>7.2019530300000003</v>
      </c>
      <c r="CC218">
        <v>7.1879135400000003</v>
      </c>
      <c r="CD218">
        <v>7.2715400700000004</v>
      </c>
      <c r="CE218">
        <v>5.5776451099999997</v>
      </c>
      <c r="CF218">
        <v>0</v>
      </c>
      <c r="CG218">
        <v>2967.1858200000001</v>
      </c>
      <c r="CH218">
        <v>2806.87147</v>
      </c>
      <c r="CI218">
        <v>0</v>
      </c>
      <c r="CJ218">
        <v>0</v>
      </c>
      <c r="CK218">
        <v>0</v>
      </c>
      <c r="CL218">
        <v>0</v>
      </c>
      <c r="CM218">
        <v>4.6563499999999998</v>
      </c>
      <c r="CN218">
        <v>58.76688</v>
      </c>
      <c r="CO218">
        <v>0</v>
      </c>
      <c r="CP218">
        <v>0</v>
      </c>
      <c r="CQ218">
        <v>7.5900000000000004E-3</v>
      </c>
      <c r="CR218">
        <v>0</v>
      </c>
      <c r="CS218">
        <v>0.25423000000000001</v>
      </c>
      <c r="CT218">
        <v>2.2783699999999998</v>
      </c>
      <c r="CU218">
        <v>4.8354900000000001</v>
      </c>
      <c r="CV218">
        <v>0</v>
      </c>
      <c r="CW218">
        <v>0</v>
      </c>
      <c r="CX218">
        <v>1</v>
      </c>
      <c r="CY218">
        <v>0</v>
      </c>
      <c r="CZ218">
        <v>5.3659999999999999E-2</v>
      </c>
      <c r="DA218">
        <v>0</v>
      </c>
      <c r="DB218">
        <v>0</v>
      </c>
      <c r="DC218">
        <v>0</v>
      </c>
      <c r="DD218">
        <v>1</v>
      </c>
      <c r="DE218">
        <v>0</v>
      </c>
      <c r="DF218">
        <v>7.5980000000000006E-2</v>
      </c>
      <c r="DG218">
        <v>0</v>
      </c>
      <c r="DH218">
        <v>0</v>
      </c>
      <c r="DI218">
        <v>0</v>
      </c>
      <c r="DJ218">
        <v>0</v>
      </c>
      <c r="DK218">
        <v>83.886960000000002</v>
      </c>
      <c r="DL218">
        <v>8.8106299999999997</v>
      </c>
      <c r="DM218">
        <v>0.12202</v>
      </c>
      <c r="DN218">
        <v>0.12903999999999999</v>
      </c>
      <c r="DO218">
        <v>6.62E-3</v>
      </c>
      <c r="DP218">
        <v>2.5600000000000001E-2</v>
      </c>
      <c r="DQ218">
        <v>1.3999999999999999E-4</v>
      </c>
      <c r="DR218">
        <v>0</v>
      </c>
      <c r="DS218">
        <v>3.7547299999999999</v>
      </c>
      <c r="DT218">
        <v>4.5900699999999999</v>
      </c>
      <c r="DU218">
        <v>0</v>
      </c>
      <c r="DV218">
        <v>14.425420000000001</v>
      </c>
      <c r="DW218">
        <v>4.1709208999999997E-3</v>
      </c>
      <c r="DX218">
        <v>0</v>
      </c>
      <c r="DY218">
        <v>0.52844999999999998</v>
      </c>
      <c r="DZ218">
        <v>1</v>
      </c>
      <c r="EA218">
        <v>14.35277</v>
      </c>
      <c r="EB218">
        <v>77.673810000000003</v>
      </c>
      <c r="EC218">
        <v>0.13947000000000001</v>
      </c>
      <c r="ED218">
        <v>0</v>
      </c>
      <c r="EE218">
        <v>0.27693000000000001</v>
      </c>
      <c r="EF218">
        <v>0.15187</v>
      </c>
      <c r="EG218">
        <v>111.73925</v>
      </c>
      <c r="EH218">
        <v>0.31609999999999999</v>
      </c>
      <c r="EI218">
        <v>32.088590000000003</v>
      </c>
      <c r="EJ218">
        <v>427.18333000000001</v>
      </c>
      <c r="EK218">
        <v>13.801030000000001</v>
      </c>
      <c r="EL218">
        <v>1.269E-2</v>
      </c>
      <c r="EM218">
        <v>1.01E-3</v>
      </c>
      <c r="EN218">
        <v>5.6669999999999998E-2</v>
      </c>
      <c r="EO218">
        <v>132.32078000000001</v>
      </c>
      <c r="EP218">
        <v>5.7099999999999998E-3</v>
      </c>
      <c r="EQ218">
        <v>0.40231</v>
      </c>
      <c r="ER218">
        <v>8.2500000000000004E-3</v>
      </c>
      <c r="ES218">
        <v>3.3031299999999999</v>
      </c>
      <c r="ET218">
        <v>5.4359999999999999E-2</v>
      </c>
      <c r="EU218">
        <v>100</v>
      </c>
      <c r="EV218">
        <v>1432.43407</v>
      </c>
      <c r="EW218">
        <v>0</v>
      </c>
      <c r="EX218">
        <v>0</v>
      </c>
      <c r="EY218">
        <v>7.1906999999999996</v>
      </c>
      <c r="EZ218">
        <v>0.10709</v>
      </c>
      <c r="FA218">
        <v>0</v>
      </c>
      <c r="FB218" s="3">
        <v>148.95374674920501</v>
      </c>
      <c r="FC218" s="3">
        <v>700.83068288964103</v>
      </c>
      <c r="FD218" t="s">
        <v>117</v>
      </c>
    </row>
    <row r="219" spans="1:160" x14ac:dyDescent="0.3">
      <c r="A219">
        <v>218</v>
      </c>
      <c r="B219">
        <v>0</v>
      </c>
      <c r="C219">
        <v>1.52663415</v>
      </c>
      <c r="D219">
        <v>1.6751993199999999</v>
      </c>
      <c r="E219">
        <v>0.46237071000000002</v>
      </c>
      <c r="F219">
        <v>8.6225257200000005</v>
      </c>
      <c r="G219">
        <v>13.43146018</v>
      </c>
      <c r="H219">
        <v>16.33229081</v>
      </c>
      <c r="I219">
        <v>9.6738973000000001</v>
      </c>
      <c r="J219">
        <v>7.9198098000000003</v>
      </c>
      <c r="K219">
        <v>9.1429800799999992</v>
      </c>
      <c r="L219">
        <v>11.58521816</v>
      </c>
      <c r="M219">
        <v>14.575022110000001</v>
      </c>
      <c r="N219">
        <v>17.694778920000001</v>
      </c>
      <c r="O219">
        <v>20.629775819999999</v>
      </c>
      <c r="P219">
        <v>23.165263880000001</v>
      </c>
      <c r="Q219">
        <v>1777.2341203200001</v>
      </c>
      <c r="R219">
        <v>0</v>
      </c>
      <c r="S219">
        <v>152.77302</v>
      </c>
      <c r="T219">
        <v>3.7399999999999998E-3</v>
      </c>
      <c r="U219">
        <v>0.22189999999999999</v>
      </c>
      <c r="V219">
        <v>0</v>
      </c>
      <c r="W219">
        <v>1.7000000000000001E-4</v>
      </c>
      <c r="X219">
        <v>1.5E-3</v>
      </c>
      <c r="Y219">
        <v>0.88844999999999996</v>
      </c>
      <c r="Z219">
        <v>203.19370000000001</v>
      </c>
      <c r="AA219">
        <v>3.2452399999999999</v>
      </c>
      <c r="AB219">
        <v>0.83016000000000001</v>
      </c>
      <c r="AC219">
        <v>7.9478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0.16464999999999999</v>
      </c>
      <c r="AR219">
        <v>1.91E-3</v>
      </c>
      <c r="AS219">
        <v>5.9899999999999997E-3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1.0000000000000001E-5</v>
      </c>
      <c r="BD219">
        <v>1.0000000000000001E-5</v>
      </c>
      <c r="BE219">
        <v>2.0000000000000002E-5</v>
      </c>
      <c r="BF219">
        <v>3.0000000000000001E-5</v>
      </c>
      <c r="BG219">
        <v>6.9300000000000004E-3</v>
      </c>
      <c r="BH219">
        <v>5.5799999999999999E-3</v>
      </c>
      <c r="BI219">
        <v>0</v>
      </c>
      <c r="BJ219">
        <v>7.1000000000000004E-3</v>
      </c>
      <c r="BK219">
        <v>0</v>
      </c>
      <c r="BL219">
        <v>0</v>
      </c>
      <c r="BM219">
        <v>4.0000000000000003E-5</v>
      </c>
      <c r="BN219">
        <v>0</v>
      </c>
      <c r="BO219">
        <v>0</v>
      </c>
      <c r="BP219">
        <v>0</v>
      </c>
      <c r="BQ219">
        <v>7</v>
      </c>
      <c r="BR219">
        <v>6.0098172300000003</v>
      </c>
      <c r="BS219">
        <v>2.2209862399999998</v>
      </c>
      <c r="BT219">
        <v>2.2612734699999999</v>
      </c>
      <c r="BU219">
        <v>4.4959939899999997</v>
      </c>
      <c r="BV219">
        <v>5.5831388200000003</v>
      </c>
      <c r="BW219">
        <v>6.5512531999999997</v>
      </c>
      <c r="BX219">
        <v>7.3411271100000004</v>
      </c>
      <c r="BY219">
        <v>7.7751304599999997</v>
      </c>
      <c r="BZ219">
        <v>7.6469438199999997</v>
      </c>
      <c r="CA219">
        <v>7.4198703300000002</v>
      </c>
      <c r="CB219">
        <v>7.2684880100000004</v>
      </c>
      <c r="CC219">
        <v>7.2385777899999999</v>
      </c>
      <c r="CD219">
        <v>7.3051127600000001</v>
      </c>
      <c r="CE219">
        <v>5.5636056199999997</v>
      </c>
      <c r="CF219">
        <v>0</v>
      </c>
      <c r="CG219">
        <v>3286.4553700000001</v>
      </c>
      <c r="CH219">
        <v>2912.11994</v>
      </c>
      <c r="CI219">
        <v>0</v>
      </c>
      <c r="CJ219">
        <v>0</v>
      </c>
      <c r="CK219">
        <v>0</v>
      </c>
      <c r="CL219">
        <v>0</v>
      </c>
      <c r="CM219">
        <v>4.6616400000000002</v>
      </c>
      <c r="CN219">
        <v>58.982419999999998</v>
      </c>
      <c r="CO219">
        <v>0</v>
      </c>
      <c r="CP219">
        <v>0</v>
      </c>
      <c r="CQ219">
        <v>7.5199999999999998E-3</v>
      </c>
      <c r="CR219">
        <v>0</v>
      </c>
      <c r="CS219">
        <v>0.17213000000000001</v>
      </c>
      <c r="CT219">
        <v>2.2606600000000001</v>
      </c>
      <c r="CU219">
        <v>10.64963</v>
      </c>
      <c r="CV219">
        <v>0</v>
      </c>
      <c r="CW219">
        <v>0</v>
      </c>
      <c r="CX219">
        <v>1</v>
      </c>
      <c r="CY219">
        <v>0</v>
      </c>
      <c r="CZ219">
        <v>5.6169999999999998E-2</v>
      </c>
      <c r="DA219">
        <v>0</v>
      </c>
      <c r="DB219">
        <v>0</v>
      </c>
      <c r="DC219">
        <v>0</v>
      </c>
      <c r="DD219">
        <v>1</v>
      </c>
      <c r="DE219">
        <v>0</v>
      </c>
      <c r="DF219">
        <v>7.5240000000000001E-2</v>
      </c>
      <c r="DG219">
        <v>0</v>
      </c>
      <c r="DH219">
        <v>0</v>
      </c>
      <c r="DI219">
        <v>0</v>
      </c>
      <c r="DJ219">
        <v>0</v>
      </c>
      <c r="DK219">
        <v>83.98218</v>
      </c>
      <c r="DL219">
        <v>8.8429400000000005</v>
      </c>
      <c r="DM219">
        <v>0.11976000000000001</v>
      </c>
      <c r="DN219">
        <v>0.12942000000000001</v>
      </c>
      <c r="DO219">
        <v>6.4900000000000001E-3</v>
      </c>
      <c r="DP219">
        <v>2.564E-2</v>
      </c>
      <c r="DQ219">
        <v>1.3999999999999999E-4</v>
      </c>
      <c r="DR219">
        <v>8.7621900000000004</v>
      </c>
      <c r="DS219">
        <v>3.7603599999999999</v>
      </c>
      <c r="DT219">
        <v>4.5966399999999998</v>
      </c>
      <c r="DU219">
        <v>0</v>
      </c>
      <c r="DV219">
        <v>13.88101</v>
      </c>
      <c r="DW219">
        <v>4.1766351999999998E-3</v>
      </c>
      <c r="DX219">
        <v>0</v>
      </c>
      <c r="DY219">
        <v>0.52776999999999996</v>
      </c>
      <c r="DZ219">
        <v>1</v>
      </c>
      <c r="EA219">
        <v>14.339040000000001</v>
      </c>
      <c r="EB219">
        <v>78.093050000000005</v>
      </c>
      <c r="EC219">
        <v>0.14002999999999999</v>
      </c>
      <c r="ED219">
        <v>0</v>
      </c>
      <c r="EE219">
        <v>0.40843000000000002</v>
      </c>
      <c r="EF219">
        <v>0.18758</v>
      </c>
      <c r="EG219">
        <v>112.06502</v>
      </c>
      <c r="EH219">
        <v>0.31725999999999999</v>
      </c>
      <c r="EI219">
        <v>32.198349999999998</v>
      </c>
      <c r="EJ219">
        <v>429.23894000000001</v>
      </c>
      <c r="EK219">
        <v>13.823969999999999</v>
      </c>
      <c r="EL219">
        <v>1.2699999999999999E-2</v>
      </c>
      <c r="EM219">
        <v>1.01E-3</v>
      </c>
      <c r="EN219">
        <v>5.7090000000000002E-2</v>
      </c>
      <c r="EO219">
        <v>132.46055999999999</v>
      </c>
      <c r="EP219">
        <v>5.7200000000000003E-3</v>
      </c>
      <c r="EQ219">
        <v>0.40017999999999998</v>
      </c>
      <c r="ER219">
        <v>8.2699999999999996E-3</v>
      </c>
      <c r="ES219">
        <v>3.36721</v>
      </c>
      <c r="ET219">
        <v>4.4450000000000003E-2</v>
      </c>
      <c r="EU219">
        <v>100</v>
      </c>
      <c r="EV219">
        <v>1402.48651</v>
      </c>
      <c r="EW219">
        <v>0</v>
      </c>
      <c r="EX219">
        <v>0</v>
      </c>
      <c r="EY219">
        <v>7.1906999999999996</v>
      </c>
      <c r="EZ219">
        <v>0.23956</v>
      </c>
      <c r="FA219">
        <v>0</v>
      </c>
      <c r="FB219" s="3">
        <v>0</v>
      </c>
      <c r="FC219" s="3">
        <v>727.19833917433402</v>
      </c>
      <c r="FD219" t="s">
        <v>117</v>
      </c>
    </row>
    <row r="220" spans="1:160" x14ac:dyDescent="0.3">
      <c r="A220">
        <v>219</v>
      </c>
      <c r="B220">
        <v>0</v>
      </c>
      <c r="C220">
        <v>0.23168994000000001</v>
      </c>
      <c r="D220">
        <v>4.5873207799999998</v>
      </c>
      <c r="E220">
        <v>0.87846155999999997</v>
      </c>
      <c r="F220">
        <v>8.3482970099999996</v>
      </c>
      <c r="G220">
        <v>13.738289699999999</v>
      </c>
      <c r="H220">
        <v>17.150863149999999</v>
      </c>
      <c r="I220">
        <v>10.18246931</v>
      </c>
      <c r="J220">
        <v>8.0412805600000006</v>
      </c>
      <c r="K220">
        <v>9.0443395300000002</v>
      </c>
      <c r="L220">
        <v>11.37674284</v>
      </c>
      <c r="M220">
        <v>14.30502355</v>
      </c>
      <c r="N220">
        <v>17.394811270000002</v>
      </c>
      <c r="O220">
        <v>20.328152930000002</v>
      </c>
      <c r="P220">
        <v>22.884517800000001</v>
      </c>
      <c r="Q220">
        <v>1778.9214481500001</v>
      </c>
      <c r="R220">
        <v>0</v>
      </c>
      <c r="S220">
        <v>152.79479000000001</v>
      </c>
      <c r="T220">
        <v>3.7000000000000002E-3</v>
      </c>
      <c r="U220">
        <v>0.21859000000000001</v>
      </c>
      <c r="V220">
        <v>0</v>
      </c>
      <c r="W220">
        <v>1.8000000000000001E-4</v>
      </c>
      <c r="X220">
        <v>1.48E-3</v>
      </c>
      <c r="Y220">
        <v>0.88848000000000005</v>
      </c>
      <c r="Z220">
        <v>203.19398000000001</v>
      </c>
      <c r="AA220">
        <v>3.2522199999999999</v>
      </c>
      <c r="AB220">
        <v>0.83481000000000005</v>
      </c>
      <c r="AC220">
        <v>7.9476800000000001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0.16464999999999999</v>
      </c>
      <c r="AR220">
        <v>1.7600000000000001E-3</v>
      </c>
      <c r="AS220">
        <v>5.8799999999999998E-3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1.0000000000000001E-5</v>
      </c>
      <c r="BD220">
        <v>1.0000000000000001E-5</v>
      </c>
      <c r="BE220">
        <v>2.0000000000000002E-5</v>
      </c>
      <c r="BF220">
        <v>3.0000000000000001E-5</v>
      </c>
      <c r="BG220">
        <v>6.9300000000000004E-3</v>
      </c>
      <c r="BH220">
        <v>5.5799999999999999E-3</v>
      </c>
      <c r="BI220">
        <v>0</v>
      </c>
      <c r="BJ220">
        <v>7.11E-3</v>
      </c>
      <c r="BK220">
        <v>0</v>
      </c>
      <c r="BL220">
        <v>0</v>
      </c>
      <c r="BM220">
        <v>4.0000000000000003E-5</v>
      </c>
      <c r="BN220">
        <v>0</v>
      </c>
      <c r="BO220">
        <v>0</v>
      </c>
      <c r="BP220">
        <v>0</v>
      </c>
      <c r="BQ220">
        <v>7</v>
      </c>
      <c r="BR220">
        <v>6.0098172300000003</v>
      </c>
      <c r="BS220">
        <v>2.3009502899999998</v>
      </c>
      <c r="BT220">
        <v>2.2924045099999999</v>
      </c>
      <c r="BU220">
        <v>4.85430618</v>
      </c>
      <c r="BV220">
        <v>5.5599431499999996</v>
      </c>
      <c r="BW220">
        <v>6.5237846399999997</v>
      </c>
      <c r="BX220">
        <v>7.2959565700000004</v>
      </c>
      <c r="BY220">
        <v>7.7910011900000002</v>
      </c>
      <c r="BZ220">
        <v>7.7012705400000003</v>
      </c>
      <c r="CA220">
        <v>7.4864053000000004</v>
      </c>
      <c r="CB220">
        <v>7.3307500900000004</v>
      </c>
      <c r="CC220">
        <v>7.2874108</v>
      </c>
      <c r="CD220">
        <v>7.3380750399999997</v>
      </c>
      <c r="CE220">
        <v>5.5513973700000001</v>
      </c>
      <c r="CF220">
        <v>0</v>
      </c>
      <c r="CG220">
        <v>2598.1697899999999</v>
      </c>
      <c r="CH220">
        <v>2659.5651400000002</v>
      </c>
      <c r="CI220">
        <v>0</v>
      </c>
      <c r="CJ220">
        <v>0</v>
      </c>
      <c r="CK220">
        <v>0</v>
      </c>
      <c r="CL220">
        <v>0</v>
      </c>
      <c r="CM220">
        <v>4.6667899999999998</v>
      </c>
      <c r="CN220">
        <v>59.194479999999999</v>
      </c>
      <c r="CO220">
        <v>0</v>
      </c>
      <c r="CP220">
        <v>0</v>
      </c>
      <c r="CQ220">
        <v>7.4799999999999997E-3</v>
      </c>
      <c r="CR220">
        <v>0</v>
      </c>
      <c r="CS220">
        <v>0.24639</v>
      </c>
      <c r="CT220">
        <v>2.2924000000000002</v>
      </c>
      <c r="CU220">
        <v>8.8273899999999994</v>
      </c>
      <c r="CV220">
        <v>0</v>
      </c>
      <c r="CW220">
        <v>0</v>
      </c>
      <c r="CX220">
        <v>1</v>
      </c>
      <c r="CY220">
        <v>0</v>
      </c>
      <c r="CZ220">
        <v>5.8569999999999997E-2</v>
      </c>
      <c r="DA220">
        <v>0</v>
      </c>
      <c r="DB220">
        <v>0</v>
      </c>
      <c r="DC220">
        <v>0</v>
      </c>
      <c r="DD220">
        <v>1</v>
      </c>
      <c r="DE220">
        <v>0</v>
      </c>
      <c r="DF220">
        <v>7.4499999999999997E-2</v>
      </c>
      <c r="DG220">
        <v>0</v>
      </c>
      <c r="DH220">
        <v>0</v>
      </c>
      <c r="DI220">
        <v>0</v>
      </c>
      <c r="DJ220">
        <v>0</v>
      </c>
      <c r="DK220">
        <v>84.074879999999993</v>
      </c>
      <c r="DL220">
        <v>8.8747299999999996</v>
      </c>
      <c r="DM220">
        <v>0.11806999999999999</v>
      </c>
      <c r="DN220">
        <v>0.12931000000000001</v>
      </c>
      <c r="DO220">
        <v>6.3600000000000002E-3</v>
      </c>
      <c r="DP220">
        <v>2.5690000000000001E-2</v>
      </c>
      <c r="DQ220">
        <v>1.3999999999999999E-4</v>
      </c>
      <c r="DR220">
        <v>0</v>
      </c>
      <c r="DS220">
        <v>3.7658499999999999</v>
      </c>
      <c r="DT220">
        <v>4.6030800000000003</v>
      </c>
      <c r="DU220">
        <v>0</v>
      </c>
      <c r="DV220">
        <v>14.27605</v>
      </c>
      <c r="DW220">
        <v>4.1823559000000003E-3</v>
      </c>
      <c r="DX220">
        <v>0</v>
      </c>
      <c r="DY220">
        <v>0.52988999999999997</v>
      </c>
      <c r="DZ220">
        <v>1</v>
      </c>
      <c r="EA220">
        <v>14.32541</v>
      </c>
      <c r="EB220">
        <v>78.464010000000002</v>
      </c>
      <c r="EC220">
        <v>0.14041999999999999</v>
      </c>
      <c r="ED220">
        <v>0</v>
      </c>
      <c r="EE220">
        <v>0.27390999999999999</v>
      </c>
      <c r="EF220">
        <v>5.5489999999999998E-2</v>
      </c>
      <c r="EG220">
        <v>112.38011</v>
      </c>
      <c r="EH220">
        <v>0.31841999999999998</v>
      </c>
      <c r="EI220">
        <v>32.30941</v>
      </c>
      <c r="EJ220">
        <v>430.99725000000001</v>
      </c>
      <c r="EK220">
        <v>13.846220000000001</v>
      </c>
      <c r="EL220">
        <v>1.2710000000000001E-2</v>
      </c>
      <c r="EM220">
        <v>1E-3</v>
      </c>
      <c r="EN220">
        <v>5.7349999999999998E-2</v>
      </c>
      <c r="EO220">
        <v>132.60079999999999</v>
      </c>
      <c r="EP220">
        <v>5.7299999999999999E-3</v>
      </c>
      <c r="EQ220">
        <v>0.39805000000000001</v>
      </c>
      <c r="ER220">
        <v>8.2799999999999992E-3</v>
      </c>
      <c r="ES220">
        <v>3.4109699999999998</v>
      </c>
      <c r="ET220">
        <v>3.6339999999999997E-2</v>
      </c>
      <c r="EU220">
        <v>100</v>
      </c>
      <c r="EV220">
        <v>1373.20598</v>
      </c>
      <c r="EW220">
        <v>0</v>
      </c>
      <c r="EX220">
        <v>0</v>
      </c>
      <c r="EY220">
        <v>7.1906999999999996</v>
      </c>
      <c r="EZ220">
        <v>0.1046</v>
      </c>
      <c r="FA220">
        <v>0</v>
      </c>
      <c r="FB220" s="3">
        <v>34.696342841127397</v>
      </c>
      <c r="FC220" s="3">
        <v>751.67606091986499</v>
      </c>
      <c r="FD220" t="s">
        <v>117</v>
      </c>
    </row>
    <row r="221" spans="1:160" x14ac:dyDescent="0.3">
      <c r="A221">
        <v>220</v>
      </c>
      <c r="B221">
        <v>0</v>
      </c>
      <c r="C221">
        <v>0.47449045000000001</v>
      </c>
      <c r="D221">
        <v>8.3978144399999994</v>
      </c>
      <c r="E221">
        <v>0.21880115</v>
      </c>
      <c r="F221">
        <v>8.7045829099999992</v>
      </c>
      <c r="G221">
        <v>14.006914009999999</v>
      </c>
      <c r="H221">
        <v>17.94335967</v>
      </c>
      <c r="I221">
        <v>10.71683453</v>
      </c>
      <c r="J221">
        <v>8.1915852999999998</v>
      </c>
      <c r="K221">
        <v>8.96213953</v>
      </c>
      <c r="L221">
        <v>11.177753559999999</v>
      </c>
      <c r="M221">
        <v>14.041465000000001</v>
      </c>
      <c r="N221">
        <v>17.098964129999999</v>
      </c>
      <c r="O221">
        <v>20.028204250000002</v>
      </c>
      <c r="P221">
        <v>22.603259699999999</v>
      </c>
      <c r="Q221">
        <v>1780.5849736800001</v>
      </c>
      <c r="R221">
        <v>0</v>
      </c>
      <c r="S221">
        <v>153.47506000000001</v>
      </c>
      <c r="T221">
        <v>3.6800000000000001E-3</v>
      </c>
      <c r="U221">
        <v>0.21554000000000001</v>
      </c>
      <c r="V221">
        <v>0</v>
      </c>
      <c r="W221">
        <v>1.9000000000000001E-4</v>
      </c>
      <c r="X221">
        <v>1.4599999999999999E-3</v>
      </c>
      <c r="Y221">
        <v>0.88851000000000002</v>
      </c>
      <c r="Z221">
        <v>203.19426999999999</v>
      </c>
      <c r="AA221">
        <v>3.2664599999999999</v>
      </c>
      <c r="AB221">
        <v>0.84431</v>
      </c>
      <c r="AC221">
        <v>7.9472899999999997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0.16464999999999999</v>
      </c>
      <c r="AR221">
        <v>1.6199999999999999E-3</v>
      </c>
      <c r="AS221">
        <v>5.7800000000000004E-3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1.0000000000000001E-5</v>
      </c>
      <c r="BD221">
        <v>1.0000000000000001E-5</v>
      </c>
      <c r="BE221">
        <v>2.0000000000000002E-5</v>
      </c>
      <c r="BF221">
        <v>3.0000000000000001E-5</v>
      </c>
      <c r="BG221">
        <v>6.9300000000000004E-3</v>
      </c>
      <c r="BH221">
        <v>5.5799999999999999E-3</v>
      </c>
      <c r="BI221">
        <v>0</v>
      </c>
      <c r="BJ221">
        <v>7.11E-3</v>
      </c>
      <c r="BK221">
        <v>0</v>
      </c>
      <c r="BL221">
        <v>0</v>
      </c>
      <c r="BM221">
        <v>4.0000000000000003E-5</v>
      </c>
      <c r="BN221">
        <v>0</v>
      </c>
      <c r="BO221">
        <v>0</v>
      </c>
      <c r="BP221">
        <v>0</v>
      </c>
      <c r="BQ221">
        <v>7</v>
      </c>
      <c r="BR221">
        <v>6.0098172300000003</v>
      </c>
      <c r="BS221">
        <v>2.2747025500000002</v>
      </c>
      <c r="BT221">
        <v>2.2954565699999998</v>
      </c>
      <c r="BU221">
        <v>4.5967120699999997</v>
      </c>
      <c r="BV221">
        <v>5.5593327300000004</v>
      </c>
      <c r="BW221">
        <v>6.4981473100000002</v>
      </c>
      <c r="BX221">
        <v>7.2489547999999999</v>
      </c>
      <c r="BY221">
        <v>7.8007677900000001</v>
      </c>
      <c r="BZ221">
        <v>7.7494931300000003</v>
      </c>
      <c r="CA221">
        <v>7.54744656</v>
      </c>
      <c r="CB221">
        <v>7.3893497000000004</v>
      </c>
      <c r="CC221">
        <v>7.3344125699999996</v>
      </c>
      <c r="CD221">
        <v>7.3710373200000001</v>
      </c>
      <c r="CE221">
        <v>5.54040994</v>
      </c>
      <c r="CF221">
        <v>0</v>
      </c>
      <c r="CG221">
        <v>2777.6627100000001</v>
      </c>
      <c r="CH221">
        <v>2631.88049</v>
      </c>
      <c r="CI221">
        <v>0</v>
      </c>
      <c r="CJ221">
        <v>0</v>
      </c>
      <c r="CK221">
        <v>0</v>
      </c>
      <c r="CL221">
        <v>0</v>
      </c>
      <c r="CM221">
        <v>4.6717899999999997</v>
      </c>
      <c r="CN221">
        <v>59.402929999999998</v>
      </c>
      <c r="CO221">
        <v>0</v>
      </c>
      <c r="CP221">
        <v>0</v>
      </c>
      <c r="CQ221">
        <v>7.4400000000000004E-3</v>
      </c>
      <c r="CR221">
        <v>0</v>
      </c>
      <c r="CS221">
        <v>0.24009</v>
      </c>
      <c r="CT221">
        <v>2.2948499999999998</v>
      </c>
      <c r="CU221">
        <v>5.0406199999999997</v>
      </c>
      <c r="CV221">
        <v>0</v>
      </c>
      <c r="CW221">
        <v>0</v>
      </c>
      <c r="CX221">
        <v>1</v>
      </c>
      <c r="CY221">
        <v>0</v>
      </c>
      <c r="CZ221">
        <v>6.0859999999999997E-2</v>
      </c>
      <c r="DA221">
        <v>0</v>
      </c>
      <c r="DB221">
        <v>0</v>
      </c>
      <c r="DC221">
        <v>0</v>
      </c>
      <c r="DD221">
        <v>1</v>
      </c>
      <c r="DE221">
        <v>0</v>
      </c>
      <c r="DF221">
        <v>7.3760000000000006E-2</v>
      </c>
      <c r="DG221">
        <v>0</v>
      </c>
      <c r="DH221">
        <v>0</v>
      </c>
      <c r="DI221">
        <v>0</v>
      </c>
      <c r="DJ221">
        <v>0</v>
      </c>
      <c r="DK221">
        <v>84.16507</v>
      </c>
      <c r="DL221">
        <v>8.9059899999999992</v>
      </c>
      <c r="DM221">
        <v>0.11577</v>
      </c>
      <c r="DN221">
        <v>0.12858</v>
      </c>
      <c r="DO221">
        <v>6.2399999999999999E-3</v>
      </c>
      <c r="DP221">
        <v>2.5729999999999999E-2</v>
      </c>
      <c r="DQ221">
        <v>1.2999999999999999E-4</v>
      </c>
      <c r="DR221">
        <v>0</v>
      </c>
      <c r="DS221">
        <v>3.7711999999999999</v>
      </c>
      <c r="DT221">
        <v>4.6093900000000003</v>
      </c>
      <c r="DU221">
        <v>0</v>
      </c>
      <c r="DV221">
        <v>15.08189</v>
      </c>
      <c r="DW221">
        <v>4.1880828000000004E-3</v>
      </c>
      <c r="DX221">
        <v>0</v>
      </c>
      <c r="DY221">
        <v>0.53232000000000002</v>
      </c>
      <c r="DZ221">
        <v>1</v>
      </c>
      <c r="EA221">
        <v>14.311920000000001</v>
      </c>
      <c r="EB221">
        <v>78.801259999999999</v>
      </c>
      <c r="EC221">
        <v>0.14076</v>
      </c>
      <c r="ED221">
        <v>0</v>
      </c>
      <c r="EE221">
        <v>0.28129999999999999</v>
      </c>
      <c r="EF221">
        <v>9.4700000000000006E-2</v>
      </c>
      <c r="EG221">
        <v>112.71437</v>
      </c>
      <c r="EH221">
        <v>0.31957999999999998</v>
      </c>
      <c r="EI221">
        <v>32.421460000000003</v>
      </c>
      <c r="EJ221">
        <v>432.76666999999998</v>
      </c>
      <c r="EK221">
        <v>13.86788</v>
      </c>
      <c r="EL221">
        <v>1.2710000000000001E-2</v>
      </c>
      <c r="EM221">
        <v>1E-3</v>
      </c>
      <c r="EN221">
        <v>5.756E-2</v>
      </c>
      <c r="EO221">
        <v>132.7414</v>
      </c>
      <c r="EP221">
        <v>5.7400000000000003E-3</v>
      </c>
      <c r="EQ221">
        <v>0.39591999999999999</v>
      </c>
      <c r="ER221">
        <v>8.2900000000000005E-3</v>
      </c>
      <c r="ES221">
        <v>3.4269599999999998</v>
      </c>
      <c r="ET221">
        <v>2.972E-2</v>
      </c>
      <c r="EU221">
        <v>100</v>
      </c>
      <c r="EV221">
        <v>1344.5758699999999</v>
      </c>
      <c r="EW221">
        <v>0</v>
      </c>
      <c r="EX221">
        <v>0</v>
      </c>
      <c r="EY221">
        <v>7.1906999999999996</v>
      </c>
      <c r="EZ221">
        <v>0.11206000000000001</v>
      </c>
      <c r="FA221">
        <v>0</v>
      </c>
      <c r="FB221" s="3">
        <v>70.951876107129607</v>
      </c>
      <c r="FC221" s="3">
        <v>774.11723104844498</v>
      </c>
      <c r="FD221" t="s">
        <v>117</v>
      </c>
    </row>
    <row r="222" spans="1:160" x14ac:dyDescent="0.3">
      <c r="A222">
        <v>221</v>
      </c>
      <c r="B222">
        <v>0</v>
      </c>
      <c r="C222">
        <v>0.84576967999999997</v>
      </c>
      <c r="D222">
        <v>1.73450474</v>
      </c>
      <c r="E222">
        <v>0.47994873999999998</v>
      </c>
      <c r="F222">
        <v>8.7950635100000003</v>
      </c>
      <c r="G222">
        <v>14.249163449999999</v>
      </c>
      <c r="H222">
        <v>18.707886160000001</v>
      </c>
      <c r="I222">
        <v>11.27300411</v>
      </c>
      <c r="J222">
        <v>8.3707203200000002</v>
      </c>
      <c r="K222">
        <v>8.8972062300000001</v>
      </c>
      <c r="L222">
        <v>10.98867036</v>
      </c>
      <c r="M222">
        <v>13.784530650000001</v>
      </c>
      <c r="N222">
        <v>16.80740467</v>
      </c>
      <c r="O222">
        <v>19.730137899999999</v>
      </c>
      <c r="P222">
        <v>22.321695640000002</v>
      </c>
      <c r="Q222">
        <v>1782.2246813700001</v>
      </c>
      <c r="R222">
        <v>0</v>
      </c>
      <c r="S222">
        <v>153.92547999999999</v>
      </c>
      <c r="T222">
        <v>3.6600000000000001E-3</v>
      </c>
      <c r="U222">
        <v>0.21274000000000001</v>
      </c>
      <c r="V222">
        <v>0</v>
      </c>
      <c r="W222">
        <v>1.9000000000000001E-4</v>
      </c>
      <c r="X222">
        <v>1.4400000000000001E-3</v>
      </c>
      <c r="Y222">
        <v>0.88853000000000004</v>
      </c>
      <c r="Z222">
        <v>203.19454999999999</v>
      </c>
      <c r="AA222">
        <v>3.2546499999999998</v>
      </c>
      <c r="AB222">
        <v>0.83643000000000001</v>
      </c>
      <c r="AC222">
        <v>7.9470000000000001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0.16464999999999999</v>
      </c>
      <c r="AR222">
        <v>1.49E-3</v>
      </c>
      <c r="AS222">
        <v>5.6800000000000002E-3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1.0000000000000001E-5</v>
      </c>
      <c r="BD222">
        <v>1.0000000000000001E-5</v>
      </c>
      <c r="BE222">
        <v>2.0000000000000002E-5</v>
      </c>
      <c r="BF222">
        <v>3.0000000000000001E-5</v>
      </c>
      <c r="BG222">
        <v>6.9300000000000004E-3</v>
      </c>
      <c r="BH222">
        <v>5.5799999999999999E-3</v>
      </c>
      <c r="BI222">
        <v>0</v>
      </c>
      <c r="BJ222">
        <v>7.11E-3</v>
      </c>
      <c r="BK222">
        <v>0</v>
      </c>
      <c r="BL222">
        <v>0</v>
      </c>
      <c r="BM222">
        <v>4.0000000000000003E-5</v>
      </c>
      <c r="BN222">
        <v>0</v>
      </c>
      <c r="BO222">
        <v>0</v>
      </c>
      <c r="BP222">
        <v>0</v>
      </c>
      <c r="BQ222">
        <v>7</v>
      </c>
      <c r="BR222">
        <v>6.0098172300000003</v>
      </c>
      <c r="BS222">
        <v>2.2344153100000002</v>
      </c>
      <c r="BT222">
        <v>2.2753129599999999</v>
      </c>
      <c r="BU222">
        <v>4.5832829899999998</v>
      </c>
      <c r="BV222">
        <v>5.5709305699999998</v>
      </c>
      <c r="BW222">
        <v>6.4755620399999998</v>
      </c>
      <c r="BX222">
        <v>7.2013426200000001</v>
      </c>
      <c r="BY222">
        <v>7.8044302700000001</v>
      </c>
      <c r="BZ222">
        <v>7.7916116000000004</v>
      </c>
      <c r="CA222">
        <v>7.6042149400000003</v>
      </c>
      <c r="CB222">
        <v>7.4448972500000004</v>
      </c>
      <c r="CC222">
        <v>7.3795830999999996</v>
      </c>
      <c r="CD222">
        <v>7.4027787800000002</v>
      </c>
      <c r="CE222">
        <v>5.5306433400000001</v>
      </c>
      <c r="CF222">
        <v>0</v>
      </c>
      <c r="CG222">
        <v>3126.4019199999998</v>
      </c>
      <c r="CH222">
        <v>2757.5518200000001</v>
      </c>
      <c r="CI222">
        <v>0</v>
      </c>
      <c r="CJ222">
        <v>0</v>
      </c>
      <c r="CK222">
        <v>0</v>
      </c>
      <c r="CL222">
        <v>0</v>
      </c>
      <c r="CM222">
        <v>4.67666</v>
      </c>
      <c r="CN222">
        <v>59.607660000000003</v>
      </c>
      <c r="CO222">
        <v>0</v>
      </c>
      <c r="CP222">
        <v>0</v>
      </c>
      <c r="CQ222">
        <v>7.4099999999999999E-3</v>
      </c>
      <c r="CR222">
        <v>0</v>
      </c>
      <c r="CS222">
        <v>0.13947000000000001</v>
      </c>
      <c r="CT222">
        <v>2.2753100000000002</v>
      </c>
      <c r="CU222">
        <v>11.05771</v>
      </c>
      <c r="CV222">
        <v>0</v>
      </c>
      <c r="CW222">
        <v>0</v>
      </c>
      <c r="CX222">
        <v>1</v>
      </c>
      <c r="CY222">
        <v>0</v>
      </c>
      <c r="CZ222">
        <v>6.3049999999999995E-2</v>
      </c>
      <c r="DA222">
        <v>0</v>
      </c>
      <c r="DB222">
        <v>0</v>
      </c>
      <c r="DC222">
        <v>0</v>
      </c>
      <c r="DD222">
        <v>1</v>
      </c>
      <c r="DE222">
        <v>0</v>
      </c>
      <c r="DF222">
        <v>7.2999999999999995E-2</v>
      </c>
      <c r="DG222">
        <v>0</v>
      </c>
      <c r="DH222">
        <v>0</v>
      </c>
      <c r="DI222">
        <v>0</v>
      </c>
      <c r="DJ222">
        <v>0</v>
      </c>
      <c r="DK222">
        <v>84.252740000000003</v>
      </c>
      <c r="DL222">
        <v>8.9366800000000008</v>
      </c>
      <c r="DM222">
        <v>0.11364</v>
      </c>
      <c r="DN222">
        <v>0.12905</v>
      </c>
      <c r="DO222">
        <v>6.1199999999999996E-3</v>
      </c>
      <c r="DP222">
        <v>2.5770000000000001E-2</v>
      </c>
      <c r="DQ222">
        <v>1.2999999999999999E-4</v>
      </c>
      <c r="DR222">
        <v>9.1615599999999997</v>
      </c>
      <c r="DS222">
        <v>3.7764199999999999</v>
      </c>
      <c r="DT222">
        <v>4.61557</v>
      </c>
      <c r="DU222">
        <v>0</v>
      </c>
      <c r="DV222">
        <v>14.413069999999999</v>
      </c>
      <c r="DW222">
        <v>4.1938156999999998E-3</v>
      </c>
      <c r="DX222">
        <v>0</v>
      </c>
      <c r="DY222">
        <v>0.53197000000000005</v>
      </c>
      <c r="DZ222">
        <v>1</v>
      </c>
      <c r="EA222">
        <v>14.298590000000001</v>
      </c>
      <c r="EB222">
        <v>79.11421</v>
      </c>
      <c r="EC222">
        <v>0.14116000000000001</v>
      </c>
      <c r="ED222">
        <v>0</v>
      </c>
      <c r="EE222">
        <v>0.41610000000000003</v>
      </c>
      <c r="EF222">
        <v>0.13816999999999999</v>
      </c>
      <c r="EG222">
        <v>113.04585</v>
      </c>
      <c r="EH222">
        <v>0.32074999999999998</v>
      </c>
      <c r="EI222">
        <v>32.534529999999997</v>
      </c>
      <c r="EJ222">
        <v>434.66458</v>
      </c>
      <c r="EK222">
        <v>13.88897</v>
      </c>
      <c r="EL222">
        <v>1.272E-2</v>
      </c>
      <c r="EM222">
        <v>1E-3</v>
      </c>
      <c r="EN222">
        <v>5.7829999999999999E-2</v>
      </c>
      <c r="EO222">
        <v>132.88238000000001</v>
      </c>
      <c r="EP222">
        <v>5.7499999999999999E-3</v>
      </c>
      <c r="EQ222">
        <v>0.39379999999999998</v>
      </c>
      <c r="ER222">
        <v>8.3099999999999997E-3</v>
      </c>
      <c r="ES222">
        <v>3.4243999999999999</v>
      </c>
      <c r="ET222">
        <v>2.4299999999999999E-2</v>
      </c>
      <c r="EU222">
        <v>100</v>
      </c>
      <c r="EV222">
        <v>1316.5800200000001</v>
      </c>
      <c r="EW222">
        <v>0</v>
      </c>
      <c r="EX222">
        <v>0</v>
      </c>
      <c r="EY222">
        <v>7.1906999999999996</v>
      </c>
      <c r="EZ222">
        <v>0.25047999999999998</v>
      </c>
      <c r="FA222">
        <v>0</v>
      </c>
      <c r="FB222" s="3">
        <v>126.325106544291</v>
      </c>
      <c r="FC222" s="3">
        <v>794.81651103188699</v>
      </c>
      <c r="FD222" t="s">
        <v>117</v>
      </c>
    </row>
    <row r="223" spans="1:160" x14ac:dyDescent="0.3">
      <c r="A223">
        <v>222</v>
      </c>
      <c r="B223">
        <v>0</v>
      </c>
      <c r="C223">
        <v>1.3390546800000001</v>
      </c>
      <c r="D223">
        <v>4.1426202600000002</v>
      </c>
      <c r="E223">
        <v>0.81991179000000003</v>
      </c>
      <c r="F223">
        <v>8.5266780400000002</v>
      </c>
      <c r="G223">
        <v>14.48387447</v>
      </c>
      <c r="H223">
        <v>19.4432276</v>
      </c>
      <c r="I223">
        <v>11.847073869999999</v>
      </c>
      <c r="J223">
        <v>8.5784015300000007</v>
      </c>
      <c r="K223">
        <v>8.8503233800000007</v>
      </c>
      <c r="L223">
        <v>10.80993788</v>
      </c>
      <c r="M223">
        <v>13.53441844</v>
      </c>
      <c r="N223">
        <v>16.52029838</v>
      </c>
      <c r="O223">
        <v>19.434156009999999</v>
      </c>
      <c r="P223">
        <v>22.040029929999999</v>
      </c>
      <c r="Q223">
        <v>1783.8405754200001</v>
      </c>
      <c r="R223">
        <v>0</v>
      </c>
      <c r="S223">
        <v>154.06842</v>
      </c>
      <c r="T223">
        <v>3.65E-3</v>
      </c>
      <c r="U223">
        <v>0.21018000000000001</v>
      </c>
      <c r="V223">
        <v>0</v>
      </c>
      <c r="W223">
        <v>2.0000000000000001E-4</v>
      </c>
      <c r="X223">
        <v>1.4300000000000001E-3</v>
      </c>
      <c r="Y223">
        <v>0.88856000000000002</v>
      </c>
      <c r="Z223">
        <v>203.19484</v>
      </c>
      <c r="AA223">
        <v>3.2329699999999999</v>
      </c>
      <c r="AB223">
        <v>0.82198000000000004</v>
      </c>
      <c r="AC223">
        <v>7.9468300000000003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0.16464999999999999</v>
      </c>
      <c r="AR223">
        <v>1.3799999999999999E-3</v>
      </c>
      <c r="AS223">
        <v>5.5799999999999999E-3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1.0000000000000001E-5</v>
      </c>
      <c r="BD223">
        <v>1.0000000000000001E-5</v>
      </c>
      <c r="BE223">
        <v>2.0000000000000002E-5</v>
      </c>
      <c r="BF223">
        <v>2.0000000000000002E-5</v>
      </c>
      <c r="BG223">
        <v>6.9300000000000004E-3</v>
      </c>
      <c r="BH223">
        <v>5.5799999999999999E-3</v>
      </c>
      <c r="BI223">
        <v>0</v>
      </c>
      <c r="BJ223">
        <v>7.11E-3</v>
      </c>
      <c r="BK223">
        <v>0</v>
      </c>
      <c r="BL223">
        <v>0</v>
      </c>
      <c r="BM223">
        <v>4.0000000000000003E-5</v>
      </c>
      <c r="BN223">
        <v>0</v>
      </c>
      <c r="BO223">
        <v>0</v>
      </c>
      <c r="BP223">
        <v>0</v>
      </c>
      <c r="BQ223">
        <v>7</v>
      </c>
      <c r="BR223">
        <v>6.0098172300000003</v>
      </c>
      <c r="BS223">
        <v>2.2527276899999999</v>
      </c>
      <c r="BT223">
        <v>2.2594422299999999</v>
      </c>
      <c r="BU223">
        <v>4.9159578599999998</v>
      </c>
      <c r="BV223">
        <v>5.5666576799999996</v>
      </c>
      <c r="BW223">
        <v>6.4560288400000001</v>
      </c>
      <c r="BX223">
        <v>7.1537304400000004</v>
      </c>
      <c r="BY223">
        <v>7.8025990299999997</v>
      </c>
      <c r="BZ223">
        <v>7.82823636</v>
      </c>
      <c r="CA223">
        <v>7.6561000100000003</v>
      </c>
      <c r="CB223">
        <v>7.4973927299999996</v>
      </c>
      <c r="CC223">
        <v>7.4229223900000001</v>
      </c>
      <c r="CD223">
        <v>7.4345202300000004</v>
      </c>
      <c r="CE223">
        <v>5.5220975599999997</v>
      </c>
      <c r="CF223">
        <v>0</v>
      </c>
      <c r="CG223">
        <v>2906.2390999999998</v>
      </c>
      <c r="CH223">
        <v>2859.6600899999999</v>
      </c>
      <c r="CI223">
        <v>0</v>
      </c>
      <c r="CJ223">
        <v>0</v>
      </c>
      <c r="CK223">
        <v>0</v>
      </c>
      <c r="CL223">
        <v>0</v>
      </c>
      <c r="CM223">
        <v>4.6813900000000004</v>
      </c>
      <c r="CN223">
        <v>59.808570000000003</v>
      </c>
      <c r="CO223">
        <v>0</v>
      </c>
      <c r="CP223">
        <v>0</v>
      </c>
      <c r="CQ223">
        <v>7.4000000000000003E-3</v>
      </c>
      <c r="CR223">
        <v>0</v>
      </c>
      <c r="CS223">
        <v>0.23519999999999999</v>
      </c>
      <c r="CT223">
        <v>2.2594400000000001</v>
      </c>
      <c r="CU223">
        <v>8.2411300000000001</v>
      </c>
      <c r="CV223">
        <v>0</v>
      </c>
      <c r="CW223">
        <v>0</v>
      </c>
      <c r="CX223">
        <v>1</v>
      </c>
      <c r="CY223">
        <v>0</v>
      </c>
      <c r="CZ223">
        <v>6.5119999999999997E-2</v>
      </c>
      <c r="DA223">
        <v>0</v>
      </c>
      <c r="DB223">
        <v>0</v>
      </c>
      <c r="DC223">
        <v>0</v>
      </c>
      <c r="DD223">
        <v>1</v>
      </c>
      <c r="DE223">
        <v>0</v>
      </c>
      <c r="DF223">
        <v>7.2249999999999995E-2</v>
      </c>
      <c r="DG223">
        <v>0</v>
      </c>
      <c r="DH223">
        <v>0</v>
      </c>
      <c r="DI223">
        <v>0</v>
      </c>
      <c r="DJ223">
        <v>0</v>
      </c>
      <c r="DK223">
        <v>84.337909999999994</v>
      </c>
      <c r="DL223">
        <v>8.9667999999999992</v>
      </c>
      <c r="DM223">
        <v>0.11204</v>
      </c>
      <c r="DN223">
        <v>0.12895999999999999</v>
      </c>
      <c r="DO223">
        <v>5.9899999999999997E-3</v>
      </c>
      <c r="DP223">
        <v>2.581E-2</v>
      </c>
      <c r="DQ223">
        <v>1.2999999999999999E-4</v>
      </c>
      <c r="DR223">
        <v>0</v>
      </c>
      <c r="DS223">
        <v>3.7814899999999998</v>
      </c>
      <c r="DT223">
        <v>4.6216100000000004</v>
      </c>
      <c r="DU223">
        <v>0</v>
      </c>
      <c r="DV223">
        <v>13.18634</v>
      </c>
      <c r="DW223">
        <v>4.1995545999999996E-3</v>
      </c>
      <c r="DX223">
        <v>0</v>
      </c>
      <c r="DY223">
        <v>0.53441000000000005</v>
      </c>
      <c r="DZ223">
        <v>1</v>
      </c>
      <c r="EA223">
        <v>14.28543</v>
      </c>
      <c r="EB223">
        <v>79.409139999999994</v>
      </c>
      <c r="EC223">
        <v>0.14154</v>
      </c>
      <c r="ED223">
        <v>0</v>
      </c>
      <c r="EE223">
        <v>0.27722000000000002</v>
      </c>
      <c r="EF223">
        <v>0.17666000000000001</v>
      </c>
      <c r="EG223">
        <v>113.36284999999999</v>
      </c>
      <c r="EH223">
        <v>0.32192999999999999</v>
      </c>
      <c r="EI223">
        <v>32.64875</v>
      </c>
      <c r="EJ223">
        <v>436.68448999999998</v>
      </c>
      <c r="EK223">
        <v>13.909459999999999</v>
      </c>
      <c r="EL223">
        <v>1.273E-2</v>
      </c>
      <c r="EM223">
        <v>1E-3</v>
      </c>
      <c r="EN223">
        <v>5.8090000000000003E-2</v>
      </c>
      <c r="EO223">
        <v>133.02373</v>
      </c>
      <c r="EP223">
        <v>5.7600000000000004E-3</v>
      </c>
      <c r="EQ223">
        <v>0.39167000000000002</v>
      </c>
      <c r="ER223">
        <v>8.3199999999999993E-3</v>
      </c>
      <c r="ES223">
        <v>3.4135599999999999</v>
      </c>
      <c r="ET223">
        <v>1.9869999999999999E-2</v>
      </c>
      <c r="EU223">
        <v>100</v>
      </c>
      <c r="EV223">
        <v>1289.20271</v>
      </c>
      <c r="EW223">
        <v>0</v>
      </c>
      <c r="EX223">
        <v>0</v>
      </c>
      <c r="EY223">
        <v>7.1906999999999996</v>
      </c>
      <c r="EZ223">
        <v>0.10846</v>
      </c>
      <c r="FA223">
        <v>0</v>
      </c>
      <c r="FB223" s="3">
        <v>199.77604486057899</v>
      </c>
      <c r="FC223" s="3">
        <v>814.20671909054397</v>
      </c>
      <c r="FD223" t="s">
        <v>117</v>
      </c>
    </row>
    <row r="224" spans="1:160" x14ac:dyDescent="0.3">
      <c r="A224">
        <v>223</v>
      </c>
      <c r="B224">
        <v>0</v>
      </c>
      <c r="C224">
        <v>0.17619641</v>
      </c>
      <c r="D224">
        <v>9.2881468799999993</v>
      </c>
      <c r="E224">
        <v>0.20331795999999999</v>
      </c>
      <c r="F224">
        <v>8.7662565099999998</v>
      </c>
      <c r="G224">
        <v>14.677842330000001</v>
      </c>
      <c r="H224">
        <v>20.147797929999999</v>
      </c>
      <c r="I224">
        <v>12.43525973</v>
      </c>
      <c r="J224">
        <v>8.8140777999999997</v>
      </c>
      <c r="K224">
        <v>8.8222182199999999</v>
      </c>
      <c r="L224">
        <v>10.642021310000001</v>
      </c>
      <c r="M224">
        <v>13.29134054</v>
      </c>
      <c r="N224">
        <v>16.237810199999998</v>
      </c>
      <c r="O224">
        <v>19.140455029999998</v>
      </c>
      <c r="P224">
        <v>21.758464830000001</v>
      </c>
      <c r="Q224">
        <v>1785.4326799</v>
      </c>
      <c r="R224">
        <v>0</v>
      </c>
      <c r="S224">
        <v>154.73354</v>
      </c>
      <c r="T224">
        <v>3.64E-3</v>
      </c>
      <c r="U224">
        <v>0.20785999999999999</v>
      </c>
      <c r="V224">
        <v>0</v>
      </c>
      <c r="W224">
        <v>2.1000000000000001E-4</v>
      </c>
      <c r="X224">
        <v>1.41E-3</v>
      </c>
      <c r="Y224">
        <v>0.88858999999999999</v>
      </c>
      <c r="Z224">
        <v>203.19513000000001</v>
      </c>
      <c r="AA224">
        <v>3.2465299999999999</v>
      </c>
      <c r="AB224">
        <v>0.83101999999999998</v>
      </c>
      <c r="AC224">
        <v>7.9464499999999996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0.16464999999999999</v>
      </c>
      <c r="AR224">
        <v>1.2800000000000001E-3</v>
      </c>
      <c r="AS224">
        <v>5.4900000000000001E-3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1.0000000000000001E-5</v>
      </c>
      <c r="BD224">
        <v>1.0000000000000001E-5</v>
      </c>
      <c r="BE224">
        <v>2.0000000000000002E-5</v>
      </c>
      <c r="BF224">
        <v>2.0000000000000002E-5</v>
      </c>
      <c r="BG224">
        <v>6.94E-3</v>
      </c>
      <c r="BH224">
        <v>5.5900000000000004E-3</v>
      </c>
      <c r="BI224">
        <v>0</v>
      </c>
      <c r="BJ224">
        <v>7.11E-3</v>
      </c>
      <c r="BK224">
        <v>0</v>
      </c>
      <c r="BL224">
        <v>0</v>
      </c>
      <c r="BM224">
        <v>5.0000000000000002E-5</v>
      </c>
      <c r="BN224">
        <v>0</v>
      </c>
      <c r="BO224">
        <v>0</v>
      </c>
      <c r="BP224">
        <v>0</v>
      </c>
      <c r="BQ224">
        <v>7</v>
      </c>
      <c r="BR224">
        <v>6.0098172300000003</v>
      </c>
      <c r="BS224">
        <v>2.32048349</v>
      </c>
      <c r="BT224">
        <v>2.2606630600000002</v>
      </c>
      <c r="BU224">
        <v>4.6199077500000003</v>
      </c>
      <c r="BV224">
        <v>5.5715409899999999</v>
      </c>
      <c r="BW224">
        <v>6.4395477000000003</v>
      </c>
      <c r="BX224">
        <v>7.10733908</v>
      </c>
      <c r="BY224">
        <v>7.7964948999999999</v>
      </c>
      <c r="BZ224">
        <v>7.8599778100000002</v>
      </c>
      <c r="CA224">
        <v>7.7037121900000001</v>
      </c>
      <c r="CB224">
        <v>7.5462257399999997</v>
      </c>
      <c r="CC224">
        <v>7.4650408600000002</v>
      </c>
      <c r="CD224">
        <v>7.4656512800000003</v>
      </c>
      <c r="CE224">
        <v>5.5141622000000003</v>
      </c>
      <c r="CF224">
        <v>0</v>
      </c>
      <c r="CG224">
        <v>2436.3564299999998</v>
      </c>
      <c r="CH224">
        <v>2843.3640599999999</v>
      </c>
      <c r="CI224">
        <v>0</v>
      </c>
      <c r="CJ224">
        <v>0</v>
      </c>
      <c r="CK224">
        <v>0</v>
      </c>
      <c r="CL224">
        <v>0</v>
      </c>
      <c r="CM224">
        <v>4.6859700000000002</v>
      </c>
      <c r="CN224">
        <v>60.005549999999999</v>
      </c>
      <c r="CO224">
        <v>0</v>
      </c>
      <c r="CP224">
        <v>0</v>
      </c>
      <c r="CQ224">
        <v>7.3800000000000003E-3</v>
      </c>
      <c r="CR224">
        <v>0</v>
      </c>
      <c r="CS224">
        <v>0.23551</v>
      </c>
      <c r="CT224">
        <v>2.2606600000000001</v>
      </c>
      <c r="CU224">
        <v>4.68302</v>
      </c>
      <c r="CV224">
        <v>0</v>
      </c>
      <c r="CW224">
        <v>0</v>
      </c>
      <c r="CX224">
        <v>1</v>
      </c>
      <c r="CY224">
        <v>0</v>
      </c>
      <c r="CZ224">
        <v>6.7089999999999997E-2</v>
      </c>
      <c r="DA224">
        <v>0</v>
      </c>
      <c r="DB224">
        <v>0</v>
      </c>
      <c r="DC224">
        <v>0</v>
      </c>
      <c r="DD224">
        <v>1</v>
      </c>
      <c r="DE224">
        <v>0</v>
      </c>
      <c r="DF224">
        <v>7.1489999999999998E-2</v>
      </c>
      <c r="DG224">
        <v>0</v>
      </c>
      <c r="DH224">
        <v>0</v>
      </c>
      <c r="DI224">
        <v>0</v>
      </c>
      <c r="DJ224">
        <v>0</v>
      </c>
      <c r="DK224">
        <v>84.420569999999998</v>
      </c>
      <c r="DL224">
        <v>8.9963300000000004</v>
      </c>
      <c r="DM224">
        <v>0.10987</v>
      </c>
      <c r="DN224">
        <v>0.12937000000000001</v>
      </c>
      <c r="DO224">
        <v>5.8799999999999998E-3</v>
      </c>
      <c r="DP224">
        <v>2.5850000000000001E-2</v>
      </c>
      <c r="DQ224">
        <v>1.2999999999999999E-4</v>
      </c>
      <c r="DR224">
        <v>0</v>
      </c>
      <c r="DS224">
        <v>3.7864300000000002</v>
      </c>
      <c r="DT224">
        <v>4.6275300000000001</v>
      </c>
      <c r="DU224">
        <v>0</v>
      </c>
      <c r="DV224">
        <v>13.95355</v>
      </c>
      <c r="DW224">
        <v>4.2052990999999996E-3</v>
      </c>
      <c r="DX224">
        <v>0</v>
      </c>
      <c r="DY224">
        <v>0.53663000000000005</v>
      </c>
      <c r="DZ224">
        <v>1</v>
      </c>
      <c r="EA224">
        <v>14.27248</v>
      </c>
      <c r="EB224">
        <v>79.686419999999998</v>
      </c>
      <c r="EC224">
        <v>0.14180000000000001</v>
      </c>
      <c r="ED224">
        <v>0</v>
      </c>
      <c r="EE224">
        <v>0.27289999999999998</v>
      </c>
      <c r="EF224">
        <v>4.4940000000000001E-2</v>
      </c>
      <c r="EG224">
        <v>113.69138</v>
      </c>
      <c r="EH224">
        <v>0.32311000000000001</v>
      </c>
      <c r="EI224">
        <v>32.763539999999999</v>
      </c>
      <c r="EJ224">
        <v>438.57488000000001</v>
      </c>
      <c r="EK224">
        <v>13.929410000000001</v>
      </c>
      <c r="EL224">
        <v>1.274E-2</v>
      </c>
      <c r="EM224">
        <v>1E-3</v>
      </c>
      <c r="EN224">
        <v>5.8229999999999997E-2</v>
      </c>
      <c r="EO224">
        <v>133.16542000000001</v>
      </c>
      <c r="EP224">
        <v>5.77E-3</v>
      </c>
      <c r="EQ224">
        <v>0.38954</v>
      </c>
      <c r="ER224">
        <v>8.3300000000000006E-3</v>
      </c>
      <c r="ES224">
        <v>3.3995700000000002</v>
      </c>
      <c r="ET224">
        <v>1.6250000000000001E-2</v>
      </c>
      <c r="EU224">
        <v>100</v>
      </c>
      <c r="EV224">
        <v>1262.42868</v>
      </c>
      <c r="EW224">
        <v>0</v>
      </c>
      <c r="EX224">
        <v>0</v>
      </c>
      <c r="EY224">
        <v>7.1906999999999996</v>
      </c>
      <c r="EZ224">
        <v>0.10431</v>
      </c>
      <c r="FA224">
        <v>0</v>
      </c>
      <c r="FB224" s="3">
        <v>26.404192406777401</v>
      </c>
      <c r="FC224" s="3">
        <v>831.68596623265205</v>
      </c>
      <c r="FD224" t="s">
        <v>117</v>
      </c>
    </row>
    <row r="225" spans="1:160" x14ac:dyDescent="0.3">
      <c r="A225">
        <v>224</v>
      </c>
      <c r="B225">
        <v>0</v>
      </c>
      <c r="C225">
        <v>0.37979321999999999</v>
      </c>
      <c r="D225">
        <v>1.83964124</v>
      </c>
      <c r="E225">
        <v>0.49730664000000002</v>
      </c>
      <c r="F225">
        <v>8.8362792700000004</v>
      </c>
      <c r="G225">
        <v>14.84009801</v>
      </c>
      <c r="H225">
        <v>20.819519289999999</v>
      </c>
      <c r="I225">
        <v>13.033820349999999</v>
      </c>
      <c r="J225">
        <v>9.0769428800000007</v>
      </c>
      <c r="K225">
        <v>8.8135483099999998</v>
      </c>
      <c r="L225">
        <v>10.48540199</v>
      </c>
      <c r="M225">
        <v>13.05552363</v>
      </c>
      <c r="N225">
        <v>15.960105499999999</v>
      </c>
      <c r="O225">
        <v>18.849226130000002</v>
      </c>
      <c r="P225">
        <v>21.47720005</v>
      </c>
      <c r="Q225">
        <v>1787.0010385600001</v>
      </c>
      <c r="R225">
        <v>0</v>
      </c>
      <c r="S225">
        <v>155.24767</v>
      </c>
      <c r="T225">
        <v>3.63E-3</v>
      </c>
      <c r="U225">
        <v>0.20574999999999999</v>
      </c>
      <c r="V225">
        <v>0</v>
      </c>
      <c r="W225">
        <v>2.1000000000000001E-4</v>
      </c>
      <c r="X225">
        <v>1.39E-3</v>
      </c>
      <c r="Y225">
        <v>0.88861999999999997</v>
      </c>
      <c r="Z225">
        <v>203.19542000000001</v>
      </c>
      <c r="AA225">
        <v>3.2649300000000001</v>
      </c>
      <c r="AB225">
        <v>0.84328999999999998</v>
      </c>
      <c r="AC225">
        <v>7.9461300000000001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0.16464999999999999</v>
      </c>
      <c r="AR225">
        <v>1.1900000000000001E-3</v>
      </c>
      <c r="AS225">
        <v>5.3899999999999998E-3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1.0000000000000001E-5</v>
      </c>
      <c r="BD225">
        <v>1.0000000000000001E-5</v>
      </c>
      <c r="BE225">
        <v>2.0000000000000002E-5</v>
      </c>
      <c r="BF225">
        <v>2.0000000000000002E-5</v>
      </c>
      <c r="BG225">
        <v>6.94E-3</v>
      </c>
      <c r="BH225">
        <v>5.5900000000000004E-3</v>
      </c>
      <c r="BI225">
        <v>0</v>
      </c>
      <c r="BJ225">
        <v>7.1199999999999996E-3</v>
      </c>
      <c r="BK225">
        <v>0</v>
      </c>
      <c r="BL225">
        <v>0</v>
      </c>
      <c r="BM225">
        <v>5.0000000000000002E-5</v>
      </c>
      <c r="BN225">
        <v>0</v>
      </c>
      <c r="BO225">
        <v>0</v>
      </c>
      <c r="BP225">
        <v>0</v>
      </c>
      <c r="BQ225">
        <v>7</v>
      </c>
      <c r="BR225">
        <v>6.0098172300000003</v>
      </c>
      <c r="BS225">
        <v>2.2606630600000002</v>
      </c>
      <c r="BT225">
        <v>2.2917941000000002</v>
      </c>
      <c r="BU225">
        <v>4.5826725799999997</v>
      </c>
      <c r="BV225">
        <v>5.5800867600000004</v>
      </c>
      <c r="BW225">
        <v>6.4248978000000001</v>
      </c>
      <c r="BX225">
        <v>7.06216855</v>
      </c>
      <c r="BY225">
        <v>7.7861178899999999</v>
      </c>
      <c r="BZ225">
        <v>7.8868359699999999</v>
      </c>
      <c r="CA225">
        <v>7.7476618999999998</v>
      </c>
      <c r="CB225">
        <v>7.5932275100000002</v>
      </c>
      <c r="CC225">
        <v>7.5053280899999999</v>
      </c>
      <c r="CD225">
        <v>7.4961719100000002</v>
      </c>
      <c r="CE225">
        <v>5.5080580699999997</v>
      </c>
      <c r="CF225">
        <v>0</v>
      </c>
      <c r="CG225">
        <v>2892.6888800000002</v>
      </c>
      <c r="CH225">
        <v>2614.22597</v>
      </c>
      <c r="CI225">
        <v>0</v>
      </c>
      <c r="CJ225">
        <v>0</v>
      </c>
      <c r="CK225">
        <v>0</v>
      </c>
      <c r="CL225">
        <v>0</v>
      </c>
      <c r="CM225">
        <v>4.6904199999999996</v>
      </c>
      <c r="CN225">
        <v>60.198509999999999</v>
      </c>
      <c r="CO225">
        <v>0</v>
      </c>
      <c r="CP225">
        <v>0</v>
      </c>
      <c r="CQ225">
        <v>7.3699999999999998E-3</v>
      </c>
      <c r="CR225">
        <v>0</v>
      </c>
      <c r="CS225">
        <v>0.1409</v>
      </c>
      <c r="CT225">
        <v>2.2917900000000002</v>
      </c>
      <c r="CU225">
        <v>11.456440000000001</v>
      </c>
      <c r="CV225">
        <v>0</v>
      </c>
      <c r="CW225">
        <v>0</v>
      </c>
      <c r="CX225">
        <v>1</v>
      </c>
      <c r="CY225">
        <v>0</v>
      </c>
      <c r="CZ225">
        <v>6.8940000000000001E-2</v>
      </c>
      <c r="DA225">
        <v>0</v>
      </c>
      <c r="DB225">
        <v>0</v>
      </c>
      <c r="DC225">
        <v>0</v>
      </c>
      <c r="DD225">
        <v>1</v>
      </c>
      <c r="DE225">
        <v>0</v>
      </c>
      <c r="DF225">
        <v>7.0730000000000001E-2</v>
      </c>
      <c r="DG225">
        <v>0</v>
      </c>
      <c r="DH225">
        <v>0</v>
      </c>
      <c r="DI225">
        <v>0</v>
      </c>
      <c r="DJ225">
        <v>0</v>
      </c>
      <c r="DK225">
        <v>84.500739999999993</v>
      </c>
      <c r="DL225">
        <v>9.0252599999999994</v>
      </c>
      <c r="DM225">
        <v>0.10786</v>
      </c>
      <c r="DN225">
        <v>0.12864</v>
      </c>
      <c r="DO225">
        <v>5.7600000000000004E-3</v>
      </c>
      <c r="DP225">
        <v>2.589E-2</v>
      </c>
      <c r="DQ225">
        <v>1.2E-4</v>
      </c>
      <c r="DR225">
        <v>9.5013699999999996</v>
      </c>
      <c r="DS225">
        <v>3.7912400000000002</v>
      </c>
      <c r="DT225">
        <v>4.6333099999999998</v>
      </c>
      <c r="DU225">
        <v>0</v>
      </c>
      <c r="DV225">
        <v>14.995089999999999</v>
      </c>
      <c r="DW225">
        <v>4.2110491999999998E-3</v>
      </c>
      <c r="DX225">
        <v>0</v>
      </c>
      <c r="DY225">
        <v>0.53627999999999998</v>
      </c>
      <c r="DZ225">
        <v>1</v>
      </c>
      <c r="EA225">
        <v>14.259740000000001</v>
      </c>
      <c r="EB225">
        <v>79.944289999999995</v>
      </c>
      <c r="EC225">
        <v>0.14202000000000001</v>
      </c>
      <c r="ED225">
        <v>0</v>
      </c>
      <c r="EE225">
        <v>0.42403999999999997</v>
      </c>
      <c r="EF225">
        <v>8.0640000000000003E-2</v>
      </c>
      <c r="EG225">
        <v>114.02052999999999</v>
      </c>
      <c r="EH225">
        <v>0.32429000000000002</v>
      </c>
      <c r="EI225">
        <v>32.878869999999999</v>
      </c>
      <c r="EJ225">
        <v>440.30509999999998</v>
      </c>
      <c r="EK225">
        <v>13.948930000000001</v>
      </c>
      <c r="EL225">
        <v>1.2749999999999999E-2</v>
      </c>
      <c r="EM225">
        <v>1E-3</v>
      </c>
      <c r="EN225">
        <v>5.833E-2</v>
      </c>
      <c r="EO225">
        <v>133.30735000000001</v>
      </c>
      <c r="EP225">
        <v>5.7800000000000004E-3</v>
      </c>
      <c r="EQ225">
        <v>0.38741999999999999</v>
      </c>
      <c r="ER225">
        <v>8.3400000000000002E-3</v>
      </c>
      <c r="ES225">
        <v>3.3915899999999999</v>
      </c>
      <c r="ET225">
        <v>1.329E-2</v>
      </c>
      <c r="EU225">
        <v>100</v>
      </c>
      <c r="EV225">
        <v>1236.24308</v>
      </c>
      <c r="EW225">
        <v>0</v>
      </c>
      <c r="EX225">
        <v>0</v>
      </c>
      <c r="EY225">
        <v>7.1906999999999996</v>
      </c>
      <c r="EZ225">
        <v>0.25977</v>
      </c>
      <c r="FA225">
        <v>0</v>
      </c>
      <c r="FB225" s="3">
        <v>56.8158869279385</v>
      </c>
      <c r="FC225" s="3">
        <v>847.45091696673796</v>
      </c>
      <c r="FD225" t="s">
        <v>117</v>
      </c>
    </row>
    <row r="226" spans="1:160" x14ac:dyDescent="0.3">
      <c r="A226">
        <v>225</v>
      </c>
      <c r="B226">
        <v>0</v>
      </c>
      <c r="C226">
        <v>0.70759514999999995</v>
      </c>
      <c r="D226">
        <v>4.30645129</v>
      </c>
      <c r="E226">
        <v>0.85167349999999997</v>
      </c>
      <c r="F226">
        <v>8.5668287900000006</v>
      </c>
      <c r="G226">
        <v>15.00066247</v>
      </c>
      <c r="H226">
        <v>21.457645459999998</v>
      </c>
      <c r="I226">
        <v>13.639130290000001</v>
      </c>
      <c r="J226">
        <v>9.3659465100000006</v>
      </c>
      <c r="K226">
        <v>8.8248888300000008</v>
      </c>
      <c r="L226">
        <v>10.34057265</v>
      </c>
      <c r="M226">
        <v>12.82720889</v>
      </c>
      <c r="N226">
        <v>15.68735116</v>
      </c>
      <c r="O226">
        <v>18.560655629999999</v>
      </c>
      <c r="P226">
        <v>21.196432550000001</v>
      </c>
      <c r="Q226">
        <v>1788.5457143399999</v>
      </c>
      <c r="R226">
        <v>0</v>
      </c>
      <c r="S226">
        <v>155.46732</v>
      </c>
      <c r="T226">
        <v>3.63E-3</v>
      </c>
      <c r="U226">
        <v>0.20383999999999999</v>
      </c>
      <c r="V226">
        <v>0</v>
      </c>
      <c r="W226">
        <v>2.2000000000000001E-4</v>
      </c>
      <c r="X226">
        <v>1.3799999999999999E-3</v>
      </c>
      <c r="Y226">
        <v>0.88863999999999999</v>
      </c>
      <c r="Z226">
        <v>203.19569999999999</v>
      </c>
      <c r="AA226">
        <v>3.2420800000000001</v>
      </c>
      <c r="AB226">
        <v>0.82804999999999995</v>
      </c>
      <c r="AC226">
        <v>7.9459299999999997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0.16464999999999999</v>
      </c>
      <c r="AR226">
        <v>1.1000000000000001E-3</v>
      </c>
      <c r="AS226">
        <v>5.3E-3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1.0000000000000001E-5</v>
      </c>
      <c r="BD226">
        <v>1.0000000000000001E-5</v>
      </c>
      <c r="BE226">
        <v>2.0000000000000002E-5</v>
      </c>
      <c r="BF226">
        <v>2.0000000000000002E-5</v>
      </c>
      <c r="BG226">
        <v>6.94E-3</v>
      </c>
      <c r="BH226">
        <v>5.5900000000000004E-3</v>
      </c>
      <c r="BI226">
        <v>0</v>
      </c>
      <c r="BJ226">
        <v>7.1199999999999996E-3</v>
      </c>
      <c r="BK226">
        <v>0</v>
      </c>
      <c r="BL226">
        <v>0</v>
      </c>
      <c r="BM226">
        <v>5.0000000000000002E-5</v>
      </c>
      <c r="BN226">
        <v>0</v>
      </c>
      <c r="BO226">
        <v>0</v>
      </c>
      <c r="BP226">
        <v>0</v>
      </c>
      <c r="BQ226">
        <v>7</v>
      </c>
      <c r="BR226">
        <v>6.0098172300000003</v>
      </c>
      <c r="BS226">
        <v>2.27042966</v>
      </c>
      <c r="BT226">
        <v>2.2765337799999998</v>
      </c>
      <c r="BU226">
        <v>4.9000871300000002</v>
      </c>
      <c r="BV226">
        <v>5.5697097500000003</v>
      </c>
      <c r="BW226">
        <v>6.4114687200000002</v>
      </c>
      <c r="BX226">
        <v>7.0194396699999997</v>
      </c>
      <c r="BY226">
        <v>7.77268881</v>
      </c>
      <c r="BZ226">
        <v>7.9094212300000004</v>
      </c>
      <c r="CA226">
        <v>7.7879491300000003</v>
      </c>
      <c r="CB226">
        <v>7.6371772199999999</v>
      </c>
      <c r="CC226">
        <v>7.5437840899999999</v>
      </c>
      <c r="CD226">
        <v>7.5254717099999997</v>
      </c>
      <c r="CE226">
        <v>5.5019539499999999</v>
      </c>
      <c r="CF226">
        <v>0</v>
      </c>
      <c r="CG226">
        <v>2753.26496</v>
      </c>
      <c r="CH226">
        <v>2710.3743599999998</v>
      </c>
      <c r="CI226">
        <v>0</v>
      </c>
      <c r="CJ226">
        <v>0</v>
      </c>
      <c r="CK226">
        <v>0</v>
      </c>
      <c r="CL226">
        <v>0</v>
      </c>
      <c r="CM226">
        <v>4.6947400000000004</v>
      </c>
      <c r="CN226">
        <v>60.387390000000003</v>
      </c>
      <c r="CO226">
        <v>0</v>
      </c>
      <c r="CP226">
        <v>0</v>
      </c>
      <c r="CQ226">
        <v>7.3699999999999998E-3</v>
      </c>
      <c r="CR226">
        <v>0</v>
      </c>
      <c r="CS226">
        <v>0.23693</v>
      </c>
      <c r="CT226">
        <v>2.2765300000000002</v>
      </c>
      <c r="CU226">
        <v>8.5611800000000002</v>
      </c>
      <c r="CV226">
        <v>0</v>
      </c>
      <c r="CW226">
        <v>0</v>
      </c>
      <c r="CX226">
        <v>1</v>
      </c>
      <c r="CY226">
        <v>0</v>
      </c>
      <c r="CZ226">
        <v>7.0680000000000007E-2</v>
      </c>
      <c r="DA226">
        <v>0</v>
      </c>
      <c r="DB226">
        <v>0</v>
      </c>
      <c r="DC226">
        <v>0</v>
      </c>
      <c r="DD226">
        <v>1</v>
      </c>
      <c r="DE226">
        <v>0</v>
      </c>
      <c r="DF226">
        <v>6.9970000000000004E-2</v>
      </c>
      <c r="DG226">
        <v>0</v>
      </c>
      <c r="DH226">
        <v>0</v>
      </c>
      <c r="DI226">
        <v>0</v>
      </c>
      <c r="DJ226">
        <v>0</v>
      </c>
      <c r="DK226">
        <v>84.578419999999994</v>
      </c>
      <c r="DL226">
        <v>9.0535800000000002</v>
      </c>
      <c r="DM226">
        <v>0.10634</v>
      </c>
      <c r="DN226">
        <v>0.12856000000000001</v>
      </c>
      <c r="DO226">
        <v>5.6499999999999996E-3</v>
      </c>
      <c r="DP226">
        <v>2.5930000000000002E-2</v>
      </c>
      <c r="DQ226">
        <v>1.2E-4</v>
      </c>
      <c r="DR226">
        <v>0</v>
      </c>
      <c r="DS226">
        <v>3.7959000000000001</v>
      </c>
      <c r="DT226">
        <v>4.63896</v>
      </c>
      <c r="DU226">
        <v>0</v>
      </c>
      <c r="DV226">
        <v>13.70172</v>
      </c>
      <c r="DW226">
        <v>4.2168047E-3</v>
      </c>
      <c r="DX226">
        <v>0</v>
      </c>
      <c r="DY226">
        <v>0.53891999999999995</v>
      </c>
      <c r="DZ226">
        <v>1</v>
      </c>
      <c r="EA226">
        <v>14.24723</v>
      </c>
      <c r="EB226">
        <v>80.183539999999994</v>
      </c>
      <c r="EC226">
        <v>0.14221</v>
      </c>
      <c r="ED226">
        <v>0</v>
      </c>
      <c r="EE226">
        <v>0.28128999999999998</v>
      </c>
      <c r="EF226">
        <v>0.12386</v>
      </c>
      <c r="EG226">
        <v>114.33936</v>
      </c>
      <c r="EH226">
        <v>0.32547999999999999</v>
      </c>
      <c r="EI226">
        <v>32.994999999999997</v>
      </c>
      <c r="EJ226">
        <v>442.15951999999999</v>
      </c>
      <c r="EK226">
        <v>13.968070000000001</v>
      </c>
      <c r="EL226">
        <v>1.277E-2</v>
      </c>
      <c r="EM226">
        <v>1E-3</v>
      </c>
      <c r="EN226">
        <v>5.8409999999999997E-2</v>
      </c>
      <c r="EO226">
        <v>133.44945000000001</v>
      </c>
      <c r="EP226">
        <v>5.79E-3</v>
      </c>
      <c r="EQ226">
        <v>0.38529000000000002</v>
      </c>
      <c r="ER226">
        <v>8.3499999999999998E-3</v>
      </c>
      <c r="ES226">
        <v>3.3898600000000001</v>
      </c>
      <c r="ET226">
        <v>1.086E-2</v>
      </c>
      <c r="EU226">
        <v>100</v>
      </c>
      <c r="EV226">
        <v>1210.63147</v>
      </c>
      <c r="EW226">
        <v>0</v>
      </c>
      <c r="EX226">
        <v>0</v>
      </c>
      <c r="EY226">
        <v>7.1906999999999996</v>
      </c>
      <c r="EZ226">
        <v>0.11255999999999999</v>
      </c>
      <c r="FA226">
        <v>0</v>
      </c>
      <c r="FB226" s="3">
        <v>105.726573535486</v>
      </c>
      <c r="FC226" s="3">
        <v>862.13193160061303</v>
      </c>
      <c r="FD226" t="s">
        <v>117</v>
      </c>
    </row>
    <row r="227" spans="1:160" x14ac:dyDescent="0.3">
      <c r="A227">
        <v>226</v>
      </c>
      <c r="B227">
        <v>0</v>
      </c>
      <c r="C227">
        <v>1.1623902399999999</v>
      </c>
      <c r="D227">
        <v>8.0282191699999998</v>
      </c>
      <c r="E227">
        <v>0.21027720999999999</v>
      </c>
      <c r="F227">
        <v>8.8731548900000003</v>
      </c>
      <c r="G227">
        <v>15.14091288</v>
      </c>
      <c r="H227">
        <v>22.062885529999999</v>
      </c>
      <c r="I227">
        <v>14.247806260000001</v>
      </c>
      <c r="J227">
        <v>9.6798159300000002</v>
      </c>
      <c r="K227">
        <v>8.8567207499999991</v>
      </c>
      <c r="L227">
        <v>10.20803224</v>
      </c>
      <c r="M227">
        <v>12.60665169</v>
      </c>
      <c r="N227">
        <v>15.41971644</v>
      </c>
      <c r="O227">
        <v>18.27492556</v>
      </c>
      <c r="P227">
        <v>20.91635634</v>
      </c>
      <c r="Q227">
        <v>1790.0667888</v>
      </c>
      <c r="R227">
        <v>0</v>
      </c>
      <c r="S227">
        <v>156.28698</v>
      </c>
      <c r="T227">
        <v>3.63E-3</v>
      </c>
      <c r="U227">
        <v>0.20213</v>
      </c>
      <c r="V227">
        <v>0</v>
      </c>
      <c r="W227">
        <v>2.2000000000000001E-4</v>
      </c>
      <c r="X227">
        <v>1.3600000000000001E-3</v>
      </c>
      <c r="Y227">
        <v>0.88866999999999996</v>
      </c>
      <c r="Z227">
        <v>203.19598999999999</v>
      </c>
      <c r="AA227">
        <v>3.2550400000000002</v>
      </c>
      <c r="AB227">
        <v>0.83669000000000004</v>
      </c>
      <c r="AC227">
        <v>7.9454900000000004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0.16464999999999999</v>
      </c>
      <c r="AR227">
        <v>1.0300000000000001E-3</v>
      </c>
      <c r="AS227">
        <v>5.2100000000000002E-3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1.0000000000000001E-5</v>
      </c>
      <c r="BD227">
        <v>1.0000000000000001E-5</v>
      </c>
      <c r="BE227">
        <v>2.0000000000000002E-5</v>
      </c>
      <c r="BF227">
        <v>2.0000000000000002E-5</v>
      </c>
      <c r="BG227">
        <v>6.94E-3</v>
      </c>
      <c r="BH227">
        <v>5.5900000000000004E-3</v>
      </c>
      <c r="BI227">
        <v>0</v>
      </c>
      <c r="BJ227">
        <v>7.1199999999999996E-3</v>
      </c>
      <c r="BK227">
        <v>0</v>
      </c>
      <c r="BL227">
        <v>0</v>
      </c>
      <c r="BM227">
        <v>5.0000000000000002E-5</v>
      </c>
      <c r="BN227">
        <v>0</v>
      </c>
      <c r="BO227">
        <v>0</v>
      </c>
      <c r="BP227">
        <v>0</v>
      </c>
      <c r="BQ227">
        <v>7</v>
      </c>
      <c r="BR227">
        <v>6.0098172300000003</v>
      </c>
      <c r="BS227">
        <v>2.2533381000000001</v>
      </c>
      <c r="BT227">
        <v>2.2753129599999999</v>
      </c>
      <c r="BU227">
        <v>4.6034266099999996</v>
      </c>
      <c r="BV227">
        <v>5.5678785099999999</v>
      </c>
      <c r="BW227">
        <v>6.3992604699999998</v>
      </c>
      <c r="BX227">
        <v>6.9925815099999999</v>
      </c>
      <c r="BY227">
        <v>7.7568180800000004</v>
      </c>
      <c r="BZ227">
        <v>7.9283440199999999</v>
      </c>
      <c r="CA227">
        <v>7.8251843000000001</v>
      </c>
      <c r="CB227">
        <v>7.6786852699999999</v>
      </c>
      <c r="CC227">
        <v>7.5816296699999999</v>
      </c>
      <c r="CD227">
        <v>7.5547715100000001</v>
      </c>
      <c r="CE227">
        <v>5.4970706500000004</v>
      </c>
      <c r="CF227">
        <v>0</v>
      </c>
      <c r="CG227">
        <v>2883.4608800000001</v>
      </c>
      <c r="CH227">
        <v>2717.51325</v>
      </c>
      <c r="CI227">
        <v>0</v>
      </c>
      <c r="CJ227">
        <v>0</v>
      </c>
      <c r="CK227">
        <v>0</v>
      </c>
      <c r="CL227">
        <v>0</v>
      </c>
      <c r="CM227">
        <v>4.6989099999999997</v>
      </c>
      <c r="CN227">
        <v>60.572099999999999</v>
      </c>
      <c r="CO227">
        <v>0</v>
      </c>
      <c r="CP227">
        <v>0</v>
      </c>
      <c r="CQ227">
        <v>7.3699999999999998E-3</v>
      </c>
      <c r="CR227">
        <v>0</v>
      </c>
      <c r="CS227">
        <v>0.23805000000000001</v>
      </c>
      <c r="CT227">
        <v>2.2753100000000002</v>
      </c>
      <c r="CU227">
        <v>4.8445799999999997</v>
      </c>
      <c r="CV227">
        <v>0</v>
      </c>
      <c r="CW227">
        <v>0</v>
      </c>
      <c r="CX227">
        <v>1</v>
      </c>
      <c r="CY227">
        <v>0</v>
      </c>
      <c r="CZ227">
        <v>7.2309999999999999E-2</v>
      </c>
      <c r="DA227">
        <v>0</v>
      </c>
      <c r="DB227">
        <v>0</v>
      </c>
      <c r="DC227">
        <v>0</v>
      </c>
      <c r="DD227">
        <v>1</v>
      </c>
      <c r="DE227">
        <v>0</v>
      </c>
      <c r="DF227">
        <v>6.9199999999999998E-2</v>
      </c>
      <c r="DG227">
        <v>0</v>
      </c>
      <c r="DH227">
        <v>0</v>
      </c>
      <c r="DI227">
        <v>0</v>
      </c>
      <c r="DJ227">
        <v>0</v>
      </c>
      <c r="DK227">
        <v>84.653630000000007</v>
      </c>
      <c r="DL227">
        <v>9.08127</v>
      </c>
      <c r="DM227">
        <v>0.10428</v>
      </c>
      <c r="DN227">
        <v>0.12903000000000001</v>
      </c>
      <c r="DO227">
        <v>5.5300000000000002E-3</v>
      </c>
      <c r="DP227">
        <v>2.596E-2</v>
      </c>
      <c r="DQ227">
        <v>1.2E-4</v>
      </c>
      <c r="DR227">
        <v>0</v>
      </c>
      <c r="DS227">
        <v>3.80043</v>
      </c>
      <c r="DT227">
        <v>4.6444700000000001</v>
      </c>
      <c r="DU227">
        <v>0</v>
      </c>
      <c r="DV227">
        <v>14.43526</v>
      </c>
      <c r="DW227">
        <v>4.2225654000000003E-3</v>
      </c>
      <c r="DX227">
        <v>0</v>
      </c>
      <c r="DY227">
        <v>0.54152999999999996</v>
      </c>
      <c r="DZ227">
        <v>1</v>
      </c>
      <c r="EA227">
        <v>14.234970000000001</v>
      </c>
      <c r="EB227">
        <v>80.403049999999993</v>
      </c>
      <c r="EC227">
        <v>0.1424</v>
      </c>
      <c r="ED227">
        <v>0</v>
      </c>
      <c r="EE227">
        <v>0.27651999999999999</v>
      </c>
      <c r="EF227">
        <v>0.16475000000000001</v>
      </c>
      <c r="EG227">
        <v>114.67331</v>
      </c>
      <c r="EH227">
        <v>0.32666000000000001</v>
      </c>
      <c r="EI227">
        <v>33.111629999999998</v>
      </c>
      <c r="EJ227">
        <v>444.14094</v>
      </c>
      <c r="EK227">
        <v>13.98682</v>
      </c>
      <c r="EL227">
        <v>1.278E-2</v>
      </c>
      <c r="EM227">
        <v>1E-3</v>
      </c>
      <c r="EN227">
        <v>5.849E-2</v>
      </c>
      <c r="EO227">
        <v>133.59177</v>
      </c>
      <c r="EP227">
        <v>5.7999999999999996E-3</v>
      </c>
      <c r="EQ227">
        <v>0.38317000000000001</v>
      </c>
      <c r="ER227">
        <v>8.3499999999999998E-3</v>
      </c>
      <c r="ES227">
        <v>3.3896899999999999</v>
      </c>
      <c r="ET227">
        <v>8.8800000000000007E-3</v>
      </c>
      <c r="EU227">
        <v>100</v>
      </c>
      <c r="EV227">
        <v>1185.5798199999999</v>
      </c>
      <c r="EW227">
        <v>0</v>
      </c>
      <c r="EX227">
        <v>0</v>
      </c>
      <c r="EY227">
        <v>7.1906999999999996</v>
      </c>
      <c r="EZ227">
        <v>0.10795</v>
      </c>
      <c r="FA227">
        <v>0</v>
      </c>
      <c r="FB227" s="3">
        <v>173.48583493176301</v>
      </c>
      <c r="FC227" s="3">
        <v>875.45567022686203</v>
      </c>
      <c r="FD227" t="s">
        <v>117</v>
      </c>
    </row>
    <row r="228" spans="1:160" x14ac:dyDescent="0.3">
      <c r="A228">
        <v>227</v>
      </c>
      <c r="B228">
        <v>0</v>
      </c>
      <c r="C228">
        <v>0.13125728</v>
      </c>
      <c r="D228">
        <v>3.1886641199999999</v>
      </c>
      <c r="E228">
        <v>0.46013254999999997</v>
      </c>
      <c r="F228">
        <v>8.8973415800000009</v>
      </c>
      <c r="G228">
        <v>15.26363576</v>
      </c>
      <c r="H228">
        <v>22.63638697</v>
      </c>
      <c r="I228">
        <v>14.85677001</v>
      </c>
      <c r="J228">
        <v>10.017085789999999</v>
      </c>
      <c r="K228">
        <v>8.9094202100000004</v>
      </c>
      <c r="L228">
        <v>10.088280510000001</v>
      </c>
      <c r="M228">
        <v>12.39412106</v>
      </c>
      <c r="N228">
        <v>15.157373809999999</v>
      </c>
      <c r="O228">
        <v>17.992214180000001</v>
      </c>
      <c r="P228">
        <v>20.637162329999999</v>
      </c>
      <c r="Q228">
        <v>1791.5643617799999</v>
      </c>
      <c r="R228">
        <v>0</v>
      </c>
      <c r="S228">
        <v>156.84979000000001</v>
      </c>
      <c r="T228">
        <v>3.63E-3</v>
      </c>
      <c r="U228">
        <v>0.20058999999999999</v>
      </c>
      <c r="V228">
        <v>0</v>
      </c>
      <c r="W228">
        <v>2.3000000000000001E-4</v>
      </c>
      <c r="X228">
        <v>1.3500000000000001E-3</v>
      </c>
      <c r="Y228">
        <v>0.88868999999999998</v>
      </c>
      <c r="Z228">
        <v>203.19628</v>
      </c>
      <c r="AA228">
        <v>3.24404</v>
      </c>
      <c r="AB228">
        <v>0.82935999999999999</v>
      </c>
      <c r="AC228">
        <v>7.9451499999999999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0.16464999999999999</v>
      </c>
      <c r="AR228">
        <v>9.6000000000000002E-4</v>
      </c>
      <c r="AS228">
        <v>5.1200000000000004E-3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1.0000000000000001E-5</v>
      </c>
      <c r="BD228">
        <v>1.0000000000000001E-5</v>
      </c>
      <c r="BE228">
        <v>2.0000000000000002E-5</v>
      </c>
      <c r="BF228">
        <v>2.0000000000000002E-5</v>
      </c>
      <c r="BG228">
        <v>6.94E-3</v>
      </c>
      <c r="BH228">
        <v>5.5900000000000004E-3</v>
      </c>
      <c r="BI228">
        <v>0</v>
      </c>
      <c r="BJ228">
        <v>7.1199999999999996E-3</v>
      </c>
      <c r="BK228">
        <v>0</v>
      </c>
      <c r="BL228">
        <v>0</v>
      </c>
      <c r="BM228">
        <v>5.0000000000000002E-5</v>
      </c>
      <c r="BN228">
        <v>0</v>
      </c>
      <c r="BO228">
        <v>0</v>
      </c>
      <c r="BP228">
        <v>0</v>
      </c>
      <c r="BQ228">
        <v>7</v>
      </c>
      <c r="BR228">
        <v>6.0098172300000003</v>
      </c>
      <c r="BS228">
        <v>2.5152051100000001</v>
      </c>
      <c r="BT228">
        <v>2.2551693400000001</v>
      </c>
      <c r="BU228">
        <v>4.5655810199999998</v>
      </c>
      <c r="BV228">
        <v>5.5709305699999998</v>
      </c>
      <c r="BW228">
        <v>6.3876626300000003</v>
      </c>
      <c r="BX228">
        <v>6.97915244</v>
      </c>
      <c r="BY228">
        <v>7.7391161200000003</v>
      </c>
      <c r="BZ228">
        <v>7.9436043400000003</v>
      </c>
      <c r="CA228">
        <v>7.8593674</v>
      </c>
      <c r="CB228">
        <v>7.7177516800000001</v>
      </c>
      <c r="CC228">
        <v>7.6176440100000002</v>
      </c>
      <c r="CD228">
        <v>7.5834609100000003</v>
      </c>
      <c r="CE228">
        <v>5.4934081700000004</v>
      </c>
      <c r="CF228">
        <v>0</v>
      </c>
      <c r="CG228">
        <v>1494.8196800000001</v>
      </c>
      <c r="CH228">
        <v>2856.7881499999999</v>
      </c>
      <c r="CI228">
        <v>0</v>
      </c>
      <c r="CJ228">
        <v>0</v>
      </c>
      <c r="CK228">
        <v>0</v>
      </c>
      <c r="CL228">
        <v>0</v>
      </c>
      <c r="CM228">
        <v>4.7029500000000004</v>
      </c>
      <c r="CN228">
        <v>60.752580000000002</v>
      </c>
      <c r="CO228">
        <v>0</v>
      </c>
      <c r="CP228">
        <v>0</v>
      </c>
      <c r="CQ228">
        <v>7.3800000000000003E-3</v>
      </c>
      <c r="CR228">
        <v>0</v>
      </c>
      <c r="CS228">
        <v>0.14985000000000001</v>
      </c>
      <c r="CT228">
        <v>2.2551700000000001</v>
      </c>
      <c r="CU228">
        <v>10.598549999999999</v>
      </c>
      <c r="CV228">
        <v>0</v>
      </c>
      <c r="CW228">
        <v>0</v>
      </c>
      <c r="CX228">
        <v>1</v>
      </c>
      <c r="CY228">
        <v>0</v>
      </c>
      <c r="CZ228">
        <v>7.3840000000000003E-2</v>
      </c>
      <c r="DA228">
        <v>0</v>
      </c>
      <c r="DB228">
        <v>0</v>
      </c>
      <c r="DC228">
        <v>0</v>
      </c>
      <c r="DD228">
        <v>1</v>
      </c>
      <c r="DE228">
        <v>0</v>
      </c>
      <c r="DF228">
        <v>6.8440000000000001E-2</v>
      </c>
      <c r="DG228">
        <v>0</v>
      </c>
      <c r="DH228">
        <v>0</v>
      </c>
      <c r="DI228">
        <v>0</v>
      </c>
      <c r="DJ228">
        <v>0</v>
      </c>
      <c r="DK228">
        <v>84.726380000000006</v>
      </c>
      <c r="DL228">
        <v>9.1083300000000005</v>
      </c>
      <c r="DM228">
        <v>0.10238</v>
      </c>
      <c r="DN228">
        <v>0.12947</v>
      </c>
      <c r="DO228">
        <v>5.4200000000000003E-3</v>
      </c>
      <c r="DP228">
        <v>2.5999999999999999E-2</v>
      </c>
      <c r="DQ228">
        <v>1.2E-4</v>
      </c>
      <c r="DR228">
        <v>8.7841100000000001</v>
      </c>
      <c r="DS228">
        <v>3.8048199999999999</v>
      </c>
      <c r="DT228">
        <v>4.6498499999999998</v>
      </c>
      <c r="DU228">
        <v>0</v>
      </c>
      <c r="DV228">
        <v>13.81279</v>
      </c>
      <c r="DW228">
        <v>4.2283310999999997E-3</v>
      </c>
      <c r="DX228">
        <v>0</v>
      </c>
      <c r="DY228">
        <v>0.54137000000000002</v>
      </c>
      <c r="DZ228">
        <v>1</v>
      </c>
      <c r="EA228">
        <v>14.22296</v>
      </c>
      <c r="EB228">
        <v>80.601920000000007</v>
      </c>
      <c r="EC228">
        <v>0.14263999999999999</v>
      </c>
      <c r="ED228">
        <v>0</v>
      </c>
      <c r="EE228">
        <v>0.40676000000000001</v>
      </c>
      <c r="EF228">
        <v>0.13125000000000001</v>
      </c>
      <c r="EG228">
        <v>115.00171</v>
      </c>
      <c r="EH228">
        <v>0.32785999999999998</v>
      </c>
      <c r="EI228">
        <v>33.228740000000002</v>
      </c>
      <c r="EJ228">
        <v>446.16305999999997</v>
      </c>
      <c r="EK228">
        <v>14.00516</v>
      </c>
      <c r="EL228">
        <v>1.2789999999999999E-2</v>
      </c>
      <c r="EM228">
        <v>9.8999999999999999E-4</v>
      </c>
      <c r="EN228">
        <v>5.8619999999999998E-2</v>
      </c>
      <c r="EO228">
        <v>133.73429999999999</v>
      </c>
      <c r="EP228">
        <v>5.8100000000000001E-3</v>
      </c>
      <c r="EQ228">
        <v>0.38103999999999999</v>
      </c>
      <c r="ER228">
        <v>8.3599999999999994E-3</v>
      </c>
      <c r="ES228">
        <v>3.3948399999999999</v>
      </c>
      <c r="ET228">
        <v>7.26E-3</v>
      </c>
      <c r="EU228">
        <v>100</v>
      </c>
      <c r="EV228">
        <v>1161.07448</v>
      </c>
      <c r="EW228">
        <v>0</v>
      </c>
      <c r="EX228">
        <v>0</v>
      </c>
      <c r="EY228">
        <v>7.1906999999999996</v>
      </c>
      <c r="EZ228">
        <v>0.24016000000000001</v>
      </c>
      <c r="FA228">
        <v>0</v>
      </c>
      <c r="FB228" s="3">
        <v>19.687091800765401</v>
      </c>
      <c r="FC228" s="3">
        <v>887.56536756037303</v>
      </c>
      <c r="FD228" t="s">
        <v>117</v>
      </c>
    </row>
    <row r="229" spans="1:160" x14ac:dyDescent="0.3">
      <c r="A229">
        <v>228</v>
      </c>
      <c r="B229">
        <v>0</v>
      </c>
      <c r="C229">
        <v>0.29915393000000001</v>
      </c>
      <c r="D229">
        <v>4.5651711099999996</v>
      </c>
      <c r="E229">
        <v>0.87418841999999997</v>
      </c>
      <c r="F229">
        <v>8.5628492699999992</v>
      </c>
      <c r="G229">
        <v>15.374584110000001</v>
      </c>
      <c r="H229">
        <v>23.177796019999999</v>
      </c>
      <c r="I229">
        <v>15.46321616</v>
      </c>
      <c r="J229">
        <v>10.376130379999999</v>
      </c>
      <c r="K229">
        <v>8.9832498899999997</v>
      </c>
      <c r="L229">
        <v>9.9818122000000002</v>
      </c>
      <c r="M229">
        <v>12.189898790000001</v>
      </c>
      <c r="N229">
        <v>14.900499610000001</v>
      </c>
      <c r="O229">
        <v>17.71269642</v>
      </c>
      <c r="P229">
        <v>20.359038210000001</v>
      </c>
      <c r="Q229">
        <v>1793.03855107</v>
      </c>
      <c r="R229">
        <v>0</v>
      </c>
      <c r="S229">
        <v>157.08177000000001</v>
      </c>
      <c r="T229">
        <v>3.63E-3</v>
      </c>
      <c r="U229">
        <v>0.19921</v>
      </c>
      <c r="V229">
        <v>0</v>
      </c>
      <c r="W229">
        <v>2.4000000000000001E-4</v>
      </c>
      <c r="X229">
        <v>1.33E-3</v>
      </c>
      <c r="Y229">
        <v>0.88871999999999995</v>
      </c>
      <c r="Z229">
        <v>203.19658000000001</v>
      </c>
      <c r="AA229">
        <v>3.2509999999999999</v>
      </c>
      <c r="AB229">
        <v>0.83399999999999996</v>
      </c>
      <c r="AC229">
        <v>7.9449500000000004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0.16464999999999999</v>
      </c>
      <c r="AR229">
        <v>8.9999999999999998E-4</v>
      </c>
      <c r="AS229">
        <v>5.0299999999999997E-3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1.0000000000000001E-5</v>
      </c>
      <c r="BD229">
        <v>1.0000000000000001E-5</v>
      </c>
      <c r="BE229">
        <v>1.0000000000000001E-5</v>
      </c>
      <c r="BF229">
        <v>2.0000000000000002E-5</v>
      </c>
      <c r="BG229">
        <v>6.94E-3</v>
      </c>
      <c r="BH229">
        <v>5.5999999999999999E-3</v>
      </c>
      <c r="BI229">
        <v>0</v>
      </c>
      <c r="BJ229">
        <v>7.1199999999999996E-3</v>
      </c>
      <c r="BK229">
        <v>0</v>
      </c>
      <c r="BL229">
        <v>0</v>
      </c>
      <c r="BM229">
        <v>5.0000000000000002E-5</v>
      </c>
      <c r="BN229">
        <v>0</v>
      </c>
      <c r="BO229">
        <v>0</v>
      </c>
      <c r="BP229">
        <v>0</v>
      </c>
      <c r="BQ229">
        <v>7</v>
      </c>
      <c r="BR229">
        <v>6.0098172300000003</v>
      </c>
      <c r="BS229">
        <v>2.2972878099999998</v>
      </c>
      <c r="BT229">
        <v>2.2881316200000001</v>
      </c>
      <c r="BU229">
        <v>4.8860476400000001</v>
      </c>
      <c r="BV229">
        <v>5.55811191</v>
      </c>
      <c r="BW229">
        <v>6.3772856100000004</v>
      </c>
      <c r="BX229">
        <v>6.9657233600000001</v>
      </c>
      <c r="BY229">
        <v>7.7189724999999996</v>
      </c>
      <c r="BZ229">
        <v>7.9552021799999997</v>
      </c>
      <c r="CA229">
        <v>7.89049844</v>
      </c>
      <c r="CB229">
        <v>7.7543764299999998</v>
      </c>
      <c r="CC229">
        <v>7.6518271200000001</v>
      </c>
      <c r="CD229">
        <v>7.6115398900000004</v>
      </c>
      <c r="CE229">
        <v>5.4897457000000003</v>
      </c>
      <c r="CF229">
        <v>0</v>
      </c>
      <c r="CG229">
        <v>2553.1679600000002</v>
      </c>
      <c r="CH229">
        <v>2613.7243400000002</v>
      </c>
      <c r="CI229">
        <v>0</v>
      </c>
      <c r="CJ229">
        <v>0</v>
      </c>
      <c r="CK229">
        <v>0</v>
      </c>
      <c r="CL229">
        <v>0</v>
      </c>
      <c r="CM229">
        <v>4.7068500000000002</v>
      </c>
      <c r="CN229">
        <v>60.92877</v>
      </c>
      <c r="CO229">
        <v>0</v>
      </c>
      <c r="CP229">
        <v>0</v>
      </c>
      <c r="CQ229">
        <v>7.3800000000000003E-3</v>
      </c>
      <c r="CR229">
        <v>0</v>
      </c>
      <c r="CS229">
        <v>0.23927000000000001</v>
      </c>
      <c r="CT229">
        <v>2.2881300000000002</v>
      </c>
      <c r="CU229">
        <v>8.7842400000000005</v>
      </c>
      <c r="CV229">
        <v>0</v>
      </c>
      <c r="CW229">
        <v>0</v>
      </c>
      <c r="CX229">
        <v>1</v>
      </c>
      <c r="CY229">
        <v>0</v>
      </c>
      <c r="CZ229">
        <v>7.528E-2</v>
      </c>
      <c r="DA229">
        <v>0</v>
      </c>
      <c r="DB229">
        <v>0</v>
      </c>
      <c r="DC229">
        <v>0</v>
      </c>
      <c r="DD229">
        <v>1</v>
      </c>
      <c r="DE229">
        <v>0</v>
      </c>
      <c r="DF229">
        <v>6.7669999999999994E-2</v>
      </c>
      <c r="DG229">
        <v>0</v>
      </c>
      <c r="DH229">
        <v>0</v>
      </c>
      <c r="DI229">
        <v>0</v>
      </c>
      <c r="DJ229">
        <v>0</v>
      </c>
      <c r="DK229">
        <v>84.796679999999995</v>
      </c>
      <c r="DL229">
        <v>9.1347500000000004</v>
      </c>
      <c r="DM229">
        <v>0.10094</v>
      </c>
      <c r="DN229">
        <v>0.12936</v>
      </c>
      <c r="DO229">
        <v>5.3200000000000001E-3</v>
      </c>
      <c r="DP229">
        <v>2.6030000000000001E-2</v>
      </c>
      <c r="DQ229">
        <v>1.1E-4</v>
      </c>
      <c r="DR229">
        <v>0</v>
      </c>
      <c r="DS229">
        <v>3.8090700000000002</v>
      </c>
      <c r="DT229">
        <v>4.6551</v>
      </c>
      <c r="DU229">
        <v>0</v>
      </c>
      <c r="DV229">
        <v>14.20654</v>
      </c>
      <c r="DW229">
        <v>4.2341015999999999E-3</v>
      </c>
      <c r="DX229">
        <v>0</v>
      </c>
      <c r="DY229">
        <v>0.54378000000000004</v>
      </c>
      <c r="DZ229">
        <v>1</v>
      </c>
      <c r="EA229">
        <v>14.211220000000001</v>
      </c>
      <c r="EB229">
        <v>80.78237</v>
      </c>
      <c r="EC229">
        <v>0.14276</v>
      </c>
      <c r="ED229">
        <v>0</v>
      </c>
      <c r="EE229">
        <v>0.27294000000000002</v>
      </c>
      <c r="EF229">
        <v>6.7460000000000006E-2</v>
      </c>
      <c r="EG229">
        <v>115.3156</v>
      </c>
      <c r="EH229">
        <v>0.32905000000000001</v>
      </c>
      <c r="EI229">
        <v>33.346299999999999</v>
      </c>
      <c r="EJ229">
        <v>447.85757999999998</v>
      </c>
      <c r="EK229">
        <v>14.02314</v>
      </c>
      <c r="EL229">
        <v>1.2800000000000001E-2</v>
      </c>
      <c r="EM229">
        <v>9.8999999999999999E-4</v>
      </c>
      <c r="EN229">
        <v>5.8630000000000002E-2</v>
      </c>
      <c r="EO229">
        <v>133.87701000000001</v>
      </c>
      <c r="EP229">
        <v>5.8199999999999997E-3</v>
      </c>
      <c r="EQ229">
        <v>0.37891999999999998</v>
      </c>
      <c r="ER229">
        <v>8.3700000000000007E-3</v>
      </c>
      <c r="ES229">
        <v>3.4034</v>
      </c>
      <c r="ET229">
        <v>5.94E-3</v>
      </c>
      <c r="EU229">
        <v>100</v>
      </c>
      <c r="EV229">
        <v>1137.1021900000001</v>
      </c>
      <c r="EW229">
        <v>0</v>
      </c>
      <c r="EX229">
        <v>0</v>
      </c>
      <c r="EY229">
        <v>7.1906999999999996</v>
      </c>
      <c r="EZ229">
        <v>0.10453</v>
      </c>
      <c r="FA229">
        <v>0</v>
      </c>
      <c r="FB229" s="3">
        <v>44.774051983972797</v>
      </c>
      <c r="FC229" s="3">
        <v>898.60359345189704</v>
      </c>
      <c r="FD229" t="s">
        <v>117</v>
      </c>
    </row>
    <row r="230" spans="1:160" x14ac:dyDescent="0.3">
      <c r="A230">
        <v>229</v>
      </c>
      <c r="B230">
        <v>0</v>
      </c>
      <c r="C230">
        <v>0.58373328000000002</v>
      </c>
      <c r="D230">
        <v>8.3545427300000004</v>
      </c>
      <c r="E230">
        <v>0.21775047</v>
      </c>
      <c r="F230">
        <v>8.86891316</v>
      </c>
      <c r="G230">
        <v>15.46146957</v>
      </c>
      <c r="H230">
        <v>23.686628840000001</v>
      </c>
      <c r="I230">
        <v>16.06449679</v>
      </c>
      <c r="J230">
        <v>10.755189</v>
      </c>
      <c r="K230">
        <v>9.0783521799999995</v>
      </c>
      <c r="L230">
        <v>9.8891111600000006</v>
      </c>
      <c r="M230">
        <v>11.99427841</v>
      </c>
      <c r="N230">
        <v>14.649274630000001</v>
      </c>
      <c r="O230">
        <v>17.436544510000001</v>
      </c>
      <c r="P230">
        <v>20.082168429999999</v>
      </c>
      <c r="Q230">
        <v>1794.48949197</v>
      </c>
      <c r="R230">
        <v>0</v>
      </c>
      <c r="S230">
        <v>157.96643</v>
      </c>
      <c r="T230">
        <v>3.63E-3</v>
      </c>
      <c r="U230">
        <v>0.19799</v>
      </c>
      <c r="V230">
        <v>0</v>
      </c>
      <c r="W230">
        <v>2.4000000000000001E-4</v>
      </c>
      <c r="X230">
        <v>1.32E-3</v>
      </c>
      <c r="Y230">
        <v>0.88873999999999997</v>
      </c>
      <c r="Z230">
        <v>203.19686999999999</v>
      </c>
      <c r="AA230">
        <v>3.26518</v>
      </c>
      <c r="AB230">
        <v>0.84345000000000003</v>
      </c>
      <c r="AC230">
        <v>7.9444800000000004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0.16464999999999999</v>
      </c>
      <c r="AR230">
        <v>8.4000000000000003E-4</v>
      </c>
      <c r="AS230">
        <v>4.9399999999999999E-3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1.0000000000000001E-5</v>
      </c>
      <c r="BD230">
        <v>1.0000000000000001E-5</v>
      </c>
      <c r="BE230">
        <v>1.0000000000000001E-5</v>
      </c>
      <c r="BF230">
        <v>2.0000000000000002E-5</v>
      </c>
      <c r="BG230">
        <v>6.94E-3</v>
      </c>
      <c r="BH230">
        <v>5.5999999999999999E-3</v>
      </c>
      <c r="BI230">
        <v>0</v>
      </c>
      <c r="BJ230">
        <v>7.1199999999999996E-3</v>
      </c>
      <c r="BK230">
        <v>0</v>
      </c>
      <c r="BL230">
        <v>0</v>
      </c>
      <c r="BM230">
        <v>5.0000000000000002E-5</v>
      </c>
      <c r="BN230">
        <v>0</v>
      </c>
      <c r="BO230">
        <v>0</v>
      </c>
      <c r="BP230">
        <v>0</v>
      </c>
      <c r="BQ230">
        <v>7</v>
      </c>
      <c r="BR230">
        <v>6.0098172300000003</v>
      </c>
      <c r="BS230">
        <v>2.2716504799999999</v>
      </c>
      <c r="BT230">
        <v>2.2917941000000002</v>
      </c>
      <c r="BU230">
        <v>4.60098495</v>
      </c>
      <c r="BV230">
        <v>5.5562806699999996</v>
      </c>
      <c r="BW230">
        <v>6.3675190099999996</v>
      </c>
      <c r="BX230">
        <v>6.9522942800000003</v>
      </c>
      <c r="BY230">
        <v>7.6976080600000003</v>
      </c>
      <c r="BZ230">
        <v>7.96313754</v>
      </c>
      <c r="CA230">
        <v>7.9185774200000001</v>
      </c>
      <c r="CB230">
        <v>7.78978036</v>
      </c>
      <c r="CC230">
        <v>7.6853998099999998</v>
      </c>
      <c r="CD230">
        <v>7.6390084500000004</v>
      </c>
      <c r="CE230">
        <v>5.4866936300000004</v>
      </c>
      <c r="CF230">
        <v>0</v>
      </c>
      <c r="CG230">
        <v>2736.7864300000001</v>
      </c>
      <c r="CH230">
        <v>2590.9894599999998</v>
      </c>
      <c r="CI230">
        <v>0</v>
      </c>
      <c r="CJ230">
        <v>0</v>
      </c>
      <c r="CK230">
        <v>0</v>
      </c>
      <c r="CL230">
        <v>0</v>
      </c>
      <c r="CM230">
        <v>4.7106199999999996</v>
      </c>
      <c r="CN230">
        <v>61.100630000000002</v>
      </c>
      <c r="CO230">
        <v>0</v>
      </c>
      <c r="CP230">
        <v>0</v>
      </c>
      <c r="CQ230">
        <v>7.3899999999999999E-3</v>
      </c>
      <c r="CR230">
        <v>0</v>
      </c>
      <c r="CS230">
        <v>0.23876</v>
      </c>
      <c r="CT230">
        <v>2.2917900000000002</v>
      </c>
      <c r="CU230">
        <v>5.0162199999999997</v>
      </c>
      <c r="CV230">
        <v>0</v>
      </c>
      <c r="CW230">
        <v>0</v>
      </c>
      <c r="CX230">
        <v>1</v>
      </c>
      <c r="CY230">
        <v>0</v>
      </c>
      <c r="CZ230">
        <v>7.6609999999999998E-2</v>
      </c>
      <c r="DA230">
        <v>0</v>
      </c>
      <c r="DB230">
        <v>0</v>
      </c>
      <c r="DC230">
        <v>0</v>
      </c>
      <c r="DD230">
        <v>1</v>
      </c>
      <c r="DE230">
        <v>0</v>
      </c>
      <c r="DF230">
        <v>6.6900000000000001E-2</v>
      </c>
      <c r="DG230">
        <v>0</v>
      </c>
      <c r="DH230">
        <v>0</v>
      </c>
      <c r="DI230">
        <v>0</v>
      </c>
      <c r="DJ230">
        <v>0</v>
      </c>
      <c r="DK230">
        <v>84.864559999999997</v>
      </c>
      <c r="DL230">
        <v>9.1605100000000004</v>
      </c>
      <c r="DM230">
        <v>9.8979999999999999E-2</v>
      </c>
      <c r="DN230">
        <v>0.12862999999999999</v>
      </c>
      <c r="DO230">
        <v>5.2100000000000002E-3</v>
      </c>
      <c r="DP230">
        <v>2.6069999999999999E-2</v>
      </c>
      <c r="DQ230">
        <v>1.1E-4</v>
      </c>
      <c r="DR230">
        <v>0</v>
      </c>
      <c r="DS230">
        <v>3.8131900000000001</v>
      </c>
      <c r="DT230">
        <v>4.6602100000000002</v>
      </c>
      <c r="DU230">
        <v>0</v>
      </c>
      <c r="DV230">
        <v>15.009029999999999</v>
      </c>
      <c r="DW230">
        <v>4.2398768999999999E-3</v>
      </c>
      <c r="DX230">
        <v>0</v>
      </c>
      <c r="DY230">
        <v>0.54651000000000005</v>
      </c>
      <c r="DZ230">
        <v>1</v>
      </c>
      <c r="EA230">
        <v>14.19975</v>
      </c>
      <c r="EB230">
        <v>80.945909999999998</v>
      </c>
      <c r="EC230">
        <v>0.14280000000000001</v>
      </c>
      <c r="ED230">
        <v>0</v>
      </c>
      <c r="EE230">
        <v>0.28051999999999999</v>
      </c>
      <c r="EF230">
        <v>0.10924</v>
      </c>
      <c r="EG230">
        <v>115.64882</v>
      </c>
      <c r="EH230">
        <v>0.33024999999999999</v>
      </c>
      <c r="EI230">
        <v>33.46405</v>
      </c>
      <c r="EJ230">
        <v>449.66878000000003</v>
      </c>
      <c r="EK230">
        <v>14.04086</v>
      </c>
      <c r="EL230">
        <v>1.281E-2</v>
      </c>
      <c r="EM230">
        <v>9.8999999999999999E-4</v>
      </c>
      <c r="EN230">
        <v>5.8569999999999997E-2</v>
      </c>
      <c r="EO230">
        <v>134.0198</v>
      </c>
      <c r="EP230">
        <v>5.8300000000000001E-3</v>
      </c>
      <c r="EQ230">
        <v>0.37680000000000002</v>
      </c>
      <c r="ER230">
        <v>8.3700000000000007E-3</v>
      </c>
      <c r="ES230">
        <v>3.4081199999999998</v>
      </c>
      <c r="ET230">
        <v>4.8599999999999997E-3</v>
      </c>
      <c r="EU230">
        <v>100</v>
      </c>
      <c r="EV230">
        <v>1113.65003</v>
      </c>
      <c r="EW230">
        <v>0</v>
      </c>
      <c r="EX230">
        <v>0</v>
      </c>
      <c r="EY230">
        <v>7.1906999999999996</v>
      </c>
      <c r="EZ230">
        <v>0.11189</v>
      </c>
      <c r="FA230">
        <v>0</v>
      </c>
      <c r="FB230" s="3">
        <v>87.252636886856394</v>
      </c>
      <c r="FC230" s="3">
        <v>908.35924496960502</v>
      </c>
      <c r="FD230" t="s">
        <v>117</v>
      </c>
    </row>
    <row r="231" spans="1:160" x14ac:dyDescent="0.3">
      <c r="A231">
        <v>230</v>
      </c>
      <c r="B231">
        <v>0</v>
      </c>
      <c r="C231">
        <v>0.99764406999999999</v>
      </c>
      <c r="D231">
        <v>1.72535243</v>
      </c>
      <c r="E231">
        <v>0.47767986000000001</v>
      </c>
      <c r="F231">
        <v>8.91725484</v>
      </c>
      <c r="G231">
        <v>15.536214040000001</v>
      </c>
      <c r="H231">
        <v>24.16402003</v>
      </c>
      <c r="I231">
        <v>16.658182719999999</v>
      </c>
      <c r="J231">
        <v>11.15238834</v>
      </c>
      <c r="K231">
        <v>9.1947437500000007</v>
      </c>
      <c r="L231">
        <v>9.81064428</v>
      </c>
      <c r="M231">
        <v>11.8075639</v>
      </c>
      <c r="N231">
        <v>14.40388463</v>
      </c>
      <c r="O231">
        <v>17.163928479999999</v>
      </c>
      <c r="P231">
        <v>19.806734219999999</v>
      </c>
      <c r="Q231">
        <v>1795.91733658</v>
      </c>
      <c r="R231">
        <v>0</v>
      </c>
      <c r="S231">
        <v>158.61555999999999</v>
      </c>
      <c r="T231">
        <v>3.64E-3</v>
      </c>
      <c r="U231">
        <v>0.19689999999999999</v>
      </c>
      <c r="V231">
        <v>0</v>
      </c>
      <c r="W231">
        <v>2.5000000000000001E-4</v>
      </c>
      <c r="X231">
        <v>1.31E-3</v>
      </c>
      <c r="Y231">
        <v>0.88876999999999995</v>
      </c>
      <c r="Z231">
        <v>203.19716</v>
      </c>
      <c r="AA231">
        <v>3.2534299999999998</v>
      </c>
      <c r="AB231">
        <v>0.83562000000000003</v>
      </c>
      <c r="AC231">
        <v>7.9441100000000002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0.16464999999999999</v>
      </c>
      <c r="AR231">
        <v>7.9000000000000001E-4</v>
      </c>
      <c r="AS231">
        <v>4.8599999999999997E-3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1.0000000000000001E-5</v>
      </c>
      <c r="BD231">
        <v>1.0000000000000001E-5</v>
      </c>
      <c r="BE231">
        <v>1.0000000000000001E-5</v>
      </c>
      <c r="BF231">
        <v>2.0000000000000002E-5</v>
      </c>
      <c r="BG231">
        <v>6.9499999999999996E-3</v>
      </c>
      <c r="BH231">
        <v>5.5999999999999999E-3</v>
      </c>
      <c r="BI231">
        <v>0</v>
      </c>
      <c r="BJ231">
        <v>7.1300000000000001E-3</v>
      </c>
      <c r="BK231">
        <v>0</v>
      </c>
      <c r="BL231">
        <v>0</v>
      </c>
      <c r="BM231">
        <v>5.0000000000000002E-5</v>
      </c>
      <c r="BN231">
        <v>0</v>
      </c>
      <c r="BO231">
        <v>0</v>
      </c>
      <c r="BP231">
        <v>0</v>
      </c>
      <c r="BQ231">
        <v>7</v>
      </c>
      <c r="BR231">
        <v>6.0098172300000003</v>
      </c>
      <c r="BS231">
        <v>2.23197366</v>
      </c>
      <c r="BT231">
        <v>2.2722608900000001</v>
      </c>
      <c r="BU231">
        <v>4.5710747400000002</v>
      </c>
      <c r="BV231">
        <v>5.5623848000000002</v>
      </c>
      <c r="BW231">
        <v>6.35836282</v>
      </c>
      <c r="BX231">
        <v>6.9400860299999998</v>
      </c>
      <c r="BY231">
        <v>7.6744123799999997</v>
      </c>
      <c r="BZ231">
        <v>7.9686312600000004</v>
      </c>
      <c r="CA231">
        <v>7.9442147500000004</v>
      </c>
      <c r="CB231">
        <v>7.8221322300000002</v>
      </c>
      <c r="CC231">
        <v>7.7171412699999999</v>
      </c>
      <c r="CD231">
        <v>7.6658666100000001</v>
      </c>
      <c r="CE231">
        <v>5.4842519799999998</v>
      </c>
      <c r="CF231">
        <v>0</v>
      </c>
      <c r="CG231">
        <v>3090.7260999999999</v>
      </c>
      <c r="CH231">
        <v>2721.17994</v>
      </c>
      <c r="CI231">
        <v>0</v>
      </c>
      <c r="CJ231">
        <v>0</v>
      </c>
      <c r="CK231">
        <v>0</v>
      </c>
      <c r="CL231">
        <v>0</v>
      </c>
      <c r="CM231">
        <v>4.7142499999999998</v>
      </c>
      <c r="CN231">
        <v>61.26811</v>
      </c>
      <c r="CO231">
        <v>0</v>
      </c>
      <c r="CP231">
        <v>0</v>
      </c>
      <c r="CQ231">
        <v>7.4000000000000003E-3</v>
      </c>
      <c r="CR231">
        <v>0</v>
      </c>
      <c r="CS231">
        <v>0.14760999999999999</v>
      </c>
      <c r="CT231">
        <v>2.2722600000000002</v>
      </c>
      <c r="CU231">
        <v>11.00501</v>
      </c>
      <c r="CV231">
        <v>0</v>
      </c>
      <c r="CW231">
        <v>0</v>
      </c>
      <c r="CX231">
        <v>1</v>
      </c>
      <c r="CY231">
        <v>0</v>
      </c>
      <c r="CZ231">
        <v>7.7859999999999999E-2</v>
      </c>
      <c r="DA231">
        <v>0</v>
      </c>
      <c r="DB231">
        <v>0</v>
      </c>
      <c r="DC231">
        <v>0</v>
      </c>
      <c r="DD231">
        <v>1</v>
      </c>
      <c r="DE231">
        <v>0</v>
      </c>
      <c r="DF231">
        <v>6.6140000000000004E-2</v>
      </c>
      <c r="DG231">
        <v>0</v>
      </c>
      <c r="DH231">
        <v>0</v>
      </c>
      <c r="DI231">
        <v>0</v>
      </c>
      <c r="DJ231">
        <v>0</v>
      </c>
      <c r="DK231">
        <v>84.930019999999999</v>
      </c>
      <c r="DL231">
        <v>9.1856200000000001</v>
      </c>
      <c r="DM231">
        <v>9.7159999999999996E-2</v>
      </c>
      <c r="DN231">
        <v>0.12909000000000001</v>
      </c>
      <c r="DO231">
        <v>5.11E-3</v>
      </c>
      <c r="DP231">
        <v>2.6100000000000002E-2</v>
      </c>
      <c r="DQ231">
        <v>1.1E-4</v>
      </c>
      <c r="DR231">
        <v>9.1323100000000004</v>
      </c>
      <c r="DS231">
        <v>3.81717</v>
      </c>
      <c r="DT231">
        <v>4.6651899999999999</v>
      </c>
      <c r="DU231">
        <v>0</v>
      </c>
      <c r="DV231">
        <v>14.34426</v>
      </c>
      <c r="DW231">
        <v>4.2456567000000002E-3</v>
      </c>
      <c r="DX231">
        <v>0</v>
      </c>
      <c r="DY231">
        <v>0.54647999999999997</v>
      </c>
      <c r="DZ231">
        <v>1</v>
      </c>
      <c r="EA231">
        <v>14.188560000000001</v>
      </c>
      <c r="EB231">
        <v>81.093990000000005</v>
      </c>
      <c r="EC231">
        <v>0.14291000000000001</v>
      </c>
      <c r="ED231">
        <v>0</v>
      </c>
      <c r="EE231">
        <v>0.41492000000000001</v>
      </c>
      <c r="EF231">
        <v>0.15187</v>
      </c>
      <c r="EG231">
        <v>115.9794</v>
      </c>
      <c r="EH231">
        <v>0.33144000000000001</v>
      </c>
      <c r="EI231">
        <v>33.582070000000002</v>
      </c>
      <c r="EJ231">
        <v>451.60932000000003</v>
      </c>
      <c r="EK231">
        <v>14.058339999999999</v>
      </c>
      <c r="EL231">
        <v>1.282E-2</v>
      </c>
      <c r="EM231">
        <v>1E-3</v>
      </c>
      <c r="EN231">
        <v>5.8569999999999997E-2</v>
      </c>
      <c r="EO231">
        <v>134.16265999999999</v>
      </c>
      <c r="EP231">
        <v>5.8399999999999997E-3</v>
      </c>
      <c r="EQ231">
        <v>0.37467</v>
      </c>
      <c r="ER231">
        <v>8.3800000000000003E-3</v>
      </c>
      <c r="ES231">
        <v>3.4119299999999999</v>
      </c>
      <c r="ET231">
        <v>3.9699999999999996E-3</v>
      </c>
      <c r="EU231">
        <v>100</v>
      </c>
      <c r="EV231">
        <v>1090.7054599999999</v>
      </c>
      <c r="EW231">
        <v>0</v>
      </c>
      <c r="EX231">
        <v>0</v>
      </c>
      <c r="EY231">
        <v>7.1906999999999996</v>
      </c>
      <c r="EZ231">
        <v>0.24968000000000001</v>
      </c>
      <c r="FA231">
        <v>0</v>
      </c>
      <c r="FB231" s="3">
        <v>148.95374674920501</v>
      </c>
      <c r="FC231" s="3">
        <v>917.12887238746202</v>
      </c>
      <c r="FD231" t="s">
        <v>117</v>
      </c>
    </row>
    <row r="232" spans="1:160" x14ac:dyDescent="0.3">
      <c r="A232">
        <v>231</v>
      </c>
      <c r="B232">
        <v>0</v>
      </c>
      <c r="C232">
        <v>1.52663415</v>
      </c>
      <c r="D232">
        <v>4.1162902700000004</v>
      </c>
      <c r="E232">
        <v>0.81497176000000005</v>
      </c>
      <c r="F232">
        <v>8.6371247100000001</v>
      </c>
      <c r="G232">
        <v>15.62096974</v>
      </c>
      <c r="H232">
        <v>24.611631299999999</v>
      </c>
      <c r="I232">
        <v>17.242160420000001</v>
      </c>
      <c r="J232">
        <v>11.565772580000001</v>
      </c>
      <c r="K232">
        <v>9.3323119899999991</v>
      </c>
      <c r="L232">
        <v>9.7468552899999992</v>
      </c>
      <c r="M232">
        <v>11.63006813</v>
      </c>
      <c r="N232">
        <v>14.16452067</v>
      </c>
      <c r="O232">
        <v>16.895016729999998</v>
      </c>
      <c r="P232">
        <v>19.532913709999999</v>
      </c>
      <c r="Q232">
        <v>1797.3222532499999</v>
      </c>
      <c r="R232">
        <v>0</v>
      </c>
      <c r="S232">
        <v>158.97935000000001</v>
      </c>
      <c r="T232">
        <v>3.64E-3</v>
      </c>
      <c r="U232">
        <v>0.19595000000000001</v>
      </c>
      <c r="V232">
        <v>0</v>
      </c>
      <c r="W232">
        <v>2.5000000000000001E-4</v>
      </c>
      <c r="X232">
        <v>1.2899999999999999E-3</v>
      </c>
      <c r="Y232">
        <v>0.88878999999999997</v>
      </c>
      <c r="Z232">
        <v>203.19745</v>
      </c>
      <c r="AA232">
        <v>3.2315399999999999</v>
      </c>
      <c r="AB232">
        <v>0.82103000000000004</v>
      </c>
      <c r="AC232">
        <v>7.9438500000000003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0.16464999999999999</v>
      </c>
      <c r="AR232">
        <v>7.3999999999999999E-4</v>
      </c>
      <c r="AS232">
        <v>4.7699999999999999E-3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1.0000000000000001E-5</v>
      </c>
      <c r="BD232">
        <v>1.0000000000000001E-5</v>
      </c>
      <c r="BE232">
        <v>1.0000000000000001E-5</v>
      </c>
      <c r="BF232">
        <v>2.0000000000000002E-5</v>
      </c>
      <c r="BG232">
        <v>6.9499999999999996E-3</v>
      </c>
      <c r="BH232">
        <v>5.5999999999999999E-3</v>
      </c>
      <c r="BI232">
        <v>0</v>
      </c>
      <c r="BJ232">
        <v>7.1300000000000001E-3</v>
      </c>
      <c r="BK232">
        <v>0</v>
      </c>
      <c r="BL232">
        <v>0</v>
      </c>
      <c r="BM232">
        <v>5.0000000000000002E-5</v>
      </c>
      <c r="BN232">
        <v>0</v>
      </c>
      <c r="BO232">
        <v>0</v>
      </c>
      <c r="BP232">
        <v>0</v>
      </c>
      <c r="BQ232">
        <v>7</v>
      </c>
      <c r="BR232">
        <v>6.0098172300000003</v>
      </c>
      <c r="BS232">
        <v>2.24967563</v>
      </c>
      <c r="BT232">
        <v>2.2557797499999999</v>
      </c>
      <c r="BU232">
        <v>4.8945934099999997</v>
      </c>
      <c r="BV232">
        <v>5.5526181899999996</v>
      </c>
      <c r="BW232">
        <v>6.3504274599999997</v>
      </c>
      <c r="BX232">
        <v>6.9272673600000001</v>
      </c>
      <c r="BY232">
        <v>7.6512167099999999</v>
      </c>
      <c r="BZ232">
        <v>7.9716833200000004</v>
      </c>
      <c r="CA232">
        <v>7.9674104300000002</v>
      </c>
      <c r="CB232">
        <v>7.8532632800000002</v>
      </c>
      <c r="CC232">
        <v>7.7482723099999999</v>
      </c>
      <c r="CD232">
        <v>7.6921143499999998</v>
      </c>
      <c r="CE232">
        <v>5.4824207500000002</v>
      </c>
      <c r="CF232">
        <v>0</v>
      </c>
      <c r="CG232">
        <v>2883.1014700000001</v>
      </c>
      <c r="CH232">
        <v>2836.0658400000002</v>
      </c>
      <c r="CI232">
        <v>0</v>
      </c>
      <c r="CJ232">
        <v>0</v>
      </c>
      <c r="CK232">
        <v>0</v>
      </c>
      <c r="CL232">
        <v>0</v>
      </c>
      <c r="CM232">
        <v>4.7177499999999997</v>
      </c>
      <c r="CN232">
        <v>61.431170000000002</v>
      </c>
      <c r="CO232">
        <v>0</v>
      </c>
      <c r="CP232">
        <v>0</v>
      </c>
      <c r="CQ232">
        <v>7.4099999999999999E-3</v>
      </c>
      <c r="CR232">
        <v>0</v>
      </c>
      <c r="CS232">
        <v>0.23785000000000001</v>
      </c>
      <c r="CT232">
        <v>2.2557800000000001</v>
      </c>
      <c r="CU232">
        <v>8.1913300000000007</v>
      </c>
      <c r="CV232">
        <v>0</v>
      </c>
      <c r="CW232">
        <v>0</v>
      </c>
      <c r="CX232">
        <v>1</v>
      </c>
      <c r="CY232">
        <v>0</v>
      </c>
      <c r="CZ232">
        <v>7.9009999999999997E-2</v>
      </c>
      <c r="DA232">
        <v>0</v>
      </c>
      <c r="DB232">
        <v>0</v>
      </c>
      <c r="DC232">
        <v>0</v>
      </c>
      <c r="DD232">
        <v>1</v>
      </c>
      <c r="DE232">
        <v>0</v>
      </c>
      <c r="DF232">
        <v>6.5369999999999998E-2</v>
      </c>
      <c r="DG232">
        <v>0</v>
      </c>
      <c r="DH232">
        <v>0</v>
      </c>
      <c r="DI232">
        <v>0</v>
      </c>
      <c r="DJ232">
        <v>0</v>
      </c>
      <c r="DK232">
        <v>84.993089999999995</v>
      </c>
      <c r="DL232">
        <v>9.21007</v>
      </c>
      <c r="DM232">
        <v>9.5799999999999996E-2</v>
      </c>
      <c r="DN232">
        <v>0.12903000000000001</v>
      </c>
      <c r="DO232">
        <v>5.0099999999999997E-3</v>
      </c>
      <c r="DP232">
        <v>2.613E-2</v>
      </c>
      <c r="DQ232">
        <v>1.1E-4</v>
      </c>
      <c r="DR232">
        <v>0</v>
      </c>
      <c r="DS232">
        <v>3.8210199999999999</v>
      </c>
      <c r="DT232">
        <v>4.6700299999999997</v>
      </c>
      <c r="DU232">
        <v>0</v>
      </c>
      <c r="DV232">
        <v>13.105309999999999</v>
      </c>
      <c r="DW232">
        <v>4.2514409000000003E-3</v>
      </c>
      <c r="DX232">
        <v>0</v>
      </c>
      <c r="DY232">
        <v>0.54932000000000003</v>
      </c>
      <c r="DZ232">
        <v>1</v>
      </c>
      <c r="EA232">
        <v>14.17765</v>
      </c>
      <c r="EB232">
        <v>81.229929999999996</v>
      </c>
      <c r="EC232">
        <v>0.14302999999999999</v>
      </c>
      <c r="ED232">
        <v>0</v>
      </c>
      <c r="EE232">
        <v>0.27653</v>
      </c>
      <c r="EF232">
        <v>0.18758</v>
      </c>
      <c r="EG232">
        <v>116.29816</v>
      </c>
      <c r="EH232">
        <v>0.33263999999999999</v>
      </c>
      <c r="EI232">
        <v>33.700620000000001</v>
      </c>
      <c r="EJ232">
        <v>453.66493000000003</v>
      </c>
      <c r="EK232">
        <v>14.07554</v>
      </c>
      <c r="EL232">
        <v>1.2840000000000001E-2</v>
      </c>
      <c r="EM232">
        <v>9.8999999999999999E-4</v>
      </c>
      <c r="EN232">
        <v>5.8590000000000003E-2</v>
      </c>
      <c r="EO232">
        <v>134.30562</v>
      </c>
      <c r="EP232">
        <v>5.8500000000000002E-3</v>
      </c>
      <c r="EQ232">
        <v>0.37254999999999999</v>
      </c>
      <c r="ER232">
        <v>8.3899999999999999E-3</v>
      </c>
      <c r="ES232">
        <v>3.4147500000000002</v>
      </c>
      <c r="ET232">
        <v>3.2499999999999999E-3</v>
      </c>
      <c r="EU232">
        <v>100</v>
      </c>
      <c r="EV232">
        <v>1068.2562800000001</v>
      </c>
      <c r="EW232">
        <v>0</v>
      </c>
      <c r="EX232">
        <v>0</v>
      </c>
      <c r="EY232">
        <v>7.1906999999999996</v>
      </c>
      <c r="EZ232">
        <v>0.10817</v>
      </c>
      <c r="FA232">
        <v>0</v>
      </c>
      <c r="FB232" s="3">
        <v>0</v>
      </c>
      <c r="FC232" s="3">
        <v>925.40976696476798</v>
      </c>
      <c r="FD232" t="s">
        <v>117</v>
      </c>
    </row>
    <row r="233" spans="1:160" x14ac:dyDescent="0.3">
      <c r="A233">
        <v>232</v>
      </c>
      <c r="B233">
        <v>0</v>
      </c>
      <c r="C233">
        <v>0.23168994000000001</v>
      </c>
      <c r="D233">
        <v>9.2096351399999996</v>
      </c>
      <c r="E233">
        <v>0.20131077999999999</v>
      </c>
      <c r="F233">
        <v>8.8887359799999999</v>
      </c>
      <c r="G233">
        <v>15.69075868</v>
      </c>
      <c r="H233">
        <v>25.03150819</v>
      </c>
      <c r="I233">
        <v>17.814660020000002</v>
      </c>
      <c r="J233">
        <v>11.993337840000001</v>
      </c>
      <c r="K233">
        <v>9.4908136499999998</v>
      </c>
      <c r="L233">
        <v>9.6981584999999999</v>
      </c>
      <c r="M233">
        <v>11.462111159999999</v>
      </c>
      <c r="N233">
        <v>13.93137935</v>
      </c>
      <c r="O233">
        <v>16.629976559999999</v>
      </c>
      <c r="P233">
        <v>19.260881959999999</v>
      </c>
      <c r="Q233">
        <v>1798.7044262500001</v>
      </c>
      <c r="R233">
        <v>0</v>
      </c>
      <c r="S233">
        <v>159.89232000000001</v>
      </c>
      <c r="T233">
        <v>3.65E-3</v>
      </c>
      <c r="U233">
        <v>0.19511000000000001</v>
      </c>
      <c r="V233">
        <v>0</v>
      </c>
      <c r="W233">
        <v>2.5999999999999998E-4</v>
      </c>
      <c r="X233">
        <v>1.2800000000000001E-3</v>
      </c>
      <c r="Y233">
        <v>0.88882000000000005</v>
      </c>
      <c r="Z233">
        <v>203.19775000000001</v>
      </c>
      <c r="AA233">
        <v>3.2440699999999998</v>
      </c>
      <c r="AB233">
        <v>0.82938000000000001</v>
      </c>
      <c r="AC233">
        <v>7.9433800000000003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0.16464999999999999</v>
      </c>
      <c r="AR233">
        <v>6.9999999999999999E-4</v>
      </c>
      <c r="AS233">
        <v>4.6899999999999997E-3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1.0000000000000001E-5</v>
      </c>
      <c r="BD233">
        <v>1.0000000000000001E-5</v>
      </c>
      <c r="BE233">
        <v>1.0000000000000001E-5</v>
      </c>
      <c r="BF233">
        <v>2.0000000000000002E-5</v>
      </c>
      <c r="BG233">
        <v>6.9499999999999996E-3</v>
      </c>
      <c r="BH233">
        <v>5.5999999999999999E-3</v>
      </c>
      <c r="BI233">
        <v>0</v>
      </c>
      <c r="BJ233">
        <v>7.1300000000000001E-3</v>
      </c>
      <c r="BK233">
        <v>0</v>
      </c>
      <c r="BL233">
        <v>0</v>
      </c>
      <c r="BM233">
        <v>5.0000000000000002E-5</v>
      </c>
      <c r="BN233">
        <v>0</v>
      </c>
      <c r="BO233">
        <v>0</v>
      </c>
      <c r="BP233">
        <v>0</v>
      </c>
      <c r="BQ233">
        <v>7</v>
      </c>
      <c r="BR233">
        <v>6.0098172300000003</v>
      </c>
      <c r="BS233">
        <v>2.3162105999999998</v>
      </c>
      <c r="BT233">
        <v>2.2551693400000001</v>
      </c>
      <c r="BU233">
        <v>4.60464743</v>
      </c>
      <c r="BV233">
        <v>5.5532286099999997</v>
      </c>
      <c r="BW233">
        <v>6.3431025099999996</v>
      </c>
      <c r="BX233">
        <v>6.9156695299999997</v>
      </c>
      <c r="BY233">
        <v>7.6268001999999999</v>
      </c>
      <c r="BZ233">
        <v>7.9716833200000004</v>
      </c>
      <c r="CA233">
        <v>7.98755405</v>
      </c>
      <c r="CB233">
        <v>7.8825630799999997</v>
      </c>
      <c r="CC233">
        <v>7.7775721100000004</v>
      </c>
      <c r="CD233">
        <v>7.7177516800000001</v>
      </c>
      <c r="CE233">
        <v>5.4805895099999997</v>
      </c>
      <c r="CF233">
        <v>0</v>
      </c>
      <c r="CG233">
        <v>2430.57035</v>
      </c>
      <c r="CH233">
        <v>2841.2100799999998</v>
      </c>
      <c r="CI233">
        <v>0</v>
      </c>
      <c r="CJ233">
        <v>0</v>
      </c>
      <c r="CK233">
        <v>0</v>
      </c>
      <c r="CL233">
        <v>0</v>
      </c>
      <c r="CM233">
        <v>4.72112</v>
      </c>
      <c r="CN233">
        <v>61.589779999999998</v>
      </c>
      <c r="CO233">
        <v>0</v>
      </c>
      <c r="CP233">
        <v>0</v>
      </c>
      <c r="CQ233">
        <v>7.4200000000000004E-3</v>
      </c>
      <c r="CR233">
        <v>0</v>
      </c>
      <c r="CS233">
        <v>0.23794999999999999</v>
      </c>
      <c r="CT233">
        <v>2.2551700000000001</v>
      </c>
      <c r="CU233">
        <v>4.6368099999999997</v>
      </c>
      <c r="CV233">
        <v>0</v>
      </c>
      <c r="CW233">
        <v>0</v>
      </c>
      <c r="CX233">
        <v>1</v>
      </c>
      <c r="CY233">
        <v>0</v>
      </c>
      <c r="CZ233">
        <v>8.0089999999999995E-2</v>
      </c>
      <c r="DA233">
        <v>0</v>
      </c>
      <c r="DB233">
        <v>0</v>
      </c>
      <c r="DC233">
        <v>0</v>
      </c>
      <c r="DD233">
        <v>1</v>
      </c>
      <c r="DE233">
        <v>0</v>
      </c>
      <c r="DF233">
        <v>6.4610000000000001E-2</v>
      </c>
      <c r="DG233">
        <v>0</v>
      </c>
      <c r="DH233">
        <v>0</v>
      </c>
      <c r="DI233">
        <v>0</v>
      </c>
      <c r="DJ233">
        <v>0</v>
      </c>
      <c r="DK233">
        <v>85.053790000000006</v>
      </c>
      <c r="DL233">
        <v>9.2338500000000003</v>
      </c>
      <c r="DM233">
        <v>9.393E-2</v>
      </c>
      <c r="DN233">
        <v>0.12947</v>
      </c>
      <c r="DO233">
        <v>4.9100000000000003E-3</v>
      </c>
      <c r="DP233">
        <v>2.6159999999999999E-2</v>
      </c>
      <c r="DQ233">
        <v>1E-4</v>
      </c>
      <c r="DR233">
        <v>0</v>
      </c>
      <c r="DS233">
        <v>3.8247399999999998</v>
      </c>
      <c r="DT233">
        <v>4.6747399999999999</v>
      </c>
      <c r="DU233">
        <v>0</v>
      </c>
      <c r="DV233">
        <v>13.81433</v>
      </c>
      <c r="DW233">
        <v>4.2572291999999996E-3</v>
      </c>
      <c r="DX233">
        <v>0</v>
      </c>
      <c r="DY233">
        <v>0.55205000000000004</v>
      </c>
      <c r="DZ233">
        <v>1</v>
      </c>
      <c r="EA233">
        <v>14.16704</v>
      </c>
      <c r="EB233">
        <v>81.354489999999998</v>
      </c>
      <c r="EC233">
        <v>0.14315</v>
      </c>
      <c r="ED233">
        <v>0</v>
      </c>
      <c r="EE233">
        <v>0.27165</v>
      </c>
      <c r="EF233">
        <v>5.5489999999999998E-2</v>
      </c>
      <c r="EG233">
        <v>116.62882999999999</v>
      </c>
      <c r="EH233">
        <v>0.33384000000000003</v>
      </c>
      <c r="EI233">
        <v>33.819369999999999</v>
      </c>
      <c r="EJ233">
        <v>455.42322999999999</v>
      </c>
      <c r="EK233">
        <v>14.09244</v>
      </c>
      <c r="EL233">
        <v>1.285E-2</v>
      </c>
      <c r="EM233">
        <v>9.8999999999999999E-4</v>
      </c>
      <c r="EN233">
        <v>5.8599999999999999E-2</v>
      </c>
      <c r="EO233">
        <v>134.44872000000001</v>
      </c>
      <c r="EP233">
        <v>5.8599999999999998E-3</v>
      </c>
      <c r="EQ233">
        <v>0.37042999999999998</v>
      </c>
      <c r="ER233">
        <v>8.3899999999999999E-3</v>
      </c>
      <c r="ES233">
        <v>3.4137200000000001</v>
      </c>
      <c r="ET233">
        <v>2.66E-3</v>
      </c>
      <c r="EU233">
        <v>100</v>
      </c>
      <c r="EV233">
        <v>1046.29061</v>
      </c>
      <c r="EW233">
        <v>0</v>
      </c>
      <c r="EX233">
        <v>0</v>
      </c>
      <c r="EY233">
        <v>7.1906999999999996</v>
      </c>
      <c r="EZ233">
        <v>0.10353999999999999</v>
      </c>
      <c r="FA233">
        <v>0</v>
      </c>
      <c r="FB233" s="3">
        <v>34.696342841127397</v>
      </c>
      <c r="FC233" s="3">
        <v>932.80701919705598</v>
      </c>
      <c r="FD233" t="s">
        <v>117</v>
      </c>
    </row>
    <row r="234" spans="1:160" x14ac:dyDescent="0.3">
      <c r="A234">
        <v>233</v>
      </c>
      <c r="B234">
        <v>0</v>
      </c>
      <c r="C234">
        <v>0.47449045000000001</v>
      </c>
      <c r="D234">
        <v>1.82408137</v>
      </c>
      <c r="E234">
        <v>0.49329798000000002</v>
      </c>
      <c r="F234">
        <v>8.9172092599999999</v>
      </c>
      <c r="G234">
        <v>15.736875850000001</v>
      </c>
      <c r="H234">
        <v>25.424184530000002</v>
      </c>
      <c r="I234">
        <v>18.37417314</v>
      </c>
      <c r="J234">
        <v>12.433064160000001</v>
      </c>
      <c r="K234">
        <v>9.6698760799999999</v>
      </c>
      <c r="L234">
        <v>9.6649326000000002</v>
      </c>
      <c r="M234">
        <v>11.304018170000001</v>
      </c>
      <c r="N234">
        <v>13.70466289</v>
      </c>
      <c r="O234">
        <v>16.368974529999999</v>
      </c>
      <c r="P234">
        <v>18.990811099999998</v>
      </c>
      <c r="Q234">
        <v>1800.06405537</v>
      </c>
      <c r="R234">
        <v>0</v>
      </c>
      <c r="S234">
        <v>160.58878000000001</v>
      </c>
      <c r="T234">
        <v>3.65E-3</v>
      </c>
      <c r="U234">
        <v>0.19438</v>
      </c>
      <c r="V234">
        <v>0</v>
      </c>
      <c r="W234">
        <v>2.7E-4</v>
      </c>
      <c r="X234">
        <v>1.2700000000000001E-3</v>
      </c>
      <c r="Y234">
        <v>0.88883999999999996</v>
      </c>
      <c r="Z234">
        <v>203.19803999999999</v>
      </c>
      <c r="AA234">
        <v>3.2627799999999998</v>
      </c>
      <c r="AB234">
        <v>0.84186000000000005</v>
      </c>
      <c r="AC234">
        <v>7.94299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0.16464999999999999</v>
      </c>
      <c r="AR234">
        <v>6.6E-4</v>
      </c>
      <c r="AS234">
        <v>4.6100000000000004E-3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1.0000000000000001E-5</v>
      </c>
      <c r="BE234">
        <v>1.0000000000000001E-5</v>
      </c>
      <c r="BF234">
        <v>2.0000000000000002E-5</v>
      </c>
      <c r="BG234">
        <v>6.9499999999999996E-3</v>
      </c>
      <c r="BH234">
        <v>5.6100000000000004E-3</v>
      </c>
      <c r="BI234">
        <v>0</v>
      </c>
      <c r="BJ234">
        <v>7.1300000000000001E-3</v>
      </c>
      <c r="BK234">
        <v>0</v>
      </c>
      <c r="BL234">
        <v>0</v>
      </c>
      <c r="BM234">
        <v>5.0000000000000002E-5</v>
      </c>
      <c r="BN234">
        <v>0</v>
      </c>
      <c r="BO234">
        <v>0</v>
      </c>
      <c r="BP234">
        <v>0</v>
      </c>
      <c r="BQ234">
        <v>7</v>
      </c>
      <c r="BR234">
        <v>6.0098172300000003</v>
      </c>
      <c r="BS234">
        <v>2.2570005800000001</v>
      </c>
      <c r="BT234">
        <v>2.28752121</v>
      </c>
      <c r="BU234">
        <v>4.57351639</v>
      </c>
      <c r="BV234">
        <v>5.5593327300000004</v>
      </c>
      <c r="BW234">
        <v>6.3363879699999996</v>
      </c>
      <c r="BX234">
        <v>6.9040716900000003</v>
      </c>
      <c r="BY234">
        <v>7.6017732799999997</v>
      </c>
      <c r="BZ234">
        <v>7.9698520799999999</v>
      </c>
      <c r="CA234">
        <v>8.0022039500000002</v>
      </c>
      <c r="CB234">
        <v>7.9100316499999996</v>
      </c>
      <c r="CC234">
        <v>7.8062615099999997</v>
      </c>
      <c r="CD234">
        <v>7.7427785900000003</v>
      </c>
      <c r="CE234">
        <v>5.4793686800000003</v>
      </c>
      <c r="CF234">
        <v>0</v>
      </c>
      <c r="CG234">
        <v>2888.3371999999999</v>
      </c>
      <c r="CH234">
        <v>2609.1515599999998</v>
      </c>
      <c r="CI234">
        <v>0</v>
      </c>
      <c r="CJ234">
        <v>0</v>
      </c>
      <c r="CK234">
        <v>0</v>
      </c>
      <c r="CL234">
        <v>0</v>
      </c>
      <c r="CM234">
        <v>4.7243599999999999</v>
      </c>
      <c r="CN234">
        <v>61.74391</v>
      </c>
      <c r="CO234">
        <v>0</v>
      </c>
      <c r="CP234">
        <v>0</v>
      </c>
      <c r="CQ234">
        <v>7.4400000000000004E-3</v>
      </c>
      <c r="CR234">
        <v>0</v>
      </c>
      <c r="CS234">
        <v>0.14699999999999999</v>
      </c>
      <c r="CT234">
        <v>2.2875200000000002</v>
      </c>
      <c r="CU234">
        <v>11.363350000000001</v>
      </c>
      <c r="CV234">
        <v>0</v>
      </c>
      <c r="CW234">
        <v>0</v>
      </c>
      <c r="CX234">
        <v>1</v>
      </c>
      <c r="CY234">
        <v>0</v>
      </c>
      <c r="CZ234">
        <v>8.1089999999999995E-2</v>
      </c>
      <c r="DA234">
        <v>0</v>
      </c>
      <c r="DB234">
        <v>0</v>
      </c>
      <c r="DC234">
        <v>0</v>
      </c>
      <c r="DD234">
        <v>1</v>
      </c>
      <c r="DE234">
        <v>0</v>
      </c>
      <c r="DF234">
        <v>6.3850000000000004E-2</v>
      </c>
      <c r="DG234">
        <v>0</v>
      </c>
      <c r="DH234">
        <v>0</v>
      </c>
      <c r="DI234">
        <v>0</v>
      </c>
      <c r="DJ234">
        <v>0</v>
      </c>
      <c r="DK234">
        <v>85.11215</v>
      </c>
      <c r="DL234">
        <v>9.2569599999999994</v>
      </c>
      <c r="DM234">
        <v>9.2200000000000004E-2</v>
      </c>
      <c r="DN234">
        <v>0.12872</v>
      </c>
      <c r="DO234">
        <v>4.81E-3</v>
      </c>
      <c r="DP234">
        <v>2.6190000000000001E-2</v>
      </c>
      <c r="DQ234">
        <v>1E-4</v>
      </c>
      <c r="DR234">
        <v>9.4412699999999994</v>
      </c>
      <c r="DS234">
        <v>3.8283200000000002</v>
      </c>
      <c r="DT234">
        <v>4.6793199999999997</v>
      </c>
      <c r="DU234">
        <v>0</v>
      </c>
      <c r="DV234">
        <v>14.87364</v>
      </c>
      <c r="DW234">
        <v>4.2630217000000003E-3</v>
      </c>
      <c r="DX234">
        <v>0</v>
      </c>
      <c r="DY234">
        <v>0.55203000000000002</v>
      </c>
      <c r="DZ234">
        <v>1</v>
      </c>
      <c r="EA234">
        <v>14.15671</v>
      </c>
      <c r="EB234">
        <v>81.467690000000005</v>
      </c>
      <c r="EC234">
        <v>0.14321</v>
      </c>
      <c r="ED234">
        <v>0</v>
      </c>
      <c r="EE234">
        <v>0.42214000000000002</v>
      </c>
      <c r="EF234">
        <v>9.4700000000000006E-2</v>
      </c>
      <c r="EG234">
        <v>116.95648</v>
      </c>
      <c r="EH234">
        <v>0.33504</v>
      </c>
      <c r="EI234">
        <v>33.938139999999997</v>
      </c>
      <c r="EJ234">
        <v>457.19265999999999</v>
      </c>
      <c r="EK234">
        <v>14.109069999999999</v>
      </c>
      <c r="EL234">
        <v>1.286E-2</v>
      </c>
      <c r="EM234">
        <v>1E-3</v>
      </c>
      <c r="EN234">
        <v>5.8560000000000001E-2</v>
      </c>
      <c r="EO234">
        <v>134.59191000000001</v>
      </c>
      <c r="EP234">
        <v>5.8599999999999998E-3</v>
      </c>
      <c r="EQ234">
        <v>0.36831000000000003</v>
      </c>
      <c r="ER234">
        <v>8.3999999999999995E-3</v>
      </c>
      <c r="ES234">
        <v>3.4146999999999998</v>
      </c>
      <c r="ET234">
        <v>2.1700000000000001E-3</v>
      </c>
      <c r="EU234">
        <v>100</v>
      </c>
      <c r="EV234">
        <v>1024.79691</v>
      </c>
      <c r="EW234">
        <v>0</v>
      </c>
      <c r="EX234">
        <v>0</v>
      </c>
      <c r="EY234">
        <v>7.1906999999999996</v>
      </c>
      <c r="EZ234">
        <v>0.25812000000000002</v>
      </c>
      <c r="FA234">
        <v>0</v>
      </c>
      <c r="FB234" s="3">
        <v>70.951876107129607</v>
      </c>
      <c r="FC234" s="3">
        <v>939.18519945910703</v>
      </c>
      <c r="FD234" t="s">
        <v>117</v>
      </c>
    </row>
    <row r="235" spans="1:160" x14ac:dyDescent="0.3">
      <c r="A235">
        <v>234</v>
      </c>
      <c r="B235">
        <v>0</v>
      </c>
      <c r="C235">
        <v>0.84576967999999997</v>
      </c>
      <c r="D235">
        <v>4.2738987499999999</v>
      </c>
      <c r="E235">
        <v>0.84529856999999997</v>
      </c>
      <c r="F235">
        <v>8.6204078099999997</v>
      </c>
      <c r="G235">
        <v>15.788966970000001</v>
      </c>
      <c r="H235">
        <v>25.789694839999999</v>
      </c>
      <c r="I235">
        <v>18.919327240000001</v>
      </c>
      <c r="J235">
        <v>12.88293586</v>
      </c>
      <c r="K235">
        <v>9.8690007299999998</v>
      </c>
      <c r="L235">
        <v>9.6475147299999993</v>
      </c>
      <c r="M235">
        <v>11.15611738</v>
      </c>
      <c r="N235">
        <v>13.484579099999999</v>
      </c>
      <c r="O235">
        <v>16.112177030000002</v>
      </c>
      <c r="P235">
        <v>18.722870499999999</v>
      </c>
      <c r="Q235">
        <v>1801.40135551</v>
      </c>
      <c r="R235">
        <v>0</v>
      </c>
      <c r="S235">
        <v>160.99359000000001</v>
      </c>
      <c r="T235">
        <v>3.6600000000000001E-3</v>
      </c>
      <c r="U235">
        <v>0.19375000000000001</v>
      </c>
      <c r="V235">
        <v>0</v>
      </c>
      <c r="W235">
        <v>2.7E-4</v>
      </c>
      <c r="X235">
        <v>1.2600000000000001E-3</v>
      </c>
      <c r="Y235">
        <v>0.88885999999999998</v>
      </c>
      <c r="Z235">
        <v>203.19834</v>
      </c>
      <c r="AA235">
        <v>3.2402500000000001</v>
      </c>
      <c r="AB235">
        <v>0.82684000000000002</v>
      </c>
      <c r="AC235">
        <v>7.9427199999999996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0.16464999999999999</v>
      </c>
      <c r="AR235">
        <v>6.3000000000000003E-4</v>
      </c>
      <c r="AS235">
        <v>4.5300000000000002E-3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1.0000000000000001E-5</v>
      </c>
      <c r="BE235">
        <v>1.0000000000000001E-5</v>
      </c>
      <c r="BF235">
        <v>2.0000000000000002E-5</v>
      </c>
      <c r="BG235">
        <v>6.9499999999999996E-3</v>
      </c>
      <c r="BH235">
        <v>5.6100000000000004E-3</v>
      </c>
      <c r="BI235">
        <v>0</v>
      </c>
      <c r="BJ235">
        <v>7.1300000000000001E-3</v>
      </c>
      <c r="BK235">
        <v>0</v>
      </c>
      <c r="BL235">
        <v>0</v>
      </c>
      <c r="BM235">
        <v>5.0000000000000002E-5</v>
      </c>
      <c r="BN235">
        <v>0</v>
      </c>
      <c r="BO235">
        <v>0</v>
      </c>
      <c r="BP235">
        <v>0</v>
      </c>
      <c r="BQ235">
        <v>7</v>
      </c>
      <c r="BR235">
        <v>6.0098172300000003</v>
      </c>
      <c r="BS235">
        <v>2.26676718</v>
      </c>
      <c r="BT235">
        <v>2.2734817199999999</v>
      </c>
      <c r="BU235">
        <v>4.8976454800000004</v>
      </c>
      <c r="BV235">
        <v>5.5507869599999999</v>
      </c>
      <c r="BW235">
        <v>6.3302838399999999</v>
      </c>
      <c r="BX235">
        <v>6.8930842600000002</v>
      </c>
      <c r="BY235">
        <v>7.5767463700000004</v>
      </c>
      <c r="BZ235">
        <v>7.9661896099999998</v>
      </c>
      <c r="CA235">
        <v>8.0070872499999997</v>
      </c>
      <c r="CB235">
        <v>7.93566898</v>
      </c>
      <c r="CC235">
        <v>7.8337300699999997</v>
      </c>
      <c r="CD235">
        <v>7.7671951000000004</v>
      </c>
      <c r="CE235">
        <v>5.4787582700000002</v>
      </c>
      <c r="CF235">
        <v>0</v>
      </c>
      <c r="CG235">
        <v>2748.34069</v>
      </c>
      <c r="CH235">
        <v>2704.5728100000001</v>
      </c>
      <c r="CI235">
        <v>0</v>
      </c>
      <c r="CJ235">
        <v>0</v>
      </c>
      <c r="CK235">
        <v>0</v>
      </c>
      <c r="CL235">
        <v>0</v>
      </c>
      <c r="CM235">
        <v>4.7274700000000003</v>
      </c>
      <c r="CN235">
        <v>61.893549999999998</v>
      </c>
      <c r="CO235">
        <v>0</v>
      </c>
      <c r="CP235">
        <v>0</v>
      </c>
      <c r="CQ235">
        <v>7.45E-3</v>
      </c>
      <c r="CR235">
        <v>0</v>
      </c>
      <c r="CS235">
        <v>0.23744000000000001</v>
      </c>
      <c r="CT235">
        <v>2.2734800000000002</v>
      </c>
      <c r="CU235">
        <v>8.4967699999999997</v>
      </c>
      <c r="CV235">
        <v>0</v>
      </c>
      <c r="CW235">
        <v>0</v>
      </c>
      <c r="CX235">
        <v>1</v>
      </c>
      <c r="CY235">
        <v>0</v>
      </c>
      <c r="CZ235">
        <v>8.2019999999999996E-2</v>
      </c>
      <c r="DA235">
        <v>0</v>
      </c>
      <c r="DB235">
        <v>0</v>
      </c>
      <c r="DC235">
        <v>0</v>
      </c>
      <c r="DD235">
        <v>1</v>
      </c>
      <c r="DE235">
        <v>0</v>
      </c>
      <c r="DF235">
        <v>6.3089999999999993E-2</v>
      </c>
      <c r="DG235">
        <v>0</v>
      </c>
      <c r="DH235">
        <v>0</v>
      </c>
      <c r="DI235">
        <v>0</v>
      </c>
      <c r="DJ235">
        <v>0</v>
      </c>
      <c r="DK235">
        <v>85.168189999999996</v>
      </c>
      <c r="DL235">
        <v>9.2793899999999994</v>
      </c>
      <c r="DM235">
        <v>9.0889999999999999E-2</v>
      </c>
      <c r="DN235">
        <v>0.12862999999999999</v>
      </c>
      <c r="DO235">
        <v>4.7099999999999998E-3</v>
      </c>
      <c r="DP235">
        <v>2.622E-2</v>
      </c>
      <c r="DQ235">
        <v>1E-4</v>
      </c>
      <c r="DR235">
        <v>0</v>
      </c>
      <c r="DS235">
        <v>3.8317800000000002</v>
      </c>
      <c r="DT235">
        <v>4.6837600000000004</v>
      </c>
      <c r="DU235">
        <v>0</v>
      </c>
      <c r="DV235">
        <v>13.59843</v>
      </c>
      <c r="DW235">
        <v>4.2688179999999997E-3</v>
      </c>
      <c r="DX235">
        <v>0</v>
      </c>
      <c r="DY235">
        <v>0.55500000000000005</v>
      </c>
      <c r="DZ235">
        <v>1</v>
      </c>
      <c r="EA235">
        <v>14.14668</v>
      </c>
      <c r="EB235">
        <v>81.572109999999995</v>
      </c>
      <c r="EC235">
        <v>0.14323</v>
      </c>
      <c r="ED235">
        <v>0</v>
      </c>
      <c r="EE235">
        <v>0.28050999999999998</v>
      </c>
      <c r="EF235">
        <v>0.13816999999999999</v>
      </c>
      <c r="EG235">
        <v>117.27417</v>
      </c>
      <c r="EH235">
        <v>0.33624999999999999</v>
      </c>
      <c r="EI235">
        <v>34.057229999999997</v>
      </c>
      <c r="EJ235">
        <v>459.09055999999998</v>
      </c>
      <c r="EK235">
        <v>14.12552</v>
      </c>
      <c r="EL235">
        <v>1.2869999999999999E-2</v>
      </c>
      <c r="EM235">
        <v>1E-3</v>
      </c>
      <c r="EN235">
        <v>5.8479999999999997E-2</v>
      </c>
      <c r="EO235">
        <v>134.73511999999999</v>
      </c>
      <c r="EP235">
        <v>5.8700000000000002E-3</v>
      </c>
      <c r="EQ235">
        <v>0.36619000000000002</v>
      </c>
      <c r="ER235">
        <v>8.3999999999999995E-3</v>
      </c>
      <c r="ES235">
        <v>3.4163399999999999</v>
      </c>
      <c r="ET235">
        <v>1.7799999999999999E-3</v>
      </c>
      <c r="EU235">
        <v>100</v>
      </c>
      <c r="EV235">
        <v>1003.76394</v>
      </c>
      <c r="EW235">
        <v>0</v>
      </c>
      <c r="EX235">
        <v>0</v>
      </c>
      <c r="EY235">
        <v>7.1906999999999996</v>
      </c>
      <c r="EZ235">
        <v>0.11203</v>
      </c>
      <c r="FA235">
        <v>0</v>
      </c>
      <c r="FB235" s="3">
        <v>126.325106544291</v>
      </c>
      <c r="FC235" s="3">
        <v>945.11839854505104</v>
      </c>
      <c r="FD235" t="s">
        <v>117</v>
      </c>
    </row>
    <row r="236" spans="1:160" x14ac:dyDescent="0.3">
      <c r="A236">
        <v>235</v>
      </c>
      <c r="B236">
        <v>0</v>
      </c>
      <c r="C236">
        <v>1.3390546800000001</v>
      </c>
      <c r="D236">
        <v>7.96970768</v>
      </c>
      <c r="E236">
        <v>0.20881569</v>
      </c>
      <c r="F236">
        <v>8.9055230400000003</v>
      </c>
      <c r="G236">
        <v>15.83001045</v>
      </c>
      <c r="H236">
        <v>26.129665419999998</v>
      </c>
      <c r="I236">
        <v>19.448948309999999</v>
      </c>
      <c r="J236">
        <v>13.340957769999999</v>
      </c>
      <c r="K236">
        <v>10.087568129999999</v>
      </c>
      <c r="L236">
        <v>9.6461945799999995</v>
      </c>
      <c r="M236">
        <v>11.01873767</v>
      </c>
      <c r="N236">
        <v>13.27134133</v>
      </c>
      <c r="O236">
        <v>15.85975062</v>
      </c>
      <c r="P236">
        <v>18.457226909999999</v>
      </c>
      <c r="Q236">
        <v>1802.7165560599999</v>
      </c>
      <c r="R236">
        <v>0</v>
      </c>
      <c r="S236">
        <v>161.99592000000001</v>
      </c>
      <c r="T236">
        <v>3.6700000000000001E-3</v>
      </c>
      <c r="U236">
        <v>0.19320000000000001</v>
      </c>
      <c r="V236">
        <v>0</v>
      </c>
      <c r="W236">
        <v>2.7999999999999998E-4</v>
      </c>
      <c r="X236">
        <v>1.25E-3</v>
      </c>
      <c r="Y236">
        <v>0.88888</v>
      </c>
      <c r="Z236">
        <v>203.19863000000001</v>
      </c>
      <c r="AA236">
        <v>3.25325</v>
      </c>
      <c r="AB236">
        <v>0.83550000000000002</v>
      </c>
      <c r="AC236">
        <v>7.9422100000000002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0.16464999999999999</v>
      </c>
      <c r="AR236">
        <v>5.9000000000000003E-4</v>
      </c>
      <c r="AS236">
        <v>4.45E-3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1.0000000000000001E-5</v>
      </c>
      <c r="BE236">
        <v>1.0000000000000001E-5</v>
      </c>
      <c r="BF236">
        <v>2.0000000000000002E-5</v>
      </c>
      <c r="BG236">
        <v>6.9499999999999996E-3</v>
      </c>
      <c r="BH236">
        <v>5.6100000000000004E-3</v>
      </c>
      <c r="BI236">
        <v>0</v>
      </c>
      <c r="BJ236">
        <v>7.1300000000000001E-3</v>
      </c>
      <c r="BK236">
        <v>0</v>
      </c>
      <c r="BL236">
        <v>0</v>
      </c>
      <c r="BM236">
        <v>5.0000000000000002E-5</v>
      </c>
      <c r="BN236">
        <v>0</v>
      </c>
      <c r="BO236">
        <v>0</v>
      </c>
      <c r="BP236">
        <v>0</v>
      </c>
      <c r="BQ236">
        <v>7</v>
      </c>
      <c r="BR236">
        <v>6.0098172300000003</v>
      </c>
      <c r="BS236">
        <v>2.2508964499999999</v>
      </c>
      <c r="BT236">
        <v>2.2722608900000001</v>
      </c>
      <c r="BU236">
        <v>4.6089203200000002</v>
      </c>
      <c r="BV236">
        <v>5.5520077800000003</v>
      </c>
      <c r="BW236">
        <v>6.3247901300000002</v>
      </c>
      <c r="BX236">
        <v>6.8827072400000002</v>
      </c>
      <c r="BY236">
        <v>7.55110904</v>
      </c>
      <c r="BZ236">
        <v>7.96008548</v>
      </c>
      <c r="CA236">
        <v>8.0119705499999991</v>
      </c>
      <c r="CB236">
        <v>7.9594750699999999</v>
      </c>
      <c r="CC236">
        <v>7.8599778100000002</v>
      </c>
      <c r="CD236">
        <v>7.7910011900000002</v>
      </c>
      <c r="CE236">
        <v>5.47814786</v>
      </c>
      <c r="CF236">
        <v>0</v>
      </c>
      <c r="CG236">
        <v>2877.9859000000001</v>
      </c>
      <c r="CH236">
        <v>2711.9786899999999</v>
      </c>
      <c r="CI236">
        <v>0</v>
      </c>
      <c r="CJ236">
        <v>0</v>
      </c>
      <c r="CK236">
        <v>0</v>
      </c>
      <c r="CL236">
        <v>0</v>
      </c>
      <c r="CM236">
        <v>4.7304500000000003</v>
      </c>
      <c r="CN236">
        <v>62.038679999999999</v>
      </c>
      <c r="CO236">
        <v>0</v>
      </c>
      <c r="CP236">
        <v>0</v>
      </c>
      <c r="CQ236">
        <v>7.4599999999999996E-3</v>
      </c>
      <c r="CR236">
        <v>0</v>
      </c>
      <c r="CS236">
        <v>0.23734</v>
      </c>
      <c r="CT236">
        <v>2.2722600000000002</v>
      </c>
      <c r="CU236">
        <v>4.8106400000000002</v>
      </c>
      <c r="CV236">
        <v>0</v>
      </c>
      <c r="CW236">
        <v>0</v>
      </c>
      <c r="CX236">
        <v>1</v>
      </c>
      <c r="CY236">
        <v>0</v>
      </c>
      <c r="CZ236">
        <v>8.2879999999999995E-2</v>
      </c>
      <c r="DA236">
        <v>0</v>
      </c>
      <c r="DB236">
        <v>0</v>
      </c>
      <c r="DC236">
        <v>0</v>
      </c>
      <c r="DD236">
        <v>1</v>
      </c>
      <c r="DE236">
        <v>0</v>
      </c>
      <c r="DF236">
        <v>6.2330000000000003E-2</v>
      </c>
      <c r="DG236">
        <v>0</v>
      </c>
      <c r="DH236">
        <v>0</v>
      </c>
      <c r="DI236">
        <v>0</v>
      </c>
      <c r="DJ236">
        <v>0</v>
      </c>
      <c r="DK236">
        <v>85.221919999999997</v>
      </c>
      <c r="DL236">
        <v>9.3011499999999998</v>
      </c>
      <c r="DM236">
        <v>8.9109999999999995E-2</v>
      </c>
      <c r="DN236">
        <v>0.12909999999999999</v>
      </c>
      <c r="DO236">
        <v>4.62E-3</v>
      </c>
      <c r="DP236">
        <v>2.6249999999999999E-2</v>
      </c>
      <c r="DQ236">
        <v>1E-4</v>
      </c>
      <c r="DR236">
        <v>0</v>
      </c>
      <c r="DS236">
        <v>3.8351000000000002</v>
      </c>
      <c r="DT236">
        <v>4.6880699999999997</v>
      </c>
      <c r="DU236">
        <v>0</v>
      </c>
      <c r="DV236">
        <v>14.33395</v>
      </c>
      <c r="DW236">
        <v>4.274618E-3</v>
      </c>
      <c r="DX236">
        <v>0</v>
      </c>
      <c r="DY236">
        <v>0.55796999999999997</v>
      </c>
      <c r="DZ236">
        <v>1</v>
      </c>
      <c r="EA236">
        <v>14.13696</v>
      </c>
      <c r="EB236">
        <v>81.668379999999999</v>
      </c>
      <c r="EC236">
        <v>0.14324999999999999</v>
      </c>
      <c r="ED236">
        <v>0</v>
      </c>
      <c r="EE236">
        <v>0.27576000000000001</v>
      </c>
      <c r="EF236">
        <v>0.17666000000000001</v>
      </c>
      <c r="EG236">
        <v>117.60705</v>
      </c>
      <c r="EH236">
        <v>0.33745000000000003</v>
      </c>
      <c r="EI236">
        <v>34.176400000000001</v>
      </c>
      <c r="EJ236">
        <v>461.11047000000002</v>
      </c>
      <c r="EK236">
        <v>14.141769999999999</v>
      </c>
      <c r="EL236">
        <v>1.289E-2</v>
      </c>
      <c r="EM236">
        <v>1E-3</v>
      </c>
      <c r="EN236">
        <v>5.8409999999999997E-2</v>
      </c>
      <c r="EO236">
        <v>134.87835999999999</v>
      </c>
      <c r="EP236">
        <v>5.8799999999999998E-3</v>
      </c>
      <c r="EQ236">
        <v>0.36408000000000001</v>
      </c>
      <c r="ER236">
        <v>8.4100000000000008E-3</v>
      </c>
      <c r="ES236">
        <v>3.4140600000000001</v>
      </c>
      <c r="ET236">
        <v>1.4499999999999999E-3</v>
      </c>
      <c r="EU236">
        <v>100</v>
      </c>
      <c r="EV236">
        <v>983.18079</v>
      </c>
      <c r="EW236">
        <v>0</v>
      </c>
      <c r="EX236">
        <v>0</v>
      </c>
      <c r="EY236">
        <v>7.1906999999999996</v>
      </c>
      <c r="EZ236">
        <v>0.10750999999999999</v>
      </c>
      <c r="FA236">
        <v>0</v>
      </c>
      <c r="FB236" s="3">
        <v>199.77604486057899</v>
      </c>
      <c r="FC236" s="3">
        <v>950.34090872190302</v>
      </c>
      <c r="FD236" t="s">
        <v>117</v>
      </c>
    </row>
    <row r="237" spans="1:160" x14ac:dyDescent="0.3">
      <c r="A237">
        <v>236</v>
      </c>
      <c r="B237">
        <v>0</v>
      </c>
      <c r="C237">
        <v>0.17619641</v>
      </c>
      <c r="D237">
        <v>2.2336355000000001</v>
      </c>
      <c r="E237">
        <v>0.49328970999999999</v>
      </c>
      <c r="F237">
        <v>8.9791148500000002</v>
      </c>
      <c r="G237">
        <v>15.867217419999999</v>
      </c>
      <c r="H237">
        <v>26.446401309999999</v>
      </c>
      <c r="I237">
        <v>19.96212856</v>
      </c>
      <c r="J237">
        <v>13.805177199999999</v>
      </c>
      <c r="K237">
        <v>10.32484442</v>
      </c>
      <c r="L237">
        <v>9.66120892</v>
      </c>
      <c r="M237">
        <v>10.892206059999999</v>
      </c>
      <c r="N237">
        <v>13.06516815</v>
      </c>
      <c r="O237">
        <v>15.611862479999999</v>
      </c>
      <c r="P237">
        <v>18.194044810000001</v>
      </c>
      <c r="Q237">
        <v>1804.0099004399999</v>
      </c>
      <c r="R237">
        <v>0</v>
      </c>
      <c r="S237">
        <v>162.80937</v>
      </c>
      <c r="T237">
        <v>3.6700000000000001E-3</v>
      </c>
      <c r="U237">
        <v>0.19273999999999999</v>
      </c>
      <c r="V237">
        <v>0</v>
      </c>
      <c r="W237">
        <v>2.7999999999999998E-4</v>
      </c>
      <c r="X237">
        <v>1.25E-3</v>
      </c>
      <c r="Y237">
        <v>0.88890999999999998</v>
      </c>
      <c r="Z237">
        <v>203.19892999999999</v>
      </c>
      <c r="AA237">
        <v>3.2419899999999999</v>
      </c>
      <c r="AB237">
        <v>0.82799999999999996</v>
      </c>
      <c r="AC237">
        <v>7.9417799999999996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0.16464999999999999</v>
      </c>
      <c r="AR237">
        <v>5.5999999999999995E-4</v>
      </c>
      <c r="AS237">
        <v>4.3699999999999998E-3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1.0000000000000001E-5</v>
      </c>
      <c r="BE237">
        <v>1.0000000000000001E-5</v>
      </c>
      <c r="BF237">
        <v>2.0000000000000002E-5</v>
      </c>
      <c r="BG237">
        <v>6.9499999999999996E-3</v>
      </c>
      <c r="BH237">
        <v>5.6100000000000004E-3</v>
      </c>
      <c r="BI237">
        <v>0</v>
      </c>
      <c r="BJ237">
        <v>7.1300000000000001E-3</v>
      </c>
      <c r="BK237">
        <v>0</v>
      </c>
      <c r="BL237">
        <v>0</v>
      </c>
      <c r="BM237">
        <v>5.0000000000000002E-5</v>
      </c>
      <c r="BN237">
        <v>0</v>
      </c>
      <c r="BO237">
        <v>0</v>
      </c>
      <c r="BP237">
        <v>0</v>
      </c>
      <c r="BQ237">
        <v>7</v>
      </c>
      <c r="BR237">
        <v>6.0098172300000003</v>
      </c>
      <c r="BS237">
        <v>2.3491728799999998</v>
      </c>
      <c r="BT237">
        <v>2.2869107999999998</v>
      </c>
      <c r="BU237">
        <v>4.5759580399999997</v>
      </c>
      <c r="BV237">
        <v>5.5593327300000004</v>
      </c>
      <c r="BW237">
        <v>6.3199068299999999</v>
      </c>
      <c r="BX237">
        <v>6.8729406400000004</v>
      </c>
      <c r="BY237">
        <v>7.5260821199999999</v>
      </c>
      <c r="BZ237">
        <v>7.9527605299999999</v>
      </c>
      <c r="CA237">
        <v>8.0162434400000002</v>
      </c>
      <c r="CB237">
        <v>7.9820603300000004</v>
      </c>
      <c r="CC237">
        <v>7.8850047300000004</v>
      </c>
      <c r="CD237">
        <v>7.8135864599999998</v>
      </c>
      <c r="CE237">
        <v>5.47814786</v>
      </c>
      <c r="CF237">
        <v>0</v>
      </c>
      <c r="CG237">
        <v>2269.0492300000001</v>
      </c>
      <c r="CH237">
        <v>2609.16707</v>
      </c>
      <c r="CI237">
        <v>0</v>
      </c>
      <c r="CJ237">
        <v>0</v>
      </c>
      <c r="CK237">
        <v>0</v>
      </c>
      <c r="CL237">
        <v>0</v>
      </c>
      <c r="CM237">
        <v>4.7333100000000004</v>
      </c>
      <c r="CN237">
        <v>62.179299999999998</v>
      </c>
      <c r="CO237">
        <v>0</v>
      </c>
      <c r="CP237">
        <v>0</v>
      </c>
      <c r="CQ237">
        <v>7.4799999999999997E-3</v>
      </c>
      <c r="CR237">
        <v>0</v>
      </c>
      <c r="CS237">
        <v>0.14598</v>
      </c>
      <c r="CT237">
        <v>2.2875200000000002</v>
      </c>
      <c r="CU237">
        <v>11.369070000000001</v>
      </c>
      <c r="CV237">
        <v>0</v>
      </c>
      <c r="CW237">
        <v>0</v>
      </c>
      <c r="CX237">
        <v>1</v>
      </c>
      <c r="CY237">
        <v>0</v>
      </c>
      <c r="CZ237">
        <v>8.3669999999999994E-2</v>
      </c>
      <c r="DA237">
        <v>0</v>
      </c>
      <c r="DB237">
        <v>0</v>
      </c>
      <c r="DC237">
        <v>0</v>
      </c>
      <c r="DD237">
        <v>1</v>
      </c>
      <c r="DE237">
        <v>0</v>
      </c>
      <c r="DF237">
        <v>6.1580000000000003E-2</v>
      </c>
      <c r="DG237">
        <v>0</v>
      </c>
      <c r="DH237">
        <v>0</v>
      </c>
      <c r="DI237">
        <v>0</v>
      </c>
      <c r="DJ237">
        <v>0</v>
      </c>
      <c r="DK237">
        <v>85.273390000000006</v>
      </c>
      <c r="DL237">
        <v>9.3222299999999994</v>
      </c>
      <c r="DM237">
        <v>8.7459999999999996E-2</v>
      </c>
      <c r="DN237">
        <v>0.12955</v>
      </c>
      <c r="DO237">
        <v>4.5300000000000002E-3</v>
      </c>
      <c r="DP237">
        <v>2.6280000000000001E-2</v>
      </c>
      <c r="DQ237">
        <v>1E-4</v>
      </c>
      <c r="DR237">
        <v>9.4497099999999996</v>
      </c>
      <c r="DS237">
        <v>3.8382999999999998</v>
      </c>
      <c r="DT237">
        <v>4.6922499999999996</v>
      </c>
      <c r="DU237">
        <v>0</v>
      </c>
      <c r="DV237">
        <v>13.697010000000001</v>
      </c>
      <c r="DW237">
        <v>4.2804215999999997E-3</v>
      </c>
      <c r="DX237">
        <v>0</v>
      </c>
      <c r="DY237">
        <v>0.55828</v>
      </c>
      <c r="DZ237">
        <v>1</v>
      </c>
      <c r="EA237">
        <v>14.12753</v>
      </c>
      <c r="EB237">
        <v>81.756200000000007</v>
      </c>
      <c r="EC237">
        <v>0.14335999999999999</v>
      </c>
      <c r="ED237">
        <v>0</v>
      </c>
      <c r="EE237">
        <v>0.42204000000000003</v>
      </c>
      <c r="EF237">
        <v>4.4940000000000001E-2</v>
      </c>
      <c r="EG237">
        <v>117.93804</v>
      </c>
      <c r="EH237">
        <v>0.33866000000000002</v>
      </c>
      <c r="EI237">
        <v>34.295740000000002</v>
      </c>
      <c r="EJ237">
        <v>463.00085999999999</v>
      </c>
      <c r="EK237">
        <v>14.1578</v>
      </c>
      <c r="EL237">
        <v>1.29E-2</v>
      </c>
      <c r="EM237">
        <v>1E-3</v>
      </c>
      <c r="EN237">
        <v>5.842E-2</v>
      </c>
      <c r="EO237">
        <v>135.02168</v>
      </c>
      <c r="EP237">
        <v>5.8900000000000003E-3</v>
      </c>
      <c r="EQ237">
        <v>0.36196</v>
      </c>
      <c r="ER237">
        <v>8.4100000000000008E-3</v>
      </c>
      <c r="ES237">
        <v>3.41337</v>
      </c>
      <c r="ET237">
        <v>1.1900000000000001E-3</v>
      </c>
      <c r="EU237">
        <v>100</v>
      </c>
      <c r="EV237">
        <v>963.03682000000003</v>
      </c>
      <c r="EW237">
        <v>0</v>
      </c>
      <c r="EX237">
        <v>0</v>
      </c>
      <c r="EY237">
        <v>7.1906999999999996</v>
      </c>
      <c r="EZ237">
        <v>0.25835999999999998</v>
      </c>
      <c r="FA237">
        <v>0</v>
      </c>
      <c r="FB237" s="3">
        <v>26.404192406777401</v>
      </c>
      <c r="FC237" s="3">
        <v>955.06369952979696</v>
      </c>
      <c r="FD237" t="s">
        <v>117</v>
      </c>
    </row>
    <row r="238" spans="1:160" x14ac:dyDescent="0.3">
      <c r="A238">
        <v>237</v>
      </c>
      <c r="B238">
        <v>0</v>
      </c>
      <c r="C238">
        <v>0.37979321999999999</v>
      </c>
      <c r="D238">
        <v>4.5160874900000003</v>
      </c>
      <c r="E238">
        <v>0.86456674</v>
      </c>
      <c r="F238">
        <v>8.6289962500000001</v>
      </c>
      <c r="G238">
        <v>15.914037220000001</v>
      </c>
      <c r="H238">
        <v>26.74172145</v>
      </c>
      <c r="I238">
        <v>20.458237130000001</v>
      </c>
      <c r="J238">
        <v>14.273707720000001</v>
      </c>
      <c r="K238">
        <v>10.579989830000001</v>
      </c>
      <c r="L238">
        <v>9.6927367100000001</v>
      </c>
      <c r="M238">
        <v>10.77684496</v>
      </c>
      <c r="N238">
        <v>12.866283040000001</v>
      </c>
      <c r="O238">
        <v>15.36868069</v>
      </c>
      <c r="P238">
        <v>17.933486429999999</v>
      </c>
      <c r="Q238">
        <v>1805.2816457500001</v>
      </c>
      <c r="R238">
        <v>0</v>
      </c>
      <c r="S238">
        <v>163.23472000000001</v>
      </c>
      <c r="T238">
        <v>3.6800000000000001E-3</v>
      </c>
      <c r="U238">
        <v>0.19234999999999999</v>
      </c>
      <c r="V238">
        <v>0</v>
      </c>
      <c r="W238">
        <v>2.7999999999999998E-4</v>
      </c>
      <c r="X238">
        <v>1.24E-3</v>
      </c>
      <c r="Y238">
        <v>0.88893</v>
      </c>
      <c r="Z238">
        <v>203.19922</v>
      </c>
      <c r="AA238">
        <v>3.24824</v>
      </c>
      <c r="AB238">
        <v>0.83216000000000001</v>
      </c>
      <c r="AC238">
        <v>7.9415100000000001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0.16464999999999999</v>
      </c>
      <c r="AR238">
        <v>5.4000000000000001E-4</v>
      </c>
      <c r="AS238">
        <v>4.3E-3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1.0000000000000001E-5</v>
      </c>
      <c r="BE238">
        <v>1.0000000000000001E-5</v>
      </c>
      <c r="BF238">
        <v>2.0000000000000002E-5</v>
      </c>
      <c r="BG238">
        <v>6.9499999999999996E-3</v>
      </c>
      <c r="BH238">
        <v>5.6100000000000004E-3</v>
      </c>
      <c r="BI238">
        <v>0</v>
      </c>
      <c r="BJ238">
        <v>7.1300000000000001E-3</v>
      </c>
      <c r="BK238">
        <v>0</v>
      </c>
      <c r="BL238">
        <v>0</v>
      </c>
      <c r="BM238">
        <v>5.0000000000000002E-5</v>
      </c>
      <c r="BN238">
        <v>0</v>
      </c>
      <c r="BO238">
        <v>0</v>
      </c>
      <c r="BP238">
        <v>0</v>
      </c>
      <c r="BQ238">
        <v>7</v>
      </c>
      <c r="BR238">
        <v>6.0098172300000003</v>
      </c>
      <c r="BS238">
        <v>2.2924045099999999</v>
      </c>
      <c r="BT238">
        <v>2.2832483200000002</v>
      </c>
      <c r="BU238">
        <v>4.8939830000000004</v>
      </c>
      <c r="BV238">
        <v>5.5501765399999998</v>
      </c>
      <c r="BW238">
        <v>6.3150235300000004</v>
      </c>
      <c r="BX238">
        <v>6.8637844499999998</v>
      </c>
      <c r="BY238">
        <v>7.5010552099999996</v>
      </c>
      <c r="BZ238">
        <v>7.9436043400000003</v>
      </c>
      <c r="CA238">
        <v>8.0199059100000003</v>
      </c>
      <c r="CB238">
        <v>8.0009831200000008</v>
      </c>
      <c r="CC238">
        <v>7.9088108200000002</v>
      </c>
      <c r="CD238">
        <v>7.8361717200000003</v>
      </c>
      <c r="CE238">
        <v>5.47814786</v>
      </c>
      <c r="CF238">
        <v>0</v>
      </c>
      <c r="CG238">
        <v>2568.13157</v>
      </c>
      <c r="CH238">
        <v>2629.9466600000001</v>
      </c>
      <c r="CI238">
        <v>0</v>
      </c>
      <c r="CJ238">
        <v>0</v>
      </c>
      <c r="CK238">
        <v>0</v>
      </c>
      <c r="CL238">
        <v>0</v>
      </c>
      <c r="CM238">
        <v>4.73604</v>
      </c>
      <c r="CN238">
        <v>62.315390000000001</v>
      </c>
      <c r="CO238">
        <v>0</v>
      </c>
      <c r="CP238">
        <v>0</v>
      </c>
      <c r="CQ238">
        <v>7.4900000000000001E-3</v>
      </c>
      <c r="CR238">
        <v>0</v>
      </c>
      <c r="CS238">
        <v>0.23785000000000001</v>
      </c>
      <c r="CT238">
        <v>2.2832499999999998</v>
      </c>
      <c r="CU238">
        <v>8.6872100000000003</v>
      </c>
      <c r="CV238">
        <v>0</v>
      </c>
      <c r="CW238">
        <v>0</v>
      </c>
      <c r="CX238">
        <v>1</v>
      </c>
      <c r="CY238">
        <v>0</v>
      </c>
      <c r="CZ238">
        <v>8.4409999999999999E-2</v>
      </c>
      <c r="DA238">
        <v>0</v>
      </c>
      <c r="DB238">
        <v>0</v>
      </c>
      <c r="DC238">
        <v>0</v>
      </c>
      <c r="DD238">
        <v>1</v>
      </c>
      <c r="DE238">
        <v>0</v>
      </c>
      <c r="DF238">
        <v>6.0830000000000002E-2</v>
      </c>
      <c r="DG238">
        <v>0</v>
      </c>
      <c r="DH238">
        <v>0</v>
      </c>
      <c r="DI238">
        <v>0</v>
      </c>
      <c r="DJ238">
        <v>0</v>
      </c>
      <c r="DK238">
        <v>85.322620000000001</v>
      </c>
      <c r="DL238">
        <v>9.3426399999999994</v>
      </c>
      <c r="DM238">
        <v>8.6209999999999995E-2</v>
      </c>
      <c r="DN238">
        <v>0.12948000000000001</v>
      </c>
      <c r="DO238">
        <v>4.4400000000000004E-3</v>
      </c>
      <c r="DP238">
        <v>2.631E-2</v>
      </c>
      <c r="DQ238">
        <v>9.0000000000000006E-5</v>
      </c>
      <c r="DR238">
        <v>0</v>
      </c>
      <c r="DS238">
        <v>3.8413599999999999</v>
      </c>
      <c r="DT238">
        <v>4.6962900000000003</v>
      </c>
      <c r="DU238">
        <v>0</v>
      </c>
      <c r="DV238">
        <v>14.050890000000001</v>
      </c>
      <c r="DW238">
        <v>4.2862287000000002E-3</v>
      </c>
      <c r="DX238">
        <v>0</v>
      </c>
      <c r="DY238">
        <v>0.56125999999999998</v>
      </c>
      <c r="DZ238">
        <v>1</v>
      </c>
      <c r="EA238">
        <v>14.118410000000001</v>
      </c>
      <c r="EB238">
        <v>81.837289999999996</v>
      </c>
      <c r="EC238">
        <v>0.14346</v>
      </c>
      <c r="ED238">
        <v>0</v>
      </c>
      <c r="EE238">
        <v>0.27161999999999997</v>
      </c>
      <c r="EF238">
        <v>8.0640000000000003E-2</v>
      </c>
      <c r="EG238">
        <v>118.25288</v>
      </c>
      <c r="EH238">
        <v>0.33986</v>
      </c>
      <c r="EI238">
        <v>34.415419999999997</v>
      </c>
      <c r="EJ238">
        <v>464.73108000000002</v>
      </c>
      <c r="EK238">
        <v>14.17357</v>
      </c>
      <c r="EL238">
        <v>1.291E-2</v>
      </c>
      <c r="EM238">
        <v>1E-3</v>
      </c>
      <c r="EN238">
        <v>5.842E-2</v>
      </c>
      <c r="EO238">
        <v>135.16508999999999</v>
      </c>
      <c r="EP238">
        <v>5.8900000000000003E-3</v>
      </c>
      <c r="EQ238">
        <v>0.35985</v>
      </c>
      <c r="ER238">
        <v>8.4200000000000004E-3</v>
      </c>
      <c r="ES238">
        <v>3.41486</v>
      </c>
      <c r="ET238">
        <v>9.7000000000000005E-4</v>
      </c>
      <c r="EU238">
        <v>100</v>
      </c>
      <c r="EV238">
        <v>943.32168999999999</v>
      </c>
      <c r="EW238">
        <v>0</v>
      </c>
      <c r="EX238">
        <v>0</v>
      </c>
      <c r="EY238">
        <v>7.1906999999999996</v>
      </c>
      <c r="EZ238">
        <v>0.10358000000000001</v>
      </c>
      <c r="FA238">
        <v>0</v>
      </c>
      <c r="FB238" s="3">
        <v>56.8158869279385</v>
      </c>
      <c r="FC238" s="3">
        <v>959.59501783077303</v>
      </c>
      <c r="FD238" t="s">
        <v>117</v>
      </c>
    </row>
    <row r="239" spans="1:160" x14ac:dyDescent="0.3">
      <c r="A239">
        <v>238</v>
      </c>
      <c r="B239">
        <v>0</v>
      </c>
      <c r="C239">
        <v>0.70759514999999995</v>
      </c>
      <c r="D239">
        <v>8.2686850300000003</v>
      </c>
      <c r="E239">
        <v>0.21557676000000001</v>
      </c>
      <c r="F239">
        <v>8.9034901400000006</v>
      </c>
      <c r="G239">
        <v>15.93797504</v>
      </c>
      <c r="H239">
        <v>27.015914469999998</v>
      </c>
      <c r="I239">
        <v>20.936811970000001</v>
      </c>
      <c r="J239">
        <v>14.744747820000001</v>
      </c>
      <c r="K239">
        <v>10.85206902</v>
      </c>
      <c r="L239">
        <v>9.7408945899999999</v>
      </c>
      <c r="M239">
        <v>10.67296945</v>
      </c>
      <c r="N239">
        <v>12.67491384</v>
      </c>
      <c r="O239">
        <v>15.1303745</v>
      </c>
      <c r="P239">
        <v>17.675712019999999</v>
      </c>
      <c r="Q239">
        <v>1806.5320625700001</v>
      </c>
      <c r="R239">
        <v>0</v>
      </c>
      <c r="S239">
        <v>164.28586999999999</v>
      </c>
      <c r="T239">
        <v>3.6900000000000001E-3</v>
      </c>
      <c r="U239">
        <v>0.19203000000000001</v>
      </c>
      <c r="V239">
        <v>0</v>
      </c>
      <c r="W239">
        <v>2.9E-4</v>
      </c>
      <c r="X239">
        <v>1.23E-3</v>
      </c>
      <c r="Y239">
        <v>0.88895000000000002</v>
      </c>
      <c r="Z239">
        <v>203.19952000000001</v>
      </c>
      <c r="AA239">
        <v>3.2625099999999998</v>
      </c>
      <c r="AB239">
        <v>0.84167000000000003</v>
      </c>
      <c r="AC239">
        <v>7.9409799999999997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0.16464999999999999</v>
      </c>
      <c r="AR239">
        <v>5.1000000000000004E-4</v>
      </c>
      <c r="AS239">
        <v>4.2199999999999998E-3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1.0000000000000001E-5</v>
      </c>
      <c r="BE239">
        <v>1.0000000000000001E-5</v>
      </c>
      <c r="BF239">
        <v>2.0000000000000002E-5</v>
      </c>
      <c r="BG239">
        <v>6.96E-3</v>
      </c>
      <c r="BH239">
        <v>5.6100000000000004E-3</v>
      </c>
      <c r="BI239">
        <v>0</v>
      </c>
      <c r="BJ239">
        <v>7.1399999999999996E-3</v>
      </c>
      <c r="BK239">
        <v>0</v>
      </c>
      <c r="BL239">
        <v>0</v>
      </c>
      <c r="BM239">
        <v>5.0000000000000002E-5</v>
      </c>
      <c r="BN239">
        <v>0</v>
      </c>
      <c r="BO239">
        <v>0</v>
      </c>
      <c r="BP239">
        <v>0</v>
      </c>
      <c r="BQ239">
        <v>7</v>
      </c>
      <c r="BR239">
        <v>6.0098172300000003</v>
      </c>
      <c r="BS239">
        <v>2.2679880099999998</v>
      </c>
      <c r="BT239">
        <v>2.28752121</v>
      </c>
      <c r="BU239">
        <v>4.6064786700000004</v>
      </c>
      <c r="BV239">
        <v>5.5507869599999999</v>
      </c>
      <c r="BW239">
        <v>6.3107506400000002</v>
      </c>
      <c r="BX239">
        <v>6.8546282700000001</v>
      </c>
      <c r="BY239">
        <v>7.4766386999999996</v>
      </c>
      <c r="BZ239">
        <v>7.9338377400000004</v>
      </c>
      <c r="CA239">
        <v>8.02234756</v>
      </c>
      <c r="CB239">
        <v>8.0076976599999998</v>
      </c>
      <c r="CC239">
        <v>7.9320065</v>
      </c>
      <c r="CD239">
        <v>7.8581465799999997</v>
      </c>
      <c r="CE239">
        <v>5.4787582700000002</v>
      </c>
      <c r="CF239">
        <v>0</v>
      </c>
      <c r="CG239">
        <v>2749.3608199999999</v>
      </c>
      <c r="CH239">
        <v>2603.43586</v>
      </c>
      <c r="CI239">
        <v>0</v>
      </c>
      <c r="CJ239">
        <v>0</v>
      </c>
      <c r="CK239">
        <v>0</v>
      </c>
      <c r="CL239">
        <v>0</v>
      </c>
      <c r="CM239">
        <v>4.7386499999999998</v>
      </c>
      <c r="CN239">
        <v>62.44697</v>
      </c>
      <c r="CO239">
        <v>0</v>
      </c>
      <c r="CP239">
        <v>0</v>
      </c>
      <c r="CQ239">
        <v>7.5100000000000002E-3</v>
      </c>
      <c r="CR239">
        <v>0</v>
      </c>
      <c r="CS239">
        <v>0.23774999999999999</v>
      </c>
      <c r="CT239">
        <v>2.2875200000000002</v>
      </c>
      <c r="CU239">
        <v>4.9657400000000003</v>
      </c>
      <c r="CV239">
        <v>0</v>
      </c>
      <c r="CW239">
        <v>0</v>
      </c>
      <c r="CX239">
        <v>1</v>
      </c>
      <c r="CY239">
        <v>0</v>
      </c>
      <c r="CZ239">
        <v>8.5089999999999999E-2</v>
      </c>
      <c r="DA239">
        <v>0</v>
      </c>
      <c r="DB239">
        <v>0</v>
      </c>
      <c r="DC239">
        <v>0</v>
      </c>
      <c r="DD239">
        <v>1</v>
      </c>
      <c r="DE239">
        <v>0</v>
      </c>
      <c r="DF239">
        <v>6.0089999999999998E-2</v>
      </c>
      <c r="DG239">
        <v>0</v>
      </c>
      <c r="DH239">
        <v>0</v>
      </c>
      <c r="DI239">
        <v>0</v>
      </c>
      <c r="DJ239">
        <v>0</v>
      </c>
      <c r="DK239">
        <v>85.369640000000004</v>
      </c>
      <c r="DL239">
        <v>9.3623600000000007</v>
      </c>
      <c r="DM239">
        <v>8.4510000000000002E-2</v>
      </c>
      <c r="DN239">
        <v>0.12873999999999999</v>
      </c>
      <c r="DO239">
        <v>4.3499999999999997E-3</v>
      </c>
      <c r="DP239">
        <v>2.6329999999999999E-2</v>
      </c>
      <c r="DQ239">
        <v>9.0000000000000006E-5</v>
      </c>
      <c r="DR239">
        <v>0</v>
      </c>
      <c r="DS239">
        <v>3.8443100000000001</v>
      </c>
      <c r="DT239">
        <v>4.7001999999999997</v>
      </c>
      <c r="DU239">
        <v>0</v>
      </c>
      <c r="DV239">
        <v>14.85843</v>
      </c>
      <c r="DW239">
        <v>4.2920390000000001E-3</v>
      </c>
      <c r="DX239">
        <v>0</v>
      </c>
      <c r="DY239">
        <v>0.56433999999999995</v>
      </c>
      <c r="DZ239">
        <v>1</v>
      </c>
      <c r="EA239">
        <v>14.109590000000001</v>
      </c>
      <c r="EB239">
        <v>81.911339999999996</v>
      </c>
      <c r="EC239">
        <v>0.14344000000000001</v>
      </c>
      <c r="ED239">
        <v>0</v>
      </c>
      <c r="EE239">
        <v>0.27944000000000002</v>
      </c>
      <c r="EF239">
        <v>0.12386</v>
      </c>
      <c r="EG239">
        <v>118.58446000000001</v>
      </c>
      <c r="EH239">
        <v>0.34106999999999998</v>
      </c>
      <c r="EI239">
        <v>34.534979999999997</v>
      </c>
      <c r="EJ239">
        <v>466.58551</v>
      </c>
      <c r="EK239">
        <v>14.18913</v>
      </c>
      <c r="EL239">
        <v>1.2930000000000001E-2</v>
      </c>
      <c r="EM239">
        <v>1E-3</v>
      </c>
      <c r="EN239">
        <v>5.8310000000000001E-2</v>
      </c>
      <c r="EO239">
        <v>135.30853999999999</v>
      </c>
      <c r="EP239">
        <v>5.8999999999999999E-3</v>
      </c>
      <c r="EQ239">
        <v>0.35772999999999999</v>
      </c>
      <c r="ER239">
        <v>8.4200000000000004E-3</v>
      </c>
      <c r="ES239">
        <v>3.4145500000000002</v>
      </c>
      <c r="ET239">
        <v>7.9000000000000001E-4</v>
      </c>
      <c r="EU239">
        <v>100</v>
      </c>
      <c r="EV239">
        <v>924.02534000000003</v>
      </c>
      <c r="EW239">
        <v>0</v>
      </c>
      <c r="EX239">
        <v>0</v>
      </c>
      <c r="EY239">
        <v>7.1906999999999996</v>
      </c>
      <c r="EZ239">
        <v>0.11108</v>
      </c>
      <c r="FA239">
        <v>0</v>
      </c>
      <c r="FB239" s="3">
        <v>105.726573535486</v>
      </c>
      <c r="FC239" s="3">
        <v>963.32504939780802</v>
      </c>
      <c r="FD239" t="s">
        <v>117</v>
      </c>
    </row>
    <row r="240" spans="1:160" x14ac:dyDescent="0.3">
      <c r="A240">
        <v>239</v>
      </c>
      <c r="B240">
        <v>0</v>
      </c>
      <c r="C240">
        <v>1.1623902399999999</v>
      </c>
      <c r="D240">
        <v>1.7076796400000001</v>
      </c>
      <c r="E240">
        <v>0.47325060000000002</v>
      </c>
      <c r="F240">
        <v>8.9306076300000008</v>
      </c>
      <c r="G240">
        <v>15.952555200000001</v>
      </c>
      <c r="H240">
        <v>27.269516070000002</v>
      </c>
      <c r="I240">
        <v>21.39744237</v>
      </c>
      <c r="J240">
        <v>15.216586660000001</v>
      </c>
      <c r="K240">
        <v>11.14006238</v>
      </c>
      <c r="L240">
        <v>9.8057331300000001</v>
      </c>
      <c r="M240">
        <v>10.580884080000001</v>
      </c>
      <c r="N240">
        <v>12.491292140000001</v>
      </c>
      <c r="O240">
        <v>14.897114569999999</v>
      </c>
      <c r="P240">
        <v>17.420880180000001</v>
      </c>
      <c r="Q240">
        <v>1807.7614345100001</v>
      </c>
      <c r="R240">
        <v>0</v>
      </c>
      <c r="S240">
        <v>165.10266999999999</v>
      </c>
      <c r="T240">
        <v>3.6900000000000001E-3</v>
      </c>
      <c r="U240">
        <v>0.19176000000000001</v>
      </c>
      <c r="V240">
        <v>0</v>
      </c>
      <c r="W240">
        <v>2.9E-4</v>
      </c>
      <c r="X240">
        <v>1.23E-3</v>
      </c>
      <c r="Y240">
        <v>0.88897000000000004</v>
      </c>
      <c r="Z240">
        <v>203.19981999999999</v>
      </c>
      <c r="AA240">
        <v>3.2510500000000002</v>
      </c>
      <c r="AB240">
        <v>0.83404</v>
      </c>
      <c r="AC240">
        <v>7.94055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0.16464999999999999</v>
      </c>
      <c r="AR240">
        <v>4.8999999999999998E-4</v>
      </c>
      <c r="AS240">
        <v>4.15E-3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1.0000000000000001E-5</v>
      </c>
      <c r="BE240">
        <v>1.0000000000000001E-5</v>
      </c>
      <c r="BF240">
        <v>1.0000000000000001E-5</v>
      </c>
      <c r="BG240">
        <v>6.96E-3</v>
      </c>
      <c r="BH240">
        <v>5.62E-3</v>
      </c>
      <c r="BI240">
        <v>0</v>
      </c>
      <c r="BJ240">
        <v>7.1399999999999996E-3</v>
      </c>
      <c r="BK240">
        <v>0</v>
      </c>
      <c r="BL240">
        <v>0</v>
      </c>
      <c r="BM240">
        <v>5.0000000000000002E-5</v>
      </c>
      <c r="BN240">
        <v>0</v>
      </c>
      <c r="BO240">
        <v>0</v>
      </c>
      <c r="BP240">
        <v>0</v>
      </c>
      <c r="BQ240">
        <v>7</v>
      </c>
      <c r="BR240">
        <v>6.0098172300000003</v>
      </c>
      <c r="BS240">
        <v>2.2289216000000001</v>
      </c>
      <c r="BT240">
        <v>2.2692088300000002</v>
      </c>
      <c r="BU240">
        <v>4.5747372100000003</v>
      </c>
      <c r="BV240">
        <v>5.5575014999999999</v>
      </c>
      <c r="BW240">
        <v>6.3070881700000001</v>
      </c>
      <c r="BX240">
        <v>6.8460824899999997</v>
      </c>
      <c r="BY240">
        <v>7.4522221999999996</v>
      </c>
      <c r="BZ240">
        <v>7.9222399000000001</v>
      </c>
      <c r="CA240">
        <v>8.0247892200000006</v>
      </c>
      <c r="CB240">
        <v>8.0138017900000005</v>
      </c>
      <c r="CC240">
        <v>7.9539813500000003</v>
      </c>
      <c r="CD240">
        <v>7.8795110199999998</v>
      </c>
      <c r="CE240">
        <v>5.4793686800000003</v>
      </c>
      <c r="CF240">
        <v>0</v>
      </c>
      <c r="CG240">
        <v>3102.68181</v>
      </c>
      <c r="CH240">
        <v>2730.8538800000001</v>
      </c>
      <c r="CI240">
        <v>0</v>
      </c>
      <c r="CJ240">
        <v>0</v>
      </c>
      <c r="CK240">
        <v>0</v>
      </c>
      <c r="CL240">
        <v>0</v>
      </c>
      <c r="CM240">
        <v>4.7411399999999997</v>
      </c>
      <c r="CN240">
        <v>62.574039999999997</v>
      </c>
      <c r="CO240">
        <v>0</v>
      </c>
      <c r="CP240">
        <v>0</v>
      </c>
      <c r="CQ240">
        <v>7.5199999999999998E-3</v>
      </c>
      <c r="CR240">
        <v>0</v>
      </c>
      <c r="CS240">
        <v>0.14618999999999999</v>
      </c>
      <c r="CT240">
        <v>2.2692100000000002</v>
      </c>
      <c r="CU240">
        <v>10.902189999999999</v>
      </c>
      <c r="CV240">
        <v>0</v>
      </c>
      <c r="CW240">
        <v>0</v>
      </c>
      <c r="CX240">
        <v>1</v>
      </c>
      <c r="CY240">
        <v>0</v>
      </c>
      <c r="CZ240">
        <v>8.5720000000000005E-2</v>
      </c>
      <c r="DA240">
        <v>0</v>
      </c>
      <c r="DB240">
        <v>0</v>
      </c>
      <c r="DC240">
        <v>0</v>
      </c>
      <c r="DD240">
        <v>1</v>
      </c>
      <c r="DE240">
        <v>0</v>
      </c>
      <c r="DF240">
        <v>5.935E-2</v>
      </c>
      <c r="DG240">
        <v>0</v>
      </c>
      <c r="DH240">
        <v>0</v>
      </c>
      <c r="DI240">
        <v>0</v>
      </c>
      <c r="DJ240">
        <v>0</v>
      </c>
      <c r="DK240">
        <v>85.414479999999998</v>
      </c>
      <c r="DL240">
        <v>9.3814200000000003</v>
      </c>
      <c r="DM240">
        <v>8.2919999999999994E-2</v>
      </c>
      <c r="DN240">
        <v>0.12919</v>
      </c>
      <c r="DO240">
        <v>4.2599999999999999E-3</v>
      </c>
      <c r="DP240">
        <v>2.6360000000000001E-2</v>
      </c>
      <c r="DQ240">
        <v>9.0000000000000006E-5</v>
      </c>
      <c r="DR240">
        <v>9.0736899999999991</v>
      </c>
      <c r="DS240">
        <v>3.8471199999999999</v>
      </c>
      <c r="DT240">
        <v>4.7039900000000001</v>
      </c>
      <c r="DU240">
        <v>0</v>
      </c>
      <c r="DV240">
        <v>14.21003</v>
      </c>
      <c r="DW240">
        <v>4.2978523999999997E-3</v>
      </c>
      <c r="DX240">
        <v>0</v>
      </c>
      <c r="DY240">
        <v>0.56469000000000003</v>
      </c>
      <c r="DZ240">
        <v>1</v>
      </c>
      <c r="EA240">
        <v>14.10108</v>
      </c>
      <c r="EB240">
        <v>81.978269999999995</v>
      </c>
      <c r="EC240">
        <v>0.14346</v>
      </c>
      <c r="ED240">
        <v>0</v>
      </c>
      <c r="EE240">
        <v>0.41305999999999998</v>
      </c>
      <c r="EF240">
        <v>0.16475000000000001</v>
      </c>
      <c r="EG240">
        <v>118.91370000000001</v>
      </c>
      <c r="EH240">
        <v>0.34227999999999997</v>
      </c>
      <c r="EI240">
        <v>34.654530000000001</v>
      </c>
      <c r="EJ240">
        <v>468.56693000000001</v>
      </c>
      <c r="EK240">
        <v>14.20454</v>
      </c>
      <c r="EL240">
        <v>1.294E-2</v>
      </c>
      <c r="EM240">
        <v>1E-3</v>
      </c>
      <c r="EN240">
        <v>5.824E-2</v>
      </c>
      <c r="EO240">
        <v>135.452</v>
      </c>
      <c r="EP240">
        <v>5.9100000000000003E-3</v>
      </c>
      <c r="EQ240">
        <v>0.35561999999999999</v>
      </c>
      <c r="ER240">
        <v>8.43E-3</v>
      </c>
      <c r="ES240">
        <v>3.4155700000000002</v>
      </c>
      <c r="ET240">
        <v>6.4999999999999997E-4</v>
      </c>
      <c r="EU240">
        <v>100</v>
      </c>
      <c r="EV240">
        <v>905.13797999999997</v>
      </c>
      <c r="EW240">
        <v>0</v>
      </c>
      <c r="EX240">
        <v>0</v>
      </c>
      <c r="EY240">
        <v>7.1906999999999996</v>
      </c>
      <c r="EZ240">
        <v>0.24807000000000001</v>
      </c>
      <c r="FA240">
        <v>0</v>
      </c>
      <c r="FB240" s="3">
        <v>173.48583493176301</v>
      </c>
      <c r="FC240" s="3">
        <v>966.52368060794595</v>
      </c>
      <c r="FD240" t="s">
        <v>117</v>
      </c>
    </row>
    <row r="241" spans="1:160" x14ac:dyDescent="0.3">
      <c r="A241">
        <v>240</v>
      </c>
      <c r="B241">
        <v>0</v>
      </c>
      <c r="C241">
        <v>0.13125728</v>
      </c>
      <c r="D241">
        <v>4.6623915900000004</v>
      </c>
      <c r="E241">
        <v>0.89341110000000001</v>
      </c>
      <c r="F241">
        <v>8.6376337799999998</v>
      </c>
      <c r="G241">
        <v>15.981175390000001</v>
      </c>
      <c r="H241">
        <v>27.503865739999998</v>
      </c>
      <c r="I241">
        <v>21.839849239999999</v>
      </c>
      <c r="J241">
        <v>15.68760762</v>
      </c>
      <c r="K241">
        <v>11.44287776</v>
      </c>
      <c r="L241">
        <v>9.8872338299999996</v>
      </c>
      <c r="M241">
        <v>10.50087991</v>
      </c>
      <c r="N241">
        <v>12.31565264</v>
      </c>
      <c r="O241">
        <v>14.66907318</v>
      </c>
      <c r="P241">
        <v>17.169147980000002</v>
      </c>
      <c r="Q241">
        <v>1808.9700577399999</v>
      </c>
      <c r="R241">
        <v>0</v>
      </c>
      <c r="S241">
        <v>165.63499999999999</v>
      </c>
      <c r="T241">
        <v>3.7000000000000002E-3</v>
      </c>
      <c r="U241">
        <v>0.19155</v>
      </c>
      <c r="V241">
        <v>0</v>
      </c>
      <c r="W241">
        <v>2.9999999999999997E-4</v>
      </c>
      <c r="X241">
        <v>1.2199999999999999E-3</v>
      </c>
      <c r="Y241">
        <v>0.88898999999999995</v>
      </c>
      <c r="Z241">
        <v>203.20012</v>
      </c>
      <c r="AA241">
        <v>3.2295099999999999</v>
      </c>
      <c r="AB241">
        <v>0.81967000000000001</v>
      </c>
      <c r="AC241">
        <v>7.9402400000000002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0.16464999999999999</v>
      </c>
      <c r="AR241">
        <v>4.6000000000000001E-4</v>
      </c>
      <c r="AS241">
        <v>4.0699999999999998E-3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1.0000000000000001E-5</v>
      </c>
      <c r="BE241">
        <v>1.0000000000000001E-5</v>
      </c>
      <c r="BF241">
        <v>1.0000000000000001E-5</v>
      </c>
      <c r="BG241">
        <v>6.96E-3</v>
      </c>
      <c r="BH241">
        <v>5.62E-3</v>
      </c>
      <c r="BI241">
        <v>0</v>
      </c>
      <c r="BJ241">
        <v>7.1399999999999996E-3</v>
      </c>
      <c r="BK241">
        <v>0</v>
      </c>
      <c r="BL241">
        <v>0</v>
      </c>
      <c r="BM241">
        <v>5.0000000000000002E-5</v>
      </c>
      <c r="BN241">
        <v>0</v>
      </c>
      <c r="BO241">
        <v>0</v>
      </c>
      <c r="BP241">
        <v>0</v>
      </c>
      <c r="BQ241">
        <v>7</v>
      </c>
      <c r="BR241">
        <v>6.0098172300000003</v>
      </c>
      <c r="BS241">
        <v>2.3070544100000001</v>
      </c>
      <c r="BT241">
        <v>2.2985086400000001</v>
      </c>
      <c r="BU241">
        <v>4.8970350600000003</v>
      </c>
      <c r="BV241">
        <v>5.5489557200000004</v>
      </c>
      <c r="BW241">
        <v>6.3040361000000003</v>
      </c>
      <c r="BX241">
        <v>6.8381471300000003</v>
      </c>
      <c r="BY241">
        <v>7.4284161099999997</v>
      </c>
      <c r="BZ241">
        <v>7.9100316499999996</v>
      </c>
      <c r="CA241">
        <v>8.0266204499999994</v>
      </c>
      <c r="CB241">
        <v>8.0192955000000001</v>
      </c>
      <c r="CC241">
        <v>7.9747353800000003</v>
      </c>
      <c r="CD241">
        <v>7.9002650499999998</v>
      </c>
      <c r="CE241">
        <v>5.4799791000000004</v>
      </c>
      <c r="CF241">
        <v>0</v>
      </c>
      <c r="CG241">
        <v>2470.3205600000001</v>
      </c>
      <c r="CH241">
        <v>2525.6455599999999</v>
      </c>
      <c r="CI241">
        <v>0</v>
      </c>
      <c r="CJ241">
        <v>0</v>
      </c>
      <c r="CK241">
        <v>0</v>
      </c>
      <c r="CL241">
        <v>0</v>
      </c>
      <c r="CM241">
        <v>4.7435099999999997</v>
      </c>
      <c r="CN241">
        <v>62.69661</v>
      </c>
      <c r="CO241">
        <v>0</v>
      </c>
      <c r="CP241">
        <v>0</v>
      </c>
      <c r="CQ241">
        <v>7.5300000000000002E-3</v>
      </c>
      <c r="CR241">
        <v>0</v>
      </c>
      <c r="CS241">
        <v>0.23734</v>
      </c>
      <c r="CT241">
        <v>2.2985099999999998</v>
      </c>
      <c r="CU241">
        <v>8.9785400000000006</v>
      </c>
      <c r="CV241">
        <v>0</v>
      </c>
      <c r="CW241">
        <v>0</v>
      </c>
      <c r="CX241">
        <v>1</v>
      </c>
      <c r="CY241">
        <v>0</v>
      </c>
      <c r="CZ241">
        <v>8.6300000000000002E-2</v>
      </c>
      <c r="DA241">
        <v>0</v>
      </c>
      <c r="DB241">
        <v>0</v>
      </c>
      <c r="DC241">
        <v>0</v>
      </c>
      <c r="DD241">
        <v>1</v>
      </c>
      <c r="DE241">
        <v>0</v>
      </c>
      <c r="DF241">
        <v>5.8619999999999998E-2</v>
      </c>
      <c r="DG241">
        <v>0</v>
      </c>
      <c r="DH241">
        <v>0</v>
      </c>
      <c r="DI241">
        <v>0</v>
      </c>
      <c r="DJ241">
        <v>0</v>
      </c>
      <c r="DK241">
        <v>85.457170000000005</v>
      </c>
      <c r="DL241">
        <v>9.3997899999999994</v>
      </c>
      <c r="DM241">
        <v>8.1720000000000001E-2</v>
      </c>
      <c r="DN241">
        <v>0.12911</v>
      </c>
      <c r="DO241">
        <v>4.1799999999999997E-3</v>
      </c>
      <c r="DP241">
        <v>2.6380000000000001E-2</v>
      </c>
      <c r="DQ241">
        <v>9.0000000000000006E-5</v>
      </c>
      <c r="DR241">
        <v>0</v>
      </c>
      <c r="DS241">
        <v>3.8498199999999998</v>
      </c>
      <c r="DT241">
        <v>4.7076399999999996</v>
      </c>
      <c r="DU241">
        <v>0</v>
      </c>
      <c r="DV241">
        <v>12.99048</v>
      </c>
      <c r="DW241">
        <v>4.3036688000000003E-3</v>
      </c>
      <c r="DX241">
        <v>0</v>
      </c>
      <c r="DY241">
        <v>0.56789999999999996</v>
      </c>
      <c r="DZ241">
        <v>1</v>
      </c>
      <c r="EA241">
        <v>14.09287</v>
      </c>
      <c r="EB241">
        <v>82.040530000000004</v>
      </c>
      <c r="EC241">
        <v>0.14348</v>
      </c>
      <c r="ED241">
        <v>0</v>
      </c>
      <c r="EE241">
        <v>0.27572000000000002</v>
      </c>
      <c r="EF241">
        <v>0.13125000000000001</v>
      </c>
      <c r="EG241">
        <v>119.23136</v>
      </c>
      <c r="EH241">
        <v>0.34349000000000002</v>
      </c>
      <c r="EI241">
        <v>34.774369999999998</v>
      </c>
      <c r="EJ241">
        <v>470.58904000000001</v>
      </c>
      <c r="EK241">
        <v>14.219799999999999</v>
      </c>
      <c r="EL241">
        <v>1.295E-2</v>
      </c>
      <c r="EM241">
        <v>1E-3</v>
      </c>
      <c r="EN241">
        <v>5.8169999999999999E-2</v>
      </c>
      <c r="EO241">
        <v>135.59546</v>
      </c>
      <c r="EP241">
        <v>5.9100000000000003E-3</v>
      </c>
      <c r="EQ241">
        <v>0.35350999999999999</v>
      </c>
      <c r="ER241">
        <v>8.43E-3</v>
      </c>
      <c r="ES241">
        <v>3.41689</v>
      </c>
      <c r="ET241">
        <v>5.2999999999999998E-4</v>
      </c>
      <c r="EU241">
        <v>100</v>
      </c>
      <c r="EV241">
        <v>886.65007000000003</v>
      </c>
      <c r="EW241">
        <v>0</v>
      </c>
      <c r="EX241">
        <v>0</v>
      </c>
      <c r="EY241">
        <v>7.1906999999999996</v>
      </c>
      <c r="EZ241">
        <v>0.10753</v>
      </c>
      <c r="FA241">
        <v>0</v>
      </c>
      <c r="FB241" s="3">
        <v>19.687091800765401</v>
      </c>
      <c r="FC241" s="3">
        <v>969.66944093207701</v>
      </c>
      <c r="FD241" t="s">
        <v>117</v>
      </c>
    </row>
    <row r="242" spans="1:160" x14ac:dyDescent="0.3">
      <c r="A242">
        <v>241</v>
      </c>
      <c r="B242">
        <v>0</v>
      </c>
      <c r="C242">
        <v>0.29915393000000001</v>
      </c>
      <c r="D242">
        <v>8.68024153</v>
      </c>
      <c r="E242">
        <v>0.21554643000000001</v>
      </c>
      <c r="F242">
        <v>8.9573631900000006</v>
      </c>
      <c r="G242">
        <v>16.00586255</v>
      </c>
      <c r="H242">
        <v>27.721132409999999</v>
      </c>
      <c r="I242">
        <v>22.263946749999999</v>
      </c>
      <c r="J242">
        <v>16.15629805</v>
      </c>
      <c r="K242">
        <v>11.759362429999999</v>
      </c>
      <c r="L242">
        <v>9.9853068799999996</v>
      </c>
      <c r="M242">
        <v>10.43323127</v>
      </c>
      <c r="N242">
        <v>12.14823223</v>
      </c>
      <c r="O242">
        <v>14.446424349999999</v>
      </c>
      <c r="P242">
        <v>16.920671200000001</v>
      </c>
      <c r="Q242">
        <v>1810.15824064</v>
      </c>
      <c r="R242">
        <v>0</v>
      </c>
      <c r="S242">
        <v>166.79783</v>
      </c>
      <c r="T242">
        <v>3.7100000000000002E-3</v>
      </c>
      <c r="U242">
        <v>0.19139</v>
      </c>
      <c r="V242">
        <v>0</v>
      </c>
      <c r="W242">
        <v>2.9999999999999997E-4</v>
      </c>
      <c r="X242">
        <v>1.2199999999999999E-3</v>
      </c>
      <c r="Y242">
        <v>0.88900999999999997</v>
      </c>
      <c r="Z242">
        <v>203.20042000000001</v>
      </c>
      <c r="AA242">
        <v>3.2416900000000002</v>
      </c>
      <c r="AB242">
        <v>0.82779000000000003</v>
      </c>
      <c r="AC242">
        <v>7.9396800000000001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0.16464999999999999</v>
      </c>
      <c r="AR242">
        <v>4.4000000000000002E-4</v>
      </c>
      <c r="AS242">
        <v>4.0000000000000001E-3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1.0000000000000001E-5</v>
      </c>
      <c r="BE242">
        <v>1.0000000000000001E-5</v>
      </c>
      <c r="BF242">
        <v>1.0000000000000001E-5</v>
      </c>
      <c r="BG242">
        <v>6.96E-3</v>
      </c>
      <c r="BH242">
        <v>5.62E-3</v>
      </c>
      <c r="BI242">
        <v>0</v>
      </c>
      <c r="BJ242">
        <v>7.1399999999999996E-3</v>
      </c>
      <c r="BK242">
        <v>0</v>
      </c>
      <c r="BL242">
        <v>0</v>
      </c>
      <c r="BM242">
        <v>5.0000000000000002E-5</v>
      </c>
      <c r="BN242">
        <v>0</v>
      </c>
      <c r="BO242">
        <v>0</v>
      </c>
      <c r="BP242">
        <v>0</v>
      </c>
      <c r="BQ242">
        <v>7</v>
      </c>
      <c r="BR242">
        <v>6.0098172300000003</v>
      </c>
      <c r="BS242">
        <v>2.28935245</v>
      </c>
      <c r="BT242">
        <v>2.2869107999999998</v>
      </c>
      <c r="BU242">
        <v>4.60830991</v>
      </c>
      <c r="BV242">
        <v>5.5501765399999998</v>
      </c>
      <c r="BW242">
        <v>6.3009840400000003</v>
      </c>
      <c r="BX242">
        <v>6.8308221700000002</v>
      </c>
      <c r="BY242">
        <v>7.40522043</v>
      </c>
      <c r="BZ242">
        <v>7.8972129799999999</v>
      </c>
      <c r="CA242">
        <v>8.0278412800000005</v>
      </c>
      <c r="CB242">
        <v>8.0247892200000006</v>
      </c>
      <c r="CC242">
        <v>7.9948790000000001</v>
      </c>
      <c r="CD242">
        <v>7.9197982500000004</v>
      </c>
      <c r="CE242">
        <v>5.4811999199999999</v>
      </c>
      <c r="CF242">
        <v>0</v>
      </c>
      <c r="CG242">
        <v>2596.4806800000001</v>
      </c>
      <c r="CH242">
        <v>2605.3951699999998</v>
      </c>
      <c r="CI242">
        <v>0</v>
      </c>
      <c r="CJ242">
        <v>0</v>
      </c>
      <c r="CK242">
        <v>0</v>
      </c>
      <c r="CL242">
        <v>0</v>
      </c>
      <c r="CM242">
        <v>4.7457599999999998</v>
      </c>
      <c r="CN242">
        <v>62.814709999999998</v>
      </c>
      <c r="CO242">
        <v>0</v>
      </c>
      <c r="CP242">
        <v>0</v>
      </c>
      <c r="CQ242">
        <v>7.5500000000000003E-3</v>
      </c>
      <c r="CR242">
        <v>0</v>
      </c>
      <c r="CS242">
        <v>0.23734</v>
      </c>
      <c r="CT242">
        <v>2.2875200000000002</v>
      </c>
      <c r="CU242">
        <v>4.9676200000000001</v>
      </c>
      <c r="CV242">
        <v>0</v>
      </c>
      <c r="CW242">
        <v>0</v>
      </c>
      <c r="CX242">
        <v>1</v>
      </c>
      <c r="CY242">
        <v>0</v>
      </c>
      <c r="CZ242">
        <v>8.6830000000000004E-2</v>
      </c>
      <c r="DA242">
        <v>0</v>
      </c>
      <c r="DB242">
        <v>0</v>
      </c>
      <c r="DC242">
        <v>0</v>
      </c>
      <c r="DD242">
        <v>1</v>
      </c>
      <c r="DE242">
        <v>0</v>
      </c>
      <c r="DF242">
        <v>5.79E-2</v>
      </c>
      <c r="DG242">
        <v>0</v>
      </c>
      <c r="DH242">
        <v>0</v>
      </c>
      <c r="DI242">
        <v>0</v>
      </c>
      <c r="DJ242">
        <v>0</v>
      </c>
      <c r="DK242">
        <v>85.497739999999993</v>
      </c>
      <c r="DL242">
        <v>9.4175000000000004</v>
      </c>
      <c r="DM242">
        <v>8.0089999999999995E-2</v>
      </c>
      <c r="DN242">
        <v>0.12956000000000001</v>
      </c>
      <c r="DO242">
        <v>4.1000000000000003E-3</v>
      </c>
      <c r="DP242">
        <v>2.6409999999999999E-2</v>
      </c>
      <c r="DQ242">
        <v>9.0000000000000006E-5</v>
      </c>
      <c r="DR242">
        <v>0</v>
      </c>
      <c r="DS242">
        <v>3.8523900000000002</v>
      </c>
      <c r="DT242">
        <v>4.7111700000000001</v>
      </c>
      <c r="DU242">
        <v>0</v>
      </c>
      <c r="DV242">
        <v>13.67994</v>
      </c>
      <c r="DW242">
        <v>4.3094880000000002E-3</v>
      </c>
      <c r="DX242">
        <v>0</v>
      </c>
      <c r="DY242">
        <v>0.57130000000000003</v>
      </c>
      <c r="DZ242">
        <v>1</v>
      </c>
      <c r="EA242">
        <v>14.08497</v>
      </c>
      <c r="EB242">
        <v>82.098020000000005</v>
      </c>
      <c r="EC242">
        <v>0.14354</v>
      </c>
      <c r="ED242">
        <v>0</v>
      </c>
      <c r="EE242">
        <v>0.27933999999999998</v>
      </c>
      <c r="EF242">
        <v>6.7460000000000006E-2</v>
      </c>
      <c r="EG242">
        <v>119.56574000000001</v>
      </c>
      <c r="EH242">
        <v>0.34470000000000001</v>
      </c>
      <c r="EI242">
        <v>34.894269999999999</v>
      </c>
      <c r="EJ242">
        <v>472.28356000000002</v>
      </c>
      <c r="EK242">
        <v>14.23485</v>
      </c>
      <c r="EL242">
        <v>1.2970000000000001E-2</v>
      </c>
      <c r="EM242">
        <v>1E-3</v>
      </c>
      <c r="EN242">
        <v>5.8130000000000001E-2</v>
      </c>
      <c r="EO242">
        <v>135.73896999999999</v>
      </c>
      <c r="EP242">
        <v>5.9199999999999999E-3</v>
      </c>
      <c r="EQ242">
        <v>0.35141</v>
      </c>
      <c r="ER242">
        <v>8.43E-3</v>
      </c>
      <c r="ES242">
        <v>3.4148299999999998</v>
      </c>
      <c r="ET242">
        <v>4.2999999999999999E-4</v>
      </c>
      <c r="EU242">
        <v>100</v>
      </c>
      <c r="EV242">
        <v>868.55235000000005</v>
      </c>
      <c r="EW242">
        <v>0</v>
      </c>
      <c r="EX242">
        <v>0</v>
      </c>
      <c r="EY242">
        <v>7.1906999999999996</v>
      </c>
      <c r="EZ242">
        <v>0.11115</v>
      </c>
      <c r="FA242">
        <v>0</v>
      </c>
      <c r="FB242" s="3">
        <v>44.774051983972797</v>
      </c>
      <c r="FC242" s="3">
        <v>972.48149742472299</v>
      </c>
      <c r="FD242" t="s">
        <v>117</v>
      </c>
    </row>
    <row r="243" spans="1:160" x14ac:dyDescent="0.3">
      <c r="A243">
        <v>242</v>
      </c>
      <c r="B243">
        <v>0</v>
      </c>
      <c r="C243">
        <v>0.58373328000000002</v>
      </c>
      <c r="D243">
        <v>1.80150956</v>
      </c>
      <c r="E243">
        <v>0.48745617000000002</v>
      </c>
      <c r="F243">
        <v>8.9512864400000005</v>
      </c>
      <c r="G243">
        <v>16.02086989</v>
      </c>
      <c r="H243">
        <v>27.923174299999999</v>
      </c>
      <c r="I243">
        <v>22.669840829999998</v>
      </c>
      <c r="J243">
        <v>16.62126074</v>
      </c>
      <c r="K243">
        <v>12.08831571</v>
      </c>
      <c r="L243">
        <v>10.0997898</v>
      </c>
      <c r="M243">
        <v>10.37819264</v>
      </c>
      <c r="N243">
        <v>11.98926911</v>
      </c>
      <c r="O243">
        <v>14.229343890000001</v>
      </c>
      <c r="P243">
        <v>16.675604589999999</v>
      </c>
      <c r="Q243">
        <v>1811.32630363</v>
      </c>
      <c r="R243">
        <v>0</v>
      </c>
      <c r="S243">
        <v>167.64695</v>
      </c>
      <c r="T243">
        <v>3.7200000000000002E-3</v>
      </c>
      <c r="U243">
        <v>0.19127</v>
      </c>
      <c r="V243">
        <v>0</v>
      </c>
      <c r="W243">
        <v>2.9999999999999997E-4</v>
      </c>
      <c r="X243">
        <v>1.2099999999999999E-3</v>
      </c>
      <c r="Y243">
        <v>0.88902999999999999</v>
      </c>
      <c r="Z243">
        <v>203.20071999999999</v>
      </c>
      <c r="AA243">
        <v>3.2596500000000002</v>
      </c>
      <c r="AB243">
        <v>0.83977000000000002</v>
      </c>
      <c r="AC243">
        <v>7.9392399999999999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0.16464999999999999</v>
      </c>
      <c r="AR243">
        <v>4.2999999999999999E-4</v>
      </c>
      <c r="AS243">
        <v>3.9300000000000003E-3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1.0000000000000001E-5</v>
      </c>
      <c r="BE243">
        <v>1.0000000000000001E-5</v>
      </c>
      <c r="BF243">
        <v>1.0000000000000001E-5</v>
      </c>
      <c r="BG243">
        <v>6.96E-3</v>
      </c>
      <c r="BH243">
        <v>5.62E-3</v>
      </c>
      <c r="BI243">
        <v>0</v>
      </c>
      <c r="BJ243">
        <v>7.1399999999999996E-3</v>
      </c>
      <c r="BK243">
        <v>0</v>
      </c>
      <c r="BL243">
        <v>0</v>
      </c>
      <c r="BM243">
        <v>5.0000000000000002E-5</v>
      </c>
      <c r="BN243">
        <v>0</v>
      </c>
      <c r="BO243">
        <v>0</v>
      </c>
      <c r="BP243">
        <v>0</v>
      </c>
      <c r="BQ243">
        <v>7</v>
      </c>
      <c r="BR243">
        <v>6.0098172300000003</v>
      </c>
      <c r="BS243">
        <v>2.2527276899999999</v>
      </c>
      <c r="BT243">
        <v>2.28263791</v>
      </c>
      <c r="BU243">
        <v>4.57351639</v>
      </c>
      <c r="BV243">
        <v>5.5568910799999998</v>
      </c>
      <c r="BW243">
        <v>6.2979319800000004</v>
      </c>
      <c r="BX243">
        <v>6.8234972200000001</v>
      </c>
      <c r="BY243">
        <v>7.3826351600000004</v>
      </c>
      <c r="BZ243">
        <v>7.8831734899999999</v>
      </c>
      <c r="CA243">
        <v>8.0284516900000007</v>
      </c>
      <c r="CB243">
        <v>8.0296725200000001</v>
      </c>
      <c r="CC243">
        <v>8.0046455999999999</v>
      </c>
      <c r="CD243">
        <v>7.9393314500000001</v>
      </c>
      <c r="CE243">
        <v>5.4824207500000002</v>
      </c>
      <c r="CF243">
        <v>0</v>
      </c>
      <c r="CG243">
        <v>2913.4227999999998</v>
      </c>
      <c r="CH243">
        <v>2633.90708</v>
      </c>
      <c r="CI243">
        <v>0</v>
      </c>
      <c r="CJ243">
        <v>0</v>
      </c>
      <c r="CK243">
        <v>0</v>
      </c>
      <c r="CL243">
        <v>0</v>
      </c>
      <c r="CM243">
        <v>4.7478999999999996</v>
      </c>
      <c r="CN243">
        <v>62.928339999999999</v>
      </c>
      <c r="CO243">
        <v>0</v>
      </c>
      <c r="CP243">
        <v>0</v>
      </c>
      <c r="CQ243">
        <v>7.5599999999999999E-3</v>
      </c>
      <c r="CR243">
        <v>0</v>
      </c>
      <c r="CS243">
        <v>0.1472</v>
      </c>
      <c r="CT243">
        <v>2.2826399999999998</v>
      </c>
      <c r="CU243">
        <v>11.227869999999999</v>
      </c>
      <c r="CV243">
        <v>0</v>
      </c>
      <c r="CW243">
        <v>0</v>
      </c>
      <c r="CX243">
        <v>1</v>
      </c>
      <c r="CY243">
        <v>0</v>
      </c>
      <c r="CZ243">
        <v>8.7319999999999995E-2</v>
      </c>
      <c r="DA243">
        <v>0</v>
      </c>
      <c r="DB243">
        <v>0</v>
      </c>
      <c r="DC243">
        <v>0</v>
      </c>
      <c r="DD243">
        <v>1</v>
      </c>
      <c r="DE243">
        <v>0</v>
      </c>
      <c r="DF243">
        <v>5.7180000000000002E-2</v>
      </c>
      <c r="DG243">
        <v>0</v>
      </c>
      <c r="DH243">
        <v>0</v>
      </c>
      <c r="DI243">
        <v>0</v>
      </c>
      <c r="DJ243">
        <v>0</v>
      </c>
      <c r="DK243">
        <v>85.536240000000006</v>
      </c>
      <c r="DL243">
        <v>9.4345300000000005</v>
      </c>
      <c r="DM243">
        <v>7.8570000000000001E-2</v>
      </c>
      <c r="DN243">
        <v>0.12884999999999999</v>
      </c>
      <c r="DO243">
        <v>4.0099999999999997E-3</v>
      </c>
      <c r="DP243">
        <v>2.6429999999999999E-2</v>
      </c>
      <c r="DQ243">
        <v>8.0000000000000007E-5</v>
      </c>
      <c r="DR243">
        <v>9.3523899999999998</v>
      </c>
      <c r="DS243">
        <v>3.8548399999999998</v>
      </c>
      <c r="DT243">
        <v>4.7145700000000001</v>
      </c>
      <c r="DU243">
        <v>0</v>
      </c>
      <c r="DV243">
        <v>14.6968</v>
      </c>
      <c r="DW243">
        <v>4.3153098999999997E-3</v>
      </c>
      <c r="DX243">
        <v>0</v>
      </c>
      <c r="DY243">
        <v>0.57164999999999999</v>
      </c>
      <c r="DZ243">
        <v>1</v>
      </c>
      <c r="EA243">
        <v>14.07738</v>
      </c>
      <c r="EB243">
        <v>82.15</v>
      </c>
      <c r="EC243">
        <v>0.14362</v>
      </c>
      <c r="ED243">
        <v>0</v>
      </c>
      <c r="EE243">
        <v>0.41957</v>
      </c>
      <c r="EF243">
        <v>0.10924</v>
      </c>
      <c r="EG243">
        <v>119.89283</v>
      </c>
      <c r="EH243">
        <v>0.34591</v>
      </c>
      <c r="EI243">
        <v>35.014189999999999</v>
      </c>
      <c r="EJ243">
        <v>474.09476999999998</v>
      </c>
      <c r="EK243">
        <v>14.24967</v>
      </c>
      <c r="EL243">
        <v>1.298E-2</v>
      </c>
      <c r="EM243">
        <v>1E-3</v>
      </c>
      <c r="EN243">
        <v>5.8130000000000001E-2</v>
      </c>
      <c r="EO243">
        <v>135.88256000000001</v>
      </c>
      <c r="EP243">
        <v>5.9199999999999999E-3</v>
      </c>
      <c r="EQ243">
        <v>0.34931000000000001</v>
      </c>
      <c r="ER243">
        <v>8.4399999999999996E-3</v>
      </c>
      <c r="ES243">
        <v>3.4152</v>
      </c>
      <c r="ET243">
        <v>3.5E-4</v>
      </c>
      <c r="EU243">
        <v>100</v>
      </c>
      <c r="EV243">
        <v>850.83579999999995</v>
      </c>
      <c r="EW243">
        <v>0</v>
      </c>
      <c r="EX243">
        <v>0</v>
      </c>
      <c r="EY243">
        <v>7.1906999999999996</v>
      </c>
      <c r="EZ243">
        <v>0.25568999999999997</v>
      </c>
      <c r="FA243">
        <v>0</v>
      </c>
      <c r="FB243" s="3">
        <v>87.252636886856394</v>
      </c>
      <c r="FC243" s="3">
        <v>974.89926058111996</v>
      </c>
      <c r="FD243" t="s">
        <v>117</v>
      </c>
    </row>
    <row r="244" spans="1:160" x14ac:dyDescent="0.3">
      <c r="A244">
        <v>243</v>
      </c>
      <c r="B244">
        <v>0</v>
      </c>
      <c r="C244">
        <v>0.99764406999999999</v>
      </c>
      <c r="D244">
        <v>4.2272764399999998</v>
      </c>
      <c r="E244">
        <v>0.83614778000000001</v>
      </c>
      <c r="F244">
        <v>8.6316085600000001</v>
      </c>
      <c r="G244">
        <v>16.038874280000002</v>
      </c>
      <c r="H244">
        <v>28.10964104</v>
      </c>
      <c r="I244">
        <v>23.057709750000001</v>
      </c>
      <c r="J244">
        <v>17.081219770000001</v>
      </c>
      <c r="K244">
        <v>12.428501969999999</v>
      </c>
      <c r="L244">
        <v>10.23044702</v>
      </c>
      <c r="M244">
        <v>10.33599538</v>
      </c>
      <c r="N244">
        <v>11.83900169</v>
      </c>
      <c r="O244">
        <v>14.01800942</v>
      </c>
      <c r="P244">
        <v>16.434101999999999</v>
      </c>
      <c r="Q244">
        <v>1812.4745789399999</v>
      </c>
      <c r="R244">
        <v>0</v>
      </c>
      <c r="S244">
        <v>168.20510999999999</v>
      </c>
      <c r="T244">
        <v>3.7200000000000002E-3</v>
      </c>
      <c r="U244">
        <v>0.19117999999999999</v>
      </c>
      <c r="V244">
        <v>0</v>
      </c>
      <c r="W244">
        <v>3.1E-4</v>
      </c>
      <c r="X244">
        <v>1.2099999999999999E-3</v>
      </c>
      <c r="Y244">
        <v>0.88905000000000001</v>
      </c>
      <c r="Z244">
        <v>203.20102</v>
      </c>
      <c r="AA244">
        <v>3.2376299999999998</v>
      </c>
      <c r="AB244">
        <v>0.82508999999999999</v>
      </c>
      <c r="AC244">
        <v>7.9389200000000004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0.16464999999999999</v>
      </c>
      <c r="AR244">
        <v>4.0999999999999999E-4</v>
      </c>
      <c r="AS244">
        <v>3.8600000000000001E-3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1.0000000000000001E-5</v>
      </c>
      <c r="BE244">
        <v>1.0000000000000001E-5</v>
      </c>
      <c r="BF244">
        <v>1.0000000000000001E-5</v>
      </c>
      <c r="BG244">
        <v>6.96E-3</v>
      </c>
      <c r="BH244">
        <v>5.62E-3</v>
      </c>
      <c r="BI244">
        <v>0</v>
      </c>
      <c r="BJ244">
        <v>7.1399999999999996E-3</v>
      </c>
      <c r="BK244">
        <v>0</v>
      </c>
      <c r="BL244">
        <v>0</v>
      </c>
      <c r="BM244">
        <v>5.0000000000000002E-5</v>
      </c>
      <c r="BN244">
        <v>0</v>
      </c>
      <c r="BO244">
        <v>0</v>
      </c>
      <c r="BP244">
        <v>0</v>
      </c>
      <c r="BQ244">
        <v>7</v>
      </c>
      <c r="BR244">
        <v>6.0098172300000003</v>
      </c>
      <c r="BS244">
        <v>2.2631047099999999</v>
      </c>
      <c r="BT244">
        <v>2.2692088300000002</v>
      </c>
      <c r="BU244">
        <v>4.89581424</v>
      </c>
      <c r="BV244">
        <v>5.5477348900000001</v>
      </c>
      <c r="BW244">
        <v>6.2954903299999998</v>
      </c>
      <c r="BX244">
        <v>6.8167826800000002</v>
      </c>
      <c r="BY244">
        <v>7.3606603100000001</v>
      </c>
      <c r="BZ244">
        <v>7.8691339999999999</v>
      </c>
      <c r="CA244">
        <v>8.0284516900000007</v>
      </c>
      <c r="CB244">
        <v>8.0339454000000003</v>
      </c>
      <c r="CC244">
        <v>8.0107497300000006</v>
      </c>
      <c r="CD244">
        <v>7.9582542399999996</v>
      </c>
      <c r="CE244">
        <v>5.4842519799999998</v>
      </c>
      <c r="CF244">
        <v>0</v>
      </c>
      <c r="CG244">
        <v>2768.6818899999998</v>
      </c>
      <c r="CH244">
        <v>2725.3140199999998</v>
      </c>
      <c r="CI244">
        <v>0</v>
      </c>
      <c r="CJ244">
        <v>0</v>
      </c>
      <c r="CK244">
        <v>0</v>
      </c>
      <c r="CL244">
        <v>0</v>
      </c>
      <c r="CM244">
        <v>4.7499200000000004</v>
      </c>
      <c r="CN244">
        <v>63.037550000000003</v>
      </c>
      <c r="CO244">
        <v>0</v>
      </c>
      <c r="CP244">
        <v>0</v>
      </c>
      <c r="CQ244">
        <v>7.5799999999999999E-3</v>
      </c>
      <c r="CR244">
        <v>0</v>
      </c>
      <c r="CS244">
        <v>0.23765</v>
      </c>
      <c r="CT244">
        <v>2.2692100000000002</v>
      </c>
      <c r="CU244">
        <v>8.4043200000000002</v>
      </c>
      <c r="CV244">
        <v>0</v>
      </c>
      <c r="CW244">
        <v>0</v>
      </c>
      <c r="CX244">
        <v>1</v>
      </c>
      <c r="CY244">
        <v>0</v>
      </c>
      <c r="CZ244">
        <v>8.7779999999999997E-2</v>
      </c>
      <c r="DA244">
        <v>0</v>
      </c>
      <c r="DB244">
        <v>0</v>
      </c>
      <c r="DC244">
        <v>0</v>
      </c>
      <c r="DD244">
        <v>1</v>
      </c>
      <c r="DE244">
        <v>0</v>
      </c>
      <c r="DF244">
        <v>5.6469999999999999E-2</v>
      </c>
      <c r="DG244">
        <v>0</v>
      </c>
      <c r="DH244">
        <v>0</v>
      </c>
      <c r="DI244">
        <v>0</v>
      </c>
      <c r="DJ244">
        <v>0</v>
      </c>
      <c r="DK244">
        <v>85.572689999999994</v>
      </c>
      <c r="DL244">
        <v>9.4509100000000004</v>
      </c>
      <c r="DM244">
        <v>7.7420000000000003E-2</v>
      </c>
      <c r="DN244">
        <v>0.12875</v>
      </c>
      <c r="DO244">
        <v>3.9300000000000003E-3</v>
      </c>
      <c r="DP244">
        <v>2.6450000000000001E-2</v>
      </c>
      <c r="DQ244">
        <v>8.0000000000000007E-5</v>
      </c>
      <c r="DR244">
        <v>0</v>
      </c>
      <c r="DS244">
        <v>3.8571800000000001</v>
      </c>
      <c r="DT244">
        <v>4.7178500000000003</v>
      </c>
      <c r="DU244">
        <v>0</v>
      </c>
      <c r="DV244">
        <v>13.450279999999999</v>
      </c>
      <c r="DW244">
        <v>4.3211344E-3</v>
      </c>
      <c r="DX244">
        <v>0</v>
      </c>
      <c r="DY244">
        <v>0.57496999999999998</v>
      </c>
      <c r="DZ244">
        <v>1</v>
      </c>
      <c r="EA244">
        <v>14.07009</v>
      </c>
      <c r="EB244">
        <v>82.198160000000001</v>
      </c>
      <c r="EC244">
        <v>0.14360999999999999</v>
      </c>
      <c r="ED244">
        <v>0</v>
      </c>
      <c r="EE244">
        <v>0.27939000000000003</v>
      </c>
      <c r="EF244">
        <v>0.15187</v>
      </c>
      <c r="EG244">
        <v>120.20896</v>
      </c>
      <c r="EH244">
        <v>0.34711999999999998</v>
      </c>
      <c r="EI244">
        <v>35.134230000000002</v>
      </c>
      <c r="EJ244">
        <v>476.03530000000001</v>
      </c>
      <c r="EK244">
        <v>14.26432</v>
      </c>
      <c r="EL244">
        <v>1.2999999999999999E-2</v>
      </c>
      <c r="EM244">
        <v>1E-3</v>
      </c>
      <c r="EN244">
        <v>5.8029999999999998E-2</v>
      </c>
      <c r="EO244">
        <v>136.02618000000001</v>
      </c>
      <c r="EP244">
        <v>5.9300000000000004E-3</v>
      </c>
      <c r="EQ244">
        <v>0.34721000000000002</v>
      </c>
      <c r="ER244">
        <v>8.4399999999999996E-3</v>
      </c>
      <c r="ES244">
        <v>3.4176199999999999</v>
      </c>
      <c r="ET244">
        <v>2.9E-4</v>
      </c>
      <c r="EU244">
        <v>100</v>
      </c>
      <c r="EV244">
        <v>833.49162000000001</v>
      </c>
      <c r="EW244">
        <v>0</v>
      </c>
      <c r="EX244">
        <v>0</v>
      </c>
      <c r="EY244">
        <v>7.1906999999999996</v>
      </c>
      <c r="EZ244">
        <v>0.11108999999999999</v>
      </c>
      <c r="FA244">
        <v>0</v>
      </c>
      <c r="FB244" s="3">
        <v>148.95374674920501</v>
      </c>
      <c r="FC244" s="3">
        <v>977.14096532934605</v>
      </c>
      <c r="FD244" t="s">
        <v>117</v>
      </c>
    </row>
    <row r="245" spans="1:160" x14ac:dyDescent="0.3">
      <c r="A245">
        <v>244</v>
      </c>
      <c r="B245">
        <v>0</v>
      </c>
      <c r="C245">
        <v>1.52663415</v>
      </c>
      <c r="D245">
        <v>7.8891902099999998</v>
      </c>
      <c r="E245">
        <v>0.20676319000000001</v>
      </c>
      <c r="F245">
        <v>8.8970710200000003</v>
      </c>
      <c r="G245">
        <v>16.045544190000001</v>
      </c>
      <c r="H245">
        <v>28.28097898</v>
      </c>
      <c r="I245">
        <v>23.427715240000001</v>
      </c>
      <c r="J245">
        <v>17.535014159999999</v>
      </c>
      <c r="K245">
        <v>12.7786633</v>
      </c>
      <c r="L245">
        <v>10.376970399999999</v>
      </c>
      <c r="M245">
        <v>10.30684456</v>
      </c>
      <c r="N245">
        <v>11.69766731</v>
      </c>
      <c r="O245">
        <v>13.812600310000001</v>
      </c>
      <c r="P245">
        <v>16.196316599999999</v>
      </c>
      <c r="Q245">
        <v>1813.60341036</v>
      </c>
      <c r="R245">
        <v>0</v>
      </c>
      <c r="S245">
        <v>169.35539</v>
      </c>
      <c r="T245">
        <v>3.7299999999999998E-3</v>
      </c>
      <c r="U245">
        <v>0.19112999999999999</v>
      </c>
      <c r="V245">
        <v>0</v>
      </c>
      <c r="W245">
        <v>3.1E-4</v>
      </c>
      <c r="X245">
        <v>1.2099999999999999E-3</v>
      </c>
      <c r="Y245">
        <v>0.88907000000000003</v>
      </c>
      <c r="Z245">
        <v>203.20132000000001</v>
      </c>
      <c r="AA245">
        <v>3.2507299999999999</v>
      </c>
      <c r="AB245">
        <v>0.83382000000000001</v>
      </c>
      <c r="AC245">
        <v>7.9383600000000003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0.16464999999999999</v>
      </c>
      <c r="AR245">
        <v>3.8999999999999999E-4</v>
      </c>
      <c r="AS245">
        <v>3.79E-3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1.0000000000000001E-5</v>
      </c>
      <c r="BE245">
        <v>1.0000000000000001E-5</v>
      </c>
      <c r="BF245">
        <v>1.0000000000000001E-5</v>
      </c>
      <c r="BG245">
        <v>6.96E-3</v>
      </c>
      <c r="BH245">
        <v>5.62E-3</v>
      </c>
      <c r="BI245">
        <v>0</v>
      </c>
      <c r="BJ245">
        <v>7.1399999999999996E-3</v>
      </c>
      <c r="BK245">
        <v>0</v>
      </c>
      <c r="BL245">
        <v>0</v>
      </c>
      <c r="BM245">
        <v>5.0000000000000002E-5</v>
      </c>
      <c r="BN245">
        <v>0</v>
      </c>
      <c r="BO245">
        <v>0</v>
      </c>
      <c r="BP245">
        <v>0</v>
      </c>
      <c r="BQ245">
        <v>7</v>
      </c>
      <c r="BR245">
        <v>6.0098172300000003</v>
      </c>
      <c r="BS245">
        <v>2.24784439</v>
      </c>
      <c r="BT245">
        <v>2.2692088300000002</v>
      </c>
      <c r="BU245">
        <v>4.60830991</v>
      </c>
      <c r="BV245">
        <v>5.5489557200000004</v>
      </c>
      <c r="BW245">
        <v>6.2930486800000001</v>
      </c>
      <c r="BX245">
        <v>6.8106785600000004</v>
      </c>
      <c r="BY245">
        <v>7.3392958699999999</v>
      </c>
      <c r="BZ245">
        <v>7.8544840999999996</v>
      </c>
      <c r="CA245">
        <v>8.0284516900000007</v>
      </c>
      <c r="CB245">
        <v>8.0376078799999995</v>
      </c>
      <c r="CC245">
        <v>8.0168538500000004</v>
      </c>
      <c r="CD245">
        <v>7.9765666199999998</v>
      </c>
      <c r="CE245">
        <v>5.4854728100000001</v>
      </c>
      <c r="CF245">
        <v>0</v>
      </c>
      <c r="CG245">
        <v>2895.27891</v>
      </c>
      <c r="CH245">
        <v>2728.2404999999999</v>
      </c>
      <c r="CI245">
        <v>0</v>
      </c>
      <c r="CJ245">
        <v>0</v>
      </c>
      <c r="CK245">
        <v>0</v>
      </c>
      <c r="CL245">
        <v>0</v>
      </c>
      <c r="CM245">
        <v>4.7518399999999996</v>
      </c>
      <c r="CN245">
        <v>63.142359999999996</v>
      </c>
      <c r="CO245">
        <v>0</v>
      </c>
      <c r="CP245">
        <v>0</v>
      </c>
      <c r="CQ245">
        <v>7.5900000000000004E-3</v>
      </c>
      <c r="CR245">
        <v>0</v>
      </c>
      <c r="CS245">
        <v>0.23734</v>
      </c>
      <c r="CT245">
        <v>2.2692100000000002</v>
      </c>
      <c r="CU245">
        <v>4.7629900000000003</v>
      </c>
      <c r="CV245">
        <v>0</v>
      </c>
      <c r="CW245">
        <v>0</v>
      </c>
      <c r="CX245">
        <v>1</v>
      </c>
      <c r="CY245">
        <v>0</v>
      </c>
      <c r="CZ245">
        <v>8.8200000000000001E-2</v>
      </c>
      <c r="DA245">
        <v>0</v>
      </c>
      <c r="DB245">
        <v>0</v>
      </c>
      <c r="DC245">
        <v>0</v>
      </c>
      <c r="DD245">
        <v>1</v>
      </c>
      <c r="DE245">
        <v>0</v>
      </c>
      <c r="DF245">
        <v>5.5759999999999997E-2</v>
      </c>
      <c r="DG245">
        <v>0</v>
      </c>
      <c r="DH245">
        <v>0</v>
      </c>
      <c r="DI245">
        <v>0</v>
      </c>
      <c r="DJ245">
        <v>0</v>
      </c>
      <c r="DK245">
        <v>85.607129999999998</v>
      </c>
      <c r="DL245">
        <v>9.4666200000000007</v>
      </c>
      <c r="DM245">
        <v>7.5850000000000001E-2</v>
      </c>
      <c r="DN245">
        <v>0.12920000000000001</v>
      </c>
      <c r="DO245">
        <v>3.8600000000000001E-3</v>
      </c>
      <c r="DP245">
        <v>2.647E-2</v>
      </c>
      <c r="DQ245">
        <v>8.0000000000000007E-5</v>
      </c>
      <c r="DR245">
        <v>0</v>
      </c>
      <c r="DS245">
        <v>3.8593999999999999</v>
      </c>
      <c r="DT245">
        <v>4.7210000000000001</v>
      </c>
      <c r="DU245">
        <v>0</v>
      </c>
      <c r="DV245">
        <v>14.19178</v>
      </c>
      <c r="DW245">
        <v>4.3269611999999999E-3</v>
      </c>
      <c r="DX245">
        <v>0</v>
      </c>
      <c r="DY245">
        <v>0.57830000000000004</v>
      </c>
      <c r="DZ245">
        <v>1</v>
      </c>
      <c r="EA245">
        <v>14.0631</v>
      </c>
      <c r="EB245">
        <v>82.242729999999995</v>
      </c>
      <c r="EC245">
        <v>0.14358000000000001</v>
      </c>
      <c r="ED245">
        <v>0</v>
      </c>
      <c r="EE245">
        <v>0.27489000000000002</v>
      </c>
      <c r="EF245">
        <v>0.18758</v>
      </c>
      <c r="EG245">
        <v>120.54045000000001</v>
      </c>
      <c r="EH245">
        <v>0.34833999999999998</v>
      </c>
      <c r="EI245">
        <v>35.254159999999999</v>
      </c>
      <c r="EJ245">
        <v>478.09091999999998</v>
      </c>
      <c r="EK245">
        <v>14.27885</v>
      </c>
      <c r="EL245">
        <v>1.3010000000000001E-2</v>
      </c>
      <c r="EM245">
        <v>1E-3</v>
      </c>
      <c r="EN245">
        <v>5.7910000000000003E-2</v>
      </c>
      <c r="EO245">
        <v>136.16977</v>
      </c>
      <c r="EP245">
        <v>5.9300000000000004E-3</v>
      </c>
      <c r="EQ245">
        <v>0.34510999999999997</v>
      </c>
      <c r="ER245">
        <v>8.4399999999999996E-3</v>
      </c>
      <c r="ES245">
        <v>3.4163700000000001</v>
      </c>
      <c r="ET245">
        <v>2.4000000000000001E-4</v>
      </c>
      <c r="EU245">
        <v>100</v>
      </c>
      <c r="EV245">
        <v>816.51125999999999</v>
      </c>
      <c r="EW245">
        <v>0</v>
      </c>
      <c r="EX245">
        <v>0</v>
      </c>
      <c r="EY245">
        <v>7.1906999999999996</v>
      </c>
      <c r="EZ245">
        <v>0.10671</v>
      </c>
      <c r="FA245">
        <v>0</v>
      </c>
      <c r="FB245" s="3">
        <v>0</v>
      </c>
      <c r="FC245" s="3">
        <v>978.94146000025296</v>
      </c>
      <c r="FD245" t="s">
        <v>117</v>
      </c>
    </row>
    <row r="246" spans="1:160" x14ac:dyDescent="0.3">
      <c r="A246">
        <v>245</v>
      </c>
      <c r="B246">
        <v>0</v>
      </c>
      <c r="C246">
        <v>0.23168994000000001</v>
      </c>
      <c r="D246">
        <v>1.85889579</v>
      </c>
      <c r="E246">
        <v>0.50352147000000003</v>
      </c>
      <c r="F246">
        <v>8.9768361700000003</v>
      </c>
      <c r="G246">
        <v>16.049805849999998</v>
      </c>
      <c r="H246">
        <v>28.438716540000001</v>
      </c>
      <c r="I246">
        <v>23.780090680000001</v>
      </c>
      <c r="J246">
        <v>17.98159253</v>
      </c>
      <c r="K246">
        <v>13.137531239999999</v>
      </c>
      <c r="L246">
        <v>10.538980649999999</v>
      </c>
      <c r="M246">
        <v>10.29091586</v>
      </c>
      <c r="N246">
        <v>11.565501039999999</v>
      </c>
      <c r="O246">
        <v>13.613297599999999</v>
      </c>
      <c r="P246">
        <v>15.96240107</v>
      </c>
      <c r="Q246">
        <v>1814.71315284</v>
      </c>
      <c r="R246">
        <v>0</v>
      </c>
      <c r="S246">
        <v>170.33566999999999</v>
      </c>
      <c r="T246">
        <v>3.7399999999999998E-3</v>
      </c>
      <c r="U246">
        <v>0.19109999999999999</v>
      </c>
      <c r="V246">
        <v>0</v>
      </c>
      <c r="W246">
        <v>3.1E-4</v>
      </c>
      <c r="X246">
        <v>1.2099999999999999E-3</v>
      </c>
      <c r="Y246">
        <v>0.88909000000000005</v>
      </c>
      <c r="Z246">
        <v>203.20161999999999</v>
      </c>
      <c r="AA246">
        <v>3.2412700000000001</v>
      </c>
      <c r="AB246">
        <v>0.82752000000000003</v>
      </c>
      <c r="AC246">
        <v>7.9378700000000002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0.16464999999999999</v>
      </c>
      <c r="AR246">
        <v>3.8000000000000002E-4</v>
      </c>
      <c r="AS246">
        <v>3.7200000000000002E-3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1.0000000000000001E-5</v>
      </c>
      <c r="BE246">
        <v>1.0000000000000001E-5</v>
      </c>
      <c r="BF246">
        <v>1.0000000000000001E-5</v>
      </c>
      <c r="BG246">
        <v>6.96E-3</v>
      </c>
      <c r="BH246">
        <v>5.6299999999999996E-3</v>
      </c>
      <c r="BI246">
        <v>0</v>
      </c>
      <c r="BJ246">
        <v>7.1399999999999996E-3</v>
      </c>
      <c r="BK246">
        <v>0</v>
      </c>
      <c r="BL246">
        <v>0</v>
      </c>
      <c r="BM246">
        <v>5.0000000000000002E-5</v>
      </c>
      <c r="BN246">
        <v>0</v>
      </c>
      <c r="BO246">
        <v>0</v>
      </c>
      <c r="BP246">
        <v>0</v>
      </c>
      <c r="BQ246">
        <v>7</v>
      </c>
      <c r="BR246">
        <v>6.0098172300000003</v>
      </c>
      <c r="BS246">
        <v>2.2661567699999998</v>
      </c>
      <c r="BT246">
        <v>2.29789822</v>
      </c>
      <c r="BU246">
        <v>4.5777892800000002</v>
      </c>
      <c r="BV246">
        <v>5.5568910799999998</v>
      </c>
      <c r="BW246">
        <v>6.2912174399999996</v>
      </c>
      <c r="BX246">
        <v>6.8045744299999997</v>
      </c>
      <c r="BY246">
        <v>7.3191522500000001</v>
      </c>
      <c r="BZ246">
        <v>7.8392237900000001</v>
      </c>
      <c r="CA246">
        <v>8.0278412800000005</v>
      </c>
      <c r="CB246">
        <v>8.0412703600000004</v>
      </c>
      <c r="CC246">
        <v>8.02234756</v>
      </c>
      <c r="CD246">
        <v>7.9942685899999999</v>
      </c>
      <c r="CE246">
        <v>5.4873040499999997</v>
      </c>
      <c r="CF246">
        <v>0</v>
      </c>
      <c r="CG246">
        <v>2812.0425700000001</v>
      </c>
      <c r="CH246">
        <v>2531.50578</v>
      </c>
      <c r="CI246">
        <v>0</v>
      </c>
      <c r="CJ246">
        <v>0</v>
      </c>
      <c r="CK246">
        <v>0</v>
      </c>
      <c r="CL246">
        <v>0</v>
      </c>
      <c r="CM246">
        <v>4.7536399999999999</v>
      </c>
      <c r="CN246">
        <v>63.242809999999999</v>
      </c>
      <c r="CO246">
        <v>0</v>
      </c>
      <c r="CP246">
        <v>0</v>
      </c>
      <c r="CQ246">
        <v>7.6E-3</v>
      </c>
      <c r="CR246">
        <v>0</v>
      </c>
      <c r="CS246">
        <v>0.14557</v>
      </c>
      <c r="CT246">
        <v>2.2978999999999998</v>
      </c>
      <c r="CU246">
        <v>11.60094</v>
      </c>
      <c r="CV246">
        <v>0</v>
      </c>
      <c r="CW246">
        <v>0</v>
      </c>
      <c r="CX246">
        <v>1</v>
      </c>
      <c r="CY246">
        <v>0</v>
      </c>
      <c r="CZ246">
        <v>8.8580000000000006E-2</v>
      </c>
      <c r="DA246">
        <v>0</v>
      </c>
      <c r="DB246">
        <v>0</v>
      </c>
      <c r="DC246">
        <v>0</v>
      </c>
      <c r="DD246">
        <v>1</v>
      </c>
      <c r="DE246">
        <v>0</v>
      </c>
      <c r="DF246">
        <v>5.5070000000000001E-2</v>
      </c>
      <c r="DG246">
        <v>0</v>
      </c>
      <c r="DH246">
        <v>0</v>
      </c>
      <c r="DI246">
        <v>0</v>
      </c>
      <c r="DJ246">
        <v>0</v>
      </c>
      <c r="DK246">
        <v>85.639600000000002</v>
      </c>
      <c r="DL246">
        <v>9.4816800000000008</v>
      </c>
      <c r="DM246">
        <v>7.4380000000000002E-2</v>
      </c>
      <c r="DN246">
        <v>0.12958</v>
      </c>
      <c r="DO246">
        <v>3.7799999999999999E-3</v>
      </c>
      <c r="DP246">
        <v>2.6499999999999999E-2</v>
      </c>
      <c r="DQ246">
        <v>8.0000000000000007E-5</v>
      </c>
      <c r="DR246">
        <v>9.6697199999999999</v>
      </c>
      <c r="DS246">
        <v>3.8614999999999999</v>
      </c>
      <c r="DT246">
        <v>4.7240200000000003</v>
      </c>
      <c r="DU246">
        <v>0</v>
      </c>
      <c r="DV246">
        <v>13.65673</v>
      </c>
      <c r="DW246">
        <v>4.3327903000000001E-3</v>
      </c>
      <c r="DX246">
        <v>0</v>
      </c>
      <c r="DY246">
        <v>0.57899999999999996</v>
      </c>
      <c r="DZ246">
        <v>1</v>
      </c>
      <c r="EA246">
        <v>14.056419999999999</v>
      </c>
      <c r="EB246">
        <v>82.283619999999999</v>
      </c>
      <c r="EC246">
        <v>0.14362</v>
      </c>
      <c r="ED246">
        <v>0</v>
      </c>
      <c r="EE246">
        <v>0.4269</v>
      </c>
      <c r="EF246">
        <v>5.5489999999999998E-2</v>
      </c>
      <c r="EG246">
        <v>120.87188999999999</v>
      </c>
      <c r="EH246">
        <v>0.34955000000000003</v>
      </c>
      <c r="EI246">
        <v>35.374110000000002</v>
      </c>
      <c r="EJ246">
        <v>479.84922</v>
      </c>
      <c r="EK246">
        <v>14.293229999999999</v>
      </c>
      <c r="EL246">
        <v>1.302E-2</v>
      </c>
      <c r="EM246">
        <v>1E-3</v>
      </c>
      <c r="EN246">
        <v>5.7860000000000002E-2</v>
      </c>
      <c r="EO246">
        <v>136.31336999999999</v>
      </c>
      <c r="EP246">
        <v>5.94E-3</v>
      </c>
      <c r="EQ246">
        <v>0.34301999999999999</v>
      </c>
      <c r="ER246">
        <v>8.4499999999999992E-3</v>
      </c>
      <c r="ES246">
        <v>3.4159099999999998</v>
      </c>
      <c r="ET246">
        <v>1.9000000000000001E-4</v>
      </c>
      <c r="EU246">
        <v>100</v>
      </c>
      <c r="EV246">
        <v>799.88640999999996</v>
      </c>
      <c r="EW246">
        <v>0</v>
      </c>
      <c r="EX246">
        <v>0</v>
      </c>
      <c r="EY246">
        <v>7.1906999999999996</v>
      </c>
      <c r="EZ246">
        <v>0.26436999999999999</v>
      </c>
      <c r="FA246">
        <v>0</v>
      </c>
      <c r="FB246" s="3">
        <v>34.696342841127397</v>
      </c>
      <c r="FC246" s="3">
        <v>980.50792095695203</v>
      </c>
      <c r="FD246" t="s">
        <v>117</v>
      </c>
    </row>
    <row r="247" spans="1:160" x14ac:dyDescent="0.3">
      <c r="A247">
        <v>246</v>
      </c>
      <c r="B247">
        <v>0</v>
      </c>
      <c r="C247">
        <v>0.47449045000000001</v>
      </c>
      <c r="D247">
        <v>4.3843965200000001</v>
      </c>
      <c r="E247">
        <v>0.85918108000000004</v>
      </c>
      <c r="F247">
        <v>8.6815720400000007</v>
      </c>
      <c r="G247">
        <v>16.074560139999999</v>
      </c>
      <c r="H247">
        <v>28.584569760000001</v>
      </c>
      <c r="I247">
        <v>24.115204120000001</v>
      </c>
      <c r="J247">
        <v>18.42001488</v>
      </c>
      <c r="K247">
        <v>13.503837649999999</v>
      </c>
      <c r="L247">
        <v>10.716029669999999</v>
      </c>
      <c r="M247">
        <v>10.288352590000001</v>
      </c>
      <c r="N247">
        <v>11.442734270000001</v>
      </c>
      <c r="O247">
        <v>13.42028384</v>
      </c>
      <c r="P247">
        <v>15.732507780000001</v>
      </c>
      <c r="Q247">
        <v>1815.80417225</v>
      </c>
      <c r="R247">
        <v>0</v>
      </c>
      <c r="S247">
        <v>170.97967</v>
      </c>
      <c r="T247">
        <v>3.7399999999999998E-3</v>
      </c>
      <c r="U247">
        <v>0.19111</v>
      </c>
      <c r="V247">
        <v>0</v>
      </c>
      <c r="W247">
        <v>3.2000000000000003E-4</v>
      </c>
      <c r="X247">
        <v>1.1999999999999999E-3</v>
      </c>
      <c r="Y247">
        <v>0.88910999999999996</v>
      </c>
      <c r="Z247">
        <v>203.20192</v>
      </c>
      <c r="AA247">
        <v>3.24492</v>
      </c>
      <c r="AB247">
        <v>0.82994000000000001</v>
      </c>
      <c r="AC247">
        <v>7.9375200000000001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0.16464999999999999</v>
      </c>
      <c r="AR247">
        <v>3.6999999999999999E-4</v>
      </c>
      <c r="AS247">
        <v>3.65E-3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1.0000000000000001E-5</v>
      </c>
      <c r="BE247">
        <v>1.0000000000000001E-5</v>
      </c>
      <c r="BF247">
        <v>1.0000000000000001E-5</v>
      </c>
      <c r="BG247">
        <v>6.96E-3</v>
      </c>
      <c r="BH247">
        <v>5.6299999999999996E-3</v>
      </c>
      <c r="BI247">
        <v>0</v>
      </c>
      <c r="BJ247">
        <v>7.1399999999999996E-3</v>
      </c>
      <c r="BK247">
        <v>0</v>
      </c>
      <c r="BL247">
        <v>0</v>
      </c>
      <c r="BM247">
        <v>5.0000000000000002E-5</v>
      </c>
      <c r="BN247">
        <v>0</v>
      </c>
      <c r="BO247">
        <v>0</v>
      </c>
      <c r="BP247">
        <v>0</v>
      </c>
      <c r="BQ247">
        <v>7</v>
      </c>
      <c r="BR247">
        <v>6.0098172300000003</v>
      </c>
      <c r="BS247">
        <v>2.27897543</v>
      </c>
      <c r="BT247">
        <v>2.2814170800000002</v>
      </c>
      <c r="BU247">
        <v>4.8970350600000003</v>
      </c>
      <c r="BV247">
        <v>5.5483453100000002</v>
      </c>
      <c r="BW247">
        <v>6.2893862</v>
      </c>
      <c r="BX247">
        <v>6.7990807200000001</v>
      </c>
      <c r="BY247">
        <v>7.2996190500000004</v>
      </c>
      <c r="BZ247">
        <v>7.82457388</v>
      </c>
      <c r="CA247">
        <v>8.0272308700000004</v>
      </c>
      <c r="CB247">
        <v>8.0449328300000005</v>
      </c>
      <c r="CC247">
        <v>8.0278412800000005</v>
      </c>
      <c r="CD247">
        <v>8.0034247700000005</v>
      </c>
      <c r="CE247">
        <v>5.4891352800000002</v>
      </c>
      <c r="CF247">
        <v>0</v>
      </c>
      <c r="CG247">
        <v>2653.2319000000002</v>
      </c>
      <c r="CH247">
        <v>2640.2282100000002</v>
      </c>
      <c r="CI247">
        <v>0</v>
      </c>
      <c r="CJ247">
        <v>0</v>
      </c>
      <c r="CK247">
        <v>0</v>
      </c>
      <c r="CL247">
        <v>0</v>
      </c>
      <c r="CM247">
        <v>4.7553299999999998</v>
      </c>
      <c r="CN247">
        <v>63.338940000000001</v>
      </c>
      <c r="CO247">
        <v>0</v>
      </c>
      <c r="CP247">
        <v>0</v>
      </c>
      <c r="CQ247">
        <v>7.6099999999999996E-3</v>
      </c>
      <c r="CR247">
        <v>0</v>
      </c>
      <c r="CS247">
        <v>0.23724000000000001</v>
      </c>
      <c r="CT247">
        <v>2.2814199999999998</v>
      </c>
      <c r="CU247">
        <v>8.63673</v>
      </c>
      <c r="CV247">
        <v>0</v>
      </c>
      <c r="CW247">
        <v>0</v>
      </c>
      <c r="CX247">
        <v>1</v>
      </c>
      <c r="CY247">
        <v>0</v>
      </c>
      <c r="CZ247">
        <v>8.8929999999999995E-2</v>
      </c>
      <c r="DA247">
        <v>0</v>
      </c>
      <c r="DB247">
        <v>0</v>
      </c>
      <c r="DC247">
        <v>0</v>
      </c>
      <c r="DD247">
        <v>1</v>
      </c>
      <c r="DE247">
        <v>0</v>
      </c>
      <c r="DF247">
        <v>5.4379999999999998E-2</v>
      </c>
      <c r="DG247">
        <v>0</v>
      </c>
      <c r="DH247">
        <v>0</v>
      </c>
      <c r="DI247">
        <v>0</v>
      </c>
      <c r="DJ247">
        <v>0</v>
      </c>
      <c r="DK247">
        <v>85.670140000000004</v>
      </c>
      <c r="DL247">
        <v>9.4960900000000006</v>
      </c>
      <c r="DM247">
        <v>7.3279999999999998E-2</v>
      </c>
      <c r="DN247">
        <v>0.12958</v>
      </c>
      <c r="DO247">
        <v>3.7000000000000002E-3</v>
      </c>
      <c r="DP247">
        <v>2.6519999999999998E-2</v>
      </c>
      <c r="DQ247">
        <v>8.0000000000000007E-5</v>
      </c>
      <c r="DR247">
        <v>0</v>
      </c>
      <c r="DS247">
        <v>3.8634900000000001</v>
      </c>
      <c r="DT247">
        <v>4.7269300000000003</v>
      </c>
      <c r="DU247">
        <v>0</v>
      </c>
      <c r="DV247">
        <v>13.86285</v>
      </c>
      <c r="DW247">
        <v>4.3386214999999997E-3</v>
      </c>
      <c r="DX247">
        <v>0</v>
      </c>
      <c r="DY247">
        <v>0.58262999999999998</v>
      </c>
      <c r="DZ247">
        <v>1</v>
      </c>
      <c r="EA247">
        <v>14.05003</v>
      </c>
      <c r="EB247">
        <v>82.322469999999996</v>
      </c>
      <c r="EC247">
        <v>0.14368</v>
      </c>
      <c r="ED247">
        <v>0</v>
      </c>
      <c r="EE247">
        <v>0.27928999999999998</v>
      </c>
      <c r="EF247">
        <v>9.4700000000000006E-2</v>
      </c>
      <c r="EG247">
        <v>121.18993</v>
      </c>
      <c r="EH247">
        <v>0.35076000000000002</v>
      </c>
      <c r="EI247">
        <v>35.494399999999999</v>
      </c>
      <c r="EJ247">
        <v>481.61865</v>
      </c>
      <c r="EK247">
        <v>14.30742</v>
      </c>
      <c r="EL247">
        <v>1.304E-2</v>
      </c>
      <c r="EM247">
        <v>1E-3</v>
      </c>
      <c r="EN247">
        <v>5.7840000000000003E-2</v>
      </c>
      <c r="EO247">
        <v>136.45701</v>
      </c>
      <c r="EP247">
        <v>5.94E-3</v>
      </c>
      <c r="EQ247">
        <v>0.34093000000000001</v>
      </c>
      <c r="ER247">
        <v>8.4499999999999992E-3</v>
      </c>
      <c r="ES247">
        <v>3.4164699999999999</v>
      </c>
      <c r="ET247">
        <v>1.6000000000000001E-4</v>
      </c>
      <c r="EU247">
        <v>100</v>
      </c>
      <c r="EV247">
        <v>783.60895000000005</v>
      </c>
      <c r="EW247">
        <v>0</v>
      </c>
      <c r="EX247">
        <v>0</v>
      </c>
      <c r="EY247">
        <v>7.1906999999999996</v>
      </c>
      <c r="EZ247">
        <v>0.11115</v>
      </c>
      <c r="FA247">
        <v>0</v>
      </c>
      <c r="FB247" s="3">
        <v>70.951876107129607</v>
      </c>
      <c r="FC247" s="3">
        <v>982.31418957067797</v>
      </c>
      <c r="FD247" t="s">
        <v>117</v>
      </c>
    </row>
    <row r="248" spans="1:160" x14ac:dyDescent="0.3">
      <c r="A248">
        <v>247</v>
      </c>
      <c r="B248">
        <v>0</v>
      </c>
      <c r="C248">
        <v>0.84576967999999997</v>
      </c>
      <c r="D248">
        <v>8.1668696799999996</v>
      </c>
      <c r="E248">
        <v>0.21296830999999999</v>
      </c>
      <c r="F248">
        <v>8.9225322299999998</v>
      </c>
      <c r="G248">
        <v>16.08477207</v>
      </c>
      <c r="H248">
        <v>28.719888210000001</v>
      </c>
      <c r="I248">
        <v>24.433550910000001</v>
      </c>
      <c r="J248">
        <v>18.849456579999998</v>
      </c>
      <c r="K248">
        <v>13.876325250000001</v>
      </c>
      <c r="L248">
        <v>10.907603659999999</v>
      </c>
      <c r="M248">
        <v>10.299262880000001</v>
      </c>
      <c r="N248">
        <v>11.329593239999999</v>
      </c>
      <c r="O248">
        <v>13.23374293</v>
      </c>
      <c r="P248">
        <v>15.50678888</v>
      </c>
      <c r="Q248">
        <v>1816.8768453099999</v>
      </c>
      <c r="R248">
        <v>0</v>
      </c>
      <c r="S248">
        <v>172.16352000000001</v>
      </c>
      <c r="T248">
        <v>3.7499999999999999E-3</v>
      </c>
      <c r="U248">
        <v>0.19114</v>
      </c>
      <c r="V248">
        <v>0</v>
      </c>
      <c r="W248">
        <v>3.2000000000000003E-4</v>
      </c>
      <c r="X248">
        <v>1.1999999999999999E-3</v>
      </c>
      <c r="Y248">
        <v>0.88912999999999998</v>
      </c>
      <c r="Z248">
        <v>203.20222000000001</v>
      </c>
      <c r="AA248">
        <v>3.2593100000000002</v>
      </c>
      <c r="AB248">
        <v>0.83953999999999995</v>
      </c>
      <c r="AC248">
        <v>7.93696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0.16464999999999999</v>
      </c>
      <c r="AR248">
        <v>3.5E-4</v>
      </c>
      <c r="AS248">
        <v>3.5799999999999998E-3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1.0000000000000001E-5</v>
      </c>
      <c r="BE248">
        <v>1.0000000000000001E-5</v>
      </c>
      <c r="BF248">
        <v>1.0000000000000001E-5</v>
      </c>
      <c r="BG248">
        <v>6.96E-3</v>
      </c>
      <c r="BH248">
        <v>5.6299999999999996E-3</v>
      </c>
      <c r="BI248">
        <v>0</v>
      </c>
      <c r="BJ248">
        <v>7.1399999999999996E-3</v>
      </c>
      <c r="BK248">
        <v>0</v>
      </c>
      <c r="BL248">
        <v>0</v>
      </c>
      <c r="BM248">
        <v>5.0000000000000002E-5</v>
      </c>
      <c r="BN248">
        <v>0</v>
      </c>
      <c r="BO248">
        <v>0</v>
      </c>
      <c r="BP248">
        <v>0</v>
      </c>
      <c r="BQ248">
        <v>7</v>
      </c>
      <c r="BR248">
        <v>6.0098172300000003</v>
      </c>
      <c r="BS248">
        <v>2.2631047099999999</v>
      </c>
      <c r="BT248">
        <v>2.28263791</v>
      </c>
      <c r="BU248">
        <v>4.6070890799999997</v>
      </c>
      <c r="BV248">
        <v>5.5489557200000004</v>
      </c>
      <c r="BW248">
        <v>6.2875549599999996</v>
      </c>
      <c r="BX248">
        <v>6.7935870100000004</v>
      </c>
      <c r="BY248">
        <v>7.28069626</v>
      </c>
      <c r="BZ248">
        <v>7.8087031600000003</v>
      </c>
      <c r="CA248">
        <v>8.0253996300000008</v>
      </c>
      <c r="CB248">
        <v>8.0473744800000002</v>
      </c>
      <c r="CC248">
        <v>8.03272458</v>
      </c>
      <c r="CD248">
        <v>8.0095288999999994</v>
      </c>
      <c r="CE248">
        <v>5.4915769299999999</v>
      </c>
      <c r="CF248">
        <v>0</v>
      </c>
      <c r="CG248">
        <v>2778.7796800000001</v>
      </c>
      <c r="CH248">
        <v>2631.9956000000002</v>
      </c>
      <c r="CI248">
        <v>0</v>
      </c>
      <c r="CJ248">
        <v>0</v>
      </c>
      <c r="CK248">
        <v>0</v>
      </c>
      <c r="CL248">
        <v>0</v>
      </c>
      <c r="CM248">
        <v>4.75692</v>
      </c>
      <c r="CN248">
        <v>63.430790000000002</v>
      </c>
      <c r="CO248">
        <v>0</v>
      </c>
      <c r="CP248">
        <v>0</v>
      </c>
      <c r="CQ248">
        <v>7.6299999999999996E-3</v>
      </c>
      <c r="CR248">
        <v>0</v>
      </c>
      <c r="CS248">
        <v>0.23765</v>
      </c>
      <c r="CT248">
        <v>2.2826399999999998</v>
      </c>
      <c r="CU248">
        <v>4.9052499999999997</v>
      </c>
      <c r="CV248">
        <v>0</v>
      </c>
      <c r="CW248">
        <v>0</v>
      </c>
      <c r="CX248">
        <v>1</v>
      </c>
      <c r="CY248">
        <v>0</v>
      </c>
      <c r="CZ248">
        <v>8.9260000000000006E-2</v>
      </c>
      <c r="DA248">
        <v>0</v>
      </c>
      <c r="DB248">
        <v>0</v>
      </c>
      <c r="DC248">
        <v>0</v>
      </c>
      <c r="DD248">
        <v>1</v>
      </c>
      <c r="DE248">
        <v>0</v>
      </c>
      <c r="DF248">
        <v>5.3710000000000001E-2</v>
      </c>
      <c r="DG248">
        <v>0</v>
      </c>
      <c r="DH248">
        <v>0</v>
      </c>
      <c r="DI248">
        <v>0</v>
      </c>
      <c r="DJ248">
        <v>0</v>
      </c>
      <c r="DK248">
        <v>85.698779999999999</v>
      </c>
      <c r="DL248">
        <v>9.5098599999999998</v>
      </c>
      <c r="DM248">
        <v>7.1760000000000004E-2</v>
      </c>
      <c r="DN248">
        <v>0.12886</v>
      </c>
      <c r="DO248">
        <v>3.63E-3</v>
      </c>
      <c r="DP248">
        <v>2.6540000000000001E-2</v>
      </c>
      <c r="DQ248">
        <v>8.0000000000000007E-5</v>
      </c>
      <c r="DR248">
        <v>0</v>
      </c>
      <c r="DS248">
        <v>3.86537</v>
      </c>
      <c r="DT248">
        <v>4.7297099999999999</v>
      </c>
      <c r="DU248">
        <v>0</v>
      </c>
      <c r="DV248">
        <v>14.67793</v>
      </c>
      <c r="DW248">
        <v>4.3444547999999996E-3</v>
      </c>
      <c r="DX248">
        <v>0</v>
      </c>
      <c r="DY248">
        <v>0.58604000000000001</v>
      </c>
      <c r="DZ248">
        <v>1</v>
      </c>
      <c r="EA248">
        <v>14.043939999999999</v>
      </c>
      <c r="EB248">
        <v>82.358699999999999</v>
      </c>
      <c r="EC248">
        <v>0.14371</v>
      </c>
      <c r="ED248">
        <v>0</v>
      </c>
      <c r="EE248">
        <v>0.27817999999999998</v>
      </c>
      <c r="EF248">
        <v>0.13816999999999999</v>
      </c>
      <c r="EG248">
        <v>121.51976000000001</v>
      </c>
      <c r="EH248">
        <v>0.35198000000000002</v>
      </c>
      <c r="EI248">
        <v>35.614579999999997</v>
      </c>
      <c r="EJ248">
        <v>483.51655</v>
      </c>
      <c r="EK248">
        <v>14.32141</v>
      </c>
      <c r="EL248">
        <v>1.3050000000000001E-2</v>
      </c>
      <c r="EM248">
        <v>1E-3</v>
      </c>
      <c r="EN248">
        <v>5.7790000000000001E-2</v>
      </c>
      <c r="EO248">
        <v>136.60072</v>
      </c>
      <c r="EP248">
        <v>5.9500000000000004E-3</v>
      </c>
      <c r="EQ248">
        <v>0.33884999999999998</v>
      </c>
      <c r="ER248">
        <v>8.4600000000000005E-3</v>
      </c>
      <c r="ES248">
        <v>3.4150399999999999</v>
      </c>
      <c r="ET248">
        <v>1.2999999999999999E-4</v>
      </c>
      <c r="EU248">
        <v>100</v>
      </c>
      <c r="EV248">
        <v>767.67098999999996</v>
      </c>
      <c r="EW248">
        <v>0</v>
      </c>
      <c r="EX248">
        <v>0</v>
      </c>
      <c r="EY248">
        <v>7.1906999999999996</v>
      </c>
      <c r="EZ248">
        <v>0.10999</v>
      </c>
      <c r="FA248">
        <v>0</v>
      </c>
      <c r="FB248" s="3">
        <v>126.325106544291</v>
      </c>
      <c r="FC248" s="3">
        <v>983.72849452920195</v>
      </c>
      <c r="FD248" t="s">
        <v>117</v>
      </c>
    </row>
    <row r="249" spans="1:160" x14ac:dyDescent="0.3">
      <c r="A249">
        <v>248</v>
      </c>
      <c r="B249">
        <v>0</v>
      </c>
      <c r="C249">
        <v>1.3390546800000001</v>
      </c>
      <c r="D249">
        <v>1.68756974</v>
      </c>
      <c r="E249">
        <v>0.46804015999999998</v>
      </c>
      <c r="F249">
        <v>8.9270642299999992</v>
      </c>
      <c r="G249">
        <v>16.08118035</v>
      </c>
      <c r="H249">
        <v>28.844316410000001</v>
      </c>
      <c r="I249">
        <v>24.735618649999999</v>
      </c>
      <c r="J249">
        <v>19.269206220000001</v>
      </c>
      <c r="K249">
        <v>14.253757739999999</v>
      </c>
      <c r="L249">
        <v>11.113127159999999</v>
      </c>
      <c r="M249">
        <v>10.323717139999999</v>
      </c>
      <c r="N249">
        <v>11.22629746</v>
      </c>
      <c r="O249">
        <v>13.05385959</v>
      </c>
      <c r="P249">
        <v>15.28539644</v>
      </c>
      <c r="Q249">
        <v>1817.9315594899999</v>
      </c>
      <c r="R249">
        <v>0</v>
      </c>
      <c r="S249">
        <v>173.11354</v>
      </c>
      <c r="T249">
        <v>3.7499999999999999E-3</v>
      </c>
      <c r="U249">
        <v>0.19117999999999999</v>
      </c>
      <c r="V249">
        <v>0</v>
      </c>
      <c r="W249">
        <v>3.2000000000000003E-4</v>
      </c>
      <c r="X249">
        <v>1.1999999999999999E-3</v>
      </c>
      <c r="Y249">
        <v>0.88914000000000004</v>
      </c>
      <c r="Z249">
        <v>203.20251999999999</v>
      </c>
      <c r="AA249">
        <v>3.2482600000000001</v>
      </c>
      <c r="AB249">
        <v>0.83216999999999997</v>
      </c>
      <c r="AC249">
        <v>7.93649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0.16464999999999999</v>
      </c>
      <c r="AR249">
        <v>3.4000000000000002E-4</v>
      </c>
      <c r="AS249">
        <v>3.5200000000000001E-3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1.0000000000000001E-5</v>
      </c>
      <c r="BF249">
        <v>1.0000000000000001E-5</v>
      </c>
      <c r="BG249">
        <v>6.96E-3</v>
      </c>
      <c r="BH249">
        <v>5.6299999999999996E-3</v>
      </c>
      <c r="BI249">
        <v>0</v>
      </c>
      <c r="BJ249">
        <v>7.1399999999999996E-3</v>
      </c>
      <c r="BK249">
        <v>0</v>
      </c>
      <c r="BL249">
        <v>0</v>
      </c>
      <c r="BM249">
        <v>5.0000000000000002E-5</v>
      </c>
      <c r="BN249">
        <v>0</v>
      </c>
      <c r="BO249">
        <v>0</v>
      </c>
      <c r="BP249">
        <v>0</v>
      </c>
      <c r="BQ249">
        <v>7</v>
      </c>
      <c r="BR249">
        <v>6.0098172300000003</v>
      </c>
      <c r="BS249">
        <v>2.22525912</v>
      </c>
      <c r="BT249">
        <v>2.2655463600000001</v>
      </c>
      <c r="BU249">
        <v>4.5747372100000003</v>
      </c>
      <c r="BV249">
        <v>5.5562806699999996</v>
      </c>
      <c r="BW249">
        <v>6.28572372</v>
      </c>
      <c r="BX249">
        <v>6.7887037000000001</v>
      </c>
      <c r="BY249">
        <v>7.2623838799999998</v>
      </c>
      <c r="BZ249">
        <v>7.79344284</v>
      </c>
      <c r="CA249">
        <v>8.0241787999999996</v>
      </c>
      <c r="CB249">
        <v>8.04981613</v>
      </c>
      <c r="CC249">
        <v>8.0376078799999995</v>
      </c>
      <c r="CD249">
        <v>8.0144122000000007</v>
      </c>
      <c r="CE249">
        <v>5.4940185899999996</v>
      </c>
      <c r="CF249">
        <v>0</v>
      </c>
      <c r="CG249">
        <v>3128.7723999999998</v>
      </c>
      <c r="CH249">
        <v>2754.4480899999999</v>
      </c>
      <c r="CI249">
        <v>0</v>
      </c>
      <c r="CJ249">
        <v>0</v>
      </c>
      <c r="CK249">
        <v>0</v>
      </c>
      <c r="CL249">
        <v>0</v>
      </c>
      <c r="CM249">
        <v>4.7584099999999996</v>
      </c>
      <c r="CN249">
        <v>63.5184</v>
      </c>
      <c r="CO249">
        <v>0</v>
      </c>
      <c r="CP249">
        <v>0</v>
      </c>
      <c r="CQ249">
        <v>7.6400000000000001E-3</v>
      </c>
      <c r="CR249">
        <v>0</v>
      </c>
      <c r="CS249">
        <v>0.14629</v>
      </c>
      <c r="CT249">
        <v>2.2655500000000002</v>
      </c>
      <c r="CU249">
        <v>10.78124</v>
      </c>
      <c r="CV249">
        <v>0</v>
      </c>
      <c r="CW249">
        <v>0</v>
      </c>
      <c r="CX249">
        <v>1</v>
      </c>
      <c r="CY249">
        <v>0</v>
      </c>
      <c r="CZ249">
        <v>8.9560000000000001E-2</v>
      </c>
      <c r="DA249">
        <v>0</v>
      </c>
      <c r="DB249">
        <v>0</v>
      </c>
      <c r="DC249">
        <v>0</v>
      </c>
      <c r="DD249">
        <v>1</v>
      </c>
      <c r="DE249">
        <v>0</v>
      </c>
      <c r="DF249">
        <v>5.3039999999999997E-2</v>
      </c>
      <c r="DG249">
        <v>0</v>
      </c>
      <c r="DH249">
        <v>0</v>
      </c>
      <c r="DI249">
        <v>0</v>
      </c>
      <c r="DJ249">
        <v>0</v>
      </c>
      <c r="DK249">
        <v>85.725560000000002</v>
      </c>
      <c r="DL249">
        <v>9.5229999999999997</v>
      </c>
      <c r="DM249">
        <v>7.0349999999999996E-2</v>
      </c>
      <c r="DN249">
        <v>0.1293</v>
      </c>
      <c r="DO249">
        <v>3.5599999999999998E-3</v>
      </c>
      <c r="DP249">
        <v>2.6550000000000001E-2</v>
      </c>
      <c r="DQ249">
        <v>6.9999999999999994E-5</v>
      </c>
      <c r="DR249">
        <v>8.9943000000000008</v>
      </c>
      <c r="DS249">
        <v>3.8671500000000001</v>
      </c>
      <c r="DT249">
        <v>4.73238</v>
      </c>
      <c r="DU249">
        <v>0</v>
      </c>
      <c r="DV249">
        <v>14.052199999999999</v>
      </c>
      <c r="DW249">
        <v>4.3502899000000001E-3</v>
      </c>
      <c r="DX249">
        <v>0</v>
      </c>
      <c r="DY249">
        <v>0.58674999999999999</v>
      </c>
      <c r="DZ249">
        <v>1</v>
      </c>
      <c r="EA249">
        <v>14.03815</v>
      </c>
      <c r="EB249">
        <v>82.39152</v>
      </c>
      <c r="EC249">
        <v>0.14371</v>
      </c>
      <c r="ED249">
        <v>0</v>
      </c>
      <c r="EE249">
        <v>0.41087000000000001</v>
      </c>
      <c r="EF249">
        <v>0.17666000000000001</v>
      </c>
      <c r="EG249">
        <v>121.84737</v>
      </c>
      <c r="EH249">
        <v>0.35319</v>
      </c>
      <c r="EI249">
        <v>35.73462</v>
      </c>
      <c r="EJ249">
        <v>485.53645999999998</v>
      </c>
      <c r="EK249">
        <v>14.335240000000001</v>
      </c>
      <c r="EL249">
        <v>1.307E-2</v>
      </c>
      <c r="EM249">
        <v>1E-3</v>
      </c>
      <c r="EN249">
        <v>5.7709999999999997E-2</v>
      </c>
      <c r="EO249">
        <v>136.74444</v>
      </c>
      <c r="EP249">
        <v>5.9500000000000004E-3</v>
      </c>
      <c r="EQ249">
        <v>0.33677000000000001</v>
      </c>
      <c r="ER249">
        <v>8.4600000000000005E-3</v>
      </c>
      <c r="ES249">
        <v>3.4160200000000001</v>
      </c>
      <c r="ET249">
        <v>1.1E-4</v>
      </c>
      <c r="EU249">
        <v>100</v>
      </c>
      <c r="EV249">
        <v>752.06485999999995</v>
      </c>
      <c r="EW249">
        <v>0</v>
      </c>
      <c r="EX249">
        <v>0</v>
      </c>
      <c r="EY249">
        <v>7.1906999999999996</v>
      </c>
      <c r="EZ249">
        <v>0.24590000000000001</v>
      </c>
      <c r="FA249">
        <v>0</v>
      </c>
      <c r="FB249" s="3">
        <v>199.77604486057899</v>
      </c>
      <c r="FC249" s="3">
        <v>984.74338681394397</v>
      </c>
      <c r="FD249" t="s">
        <v>117</v>
      </c>
    </row>
    <row r="250" spans="1:160" x14ac:dyDescent="0.3">
      <c r="A250">
        <v>249</v>
      </c>
      <c r="B250">
        <v>0</v>
      </c>
      <c r="C250">
        <v>0.17619641</v>
      </c>
      <c r="D250">
        <v>4.62072517</v>
      </c>
      <c r="E250">
        <v>0.88524049000000005</v>
      </c>
      <c r="F250">
        <v>8.6215878400000001</v>
      </c>
      <c r="G250">
        <v>16.089624950000001</v>
      </c>
      <c r="H250">
        <v>28.957916990000001</v>
      </c>
      <c r="I250">
        <v>25.021834510000001</v>
      </c>
      <c r="J250">
        <v>19.678652830000001</v>
      </c>
      <c r="K250">
        <v>14.6349287</v>
      </c>
      <c r="L250">
        <v>11.331967649999999</v>
      </c>
      <c r="M250">
        <v>10.361745750000001</v>
      </c>
      <c r="N250">
        <v>11.133058009999999</v>
      </c>
      <c r="O250">
        <v>12.88081918</v>
      </c>
      <c r="P250">
        <v>15.06848252</v>
      </c>
      <c r="Q250">
        <v>1818.9687127100001</v>
      </c>
      <c r="R250">
        <v>0</v>
      </c>
      <c r="S250">
        <v>173.78062</v>
      </c>
      <c r="T250">
        <v>3.7599999999999999E-3</v>
      </c>
      <c r="U250">
        <v>0.19123999999999999</v>
      </c>
      <c r="V250">
        <v>0</v>
      </c>
      <c r="W250">
        <v>3.3E-4</v>
      </c>
      <c r="X250">
        <v>1.2099999999999999E-3</v>
      </c>
      <c r="Y250">
        <v>0.88915999999999995</v>
      </c>
      <c r="Z250">
        <v>203.20283000000001</v>
      </c>
      <c r="AA250">
        <v>3.25413</v>
      </c>
      <c r="AB250">
        <v>0.83609</v>
      </c>
      <c r="AC250">
        <v>7.93614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0.16464999999999999</v>
      </c>
      <c r="AR250">
        <v>3.3E-4</v>
      </c>
      <c r="AS250">
        <v>3.4499999999999999E-3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1.0000000000000001E-5</v>
      </c>
      <c r="BF250">
        <v>1.0000000000000001E-5</v>
      </c>
      <c r="BG250">
        <v>6.9699999999999996E-3</v>
      </c>
      <c r="BH250">
        <v>5.6299999999999996E-3</v>
      </c>
      <c r="BI250">
        <v>0</v>
      </c>
      <c r="BJ250">
        <v>7.1500000000000001E-3</v>
      </c>
      <c r="BK250">
        <v>0</v>
      </c>
      <c r="BL250">
        <v>0</v>
      </c>
      <c r="BM250">
        <v>5.0000000000000002E-5</v>
      </c>
      <c r="BN250">
        <v>0</v>
      </c>
      <c r="BO250">
        <v>0</v>
      </c>
      <c r="BP250">
        <v>0</v>
      </c>
      <c r="BQ250">
        <v>7</v>
      </c>
      <c r="BR250">
        <v>6.0098172300000003</v>
      </c>
      <c r="BS250">
        <v>2.3046127599999999</v>
      </c>
      <c r="BT250">
        <v>2.2960669899999999</v>
      </c>
      <c r="BU250">
        <v>4.8976454800000004</v>
      </c>
      <c r="BV250">
        <v>5.5477348900000001</v>
      </c>
      <c r="BW250">
        <v>6.2845028999999997</v>
      </c>
      <c r="BX250">
        <v>6.7844308199999999</v>
      </c>
      <c r="BY250">
        <v>7.2446819199999997</v>
      </c>
      <c r="BZ250">
        <v>7.7781825299999996</v>
      </c>
      <c r="CA250">
        <v>8.02234756</v>
      </c>
      <c r="CB250">
        <v>8.0522577799999997</v>
      </c>
      <c r="CC250">
        <v>8.0418807700000006</v>
      </c>
      <c r="CD250">
        <v>8.0199059100000003</v>
      </c>
      <c r="CE250">
        <v>5.4964602400000002</v>
      </c>
      <c r="CF250">
        <v>0</v>
      </c>
      <c r="CG250">
        <v>2483.9713999999999</v>
      </c>
      <c r="CH250">
        <v>2540.37673</v>
      </c>
      <c r="CI250">
        <v>0</v>
      </c>
      <c r="CJ250">
        <v>0</v>
      </c>
      <c r="CK250">
        <v>0</v>
      </c>
      <c r="CL250">
        <v>0</v>
      </c>
      <c r="CM250">
        <v>4.7598000000000003</v>
      </c>
      <c r="CN250">
        <v>63.601840000000003</v>
      </c>
      <c r="CO250">
        <v>0</v>
      </c>
      <c r="CP250">
        <v>0</v>
      </c>
      <c r="CQ250">
        <v>7.6499999999999997E-3</v>
      </c>
      <c r="CR250">
        <v>0</v>
      </c>
      <c r="CS250">
        <v>0.23734</v>
      </c>
      <c r="CT250">
        <v>2.2960699999999998</v>
      </c>
      <c r="CU250">
        <v>8.8959299999999999</v>
      </c>
      <c r="CV250">
        <v>0</v>
      </c>
      <c r="CW250">
        <v>0</v>
      </c>
      <c r="CX250">
        <v>1</v>
      </c>
      <c r="CY250">
        <v>0</v>
      </c>
      <c r="CZ250">
        <v>8.9829999999999993E-2</v>
      </c>
      <c r="DA250">
        <v>0</v>
      </c>
      <c r="DB250">
        <v>0</v>
      </c>
      <c r="DC250">
        <v>0</v>
      </c>
      <c r="DD250">
        <v>1</v>
      </c>
      <c r="DE250">
        <v>0</v>
      </c>
      <c r="DF250">
        <v>5.2389999999999999E-2</v>
      </c>
      <c r="DG250">
        <v>0</v>
      </c>
      <c r="DH250">
        <v>0</v>
      </c>
      <c r="DI250">
        <v>0</v>
      </c>
      <c r="DJ250">
        <v>0</v>
      </c>
      <c r="DK250">
        <v>85.750529999999998</v>
      </c>
      <c r="DL250">
        <v>9.5355100000000004</v>
      </c>
      <c r="DM250">
        <v>6.9279999999999994E-2</v>
      </c>
      <c r="DN250">
        <v>0.12922</v>
      </c>
      <c r="DO250">
        <v>3.48E-3</v>
      </c>
      <c r="DP250">
        <v>2.657E-2</v>
      </c>
      <c r="DQ250">
        <v>6.9999999999999994E-5</v>
      </c>
      <c r="DR250">
        <v>0</v>
      </c>
      <c r="DS250">
        <v>3.8688099999999999</v>
      </c>
      <c r="DT250">
        <v>4.7349300000000003</v>
      </c>
      <c r="DU250">
        <v>0</v>
      </c>
      <c r="DV250">
        <v>14.38472</v>
      </c>
      <c r="DW250">
        <v>4.3561266999999999E-3</v>
      </c>
      <c r="DX250">
        <v>0</v>
      </c>
      <c r="DY250">
        <v>0.59030000000000005</v>
      </c>
      <c r="DZ250">
        <v>1</v>
      </c>
      <c r="EA250">
        <v>14.032640000000001</v>
      </c>
      <c r="EB250">
        <v>82.423010000000005</v>
      </c>
      <c r="EC250">
        <v>0.14369000000000001</v>
      </c>
      <c r="ED250">
        <v>0</v>
      </c>
      <c r="EE250">
        <v>0.27483999999999997</v>
      </c>
      <c r="EF250">
        <v>4.4940000000000001E-2</v>
      </c>
      <c r="EG250">
        <v>122.16379000000001</v>
      </c>
      <c r="EH250">
        <v>0.35441</v>
      </c>
      <c r="EI250">
        <v>35.854810000000001</v>
      </c>
      <c r="EJ250">
        <v>487.42685</v>
      </c>
      <c r="EK250">
        <v>14.34896</v>
      </c>
      <c r="EL250">
        <v>1.308E-2</v>
      </c>
      <c r="EM250">
        <v>1E-3</v>
      </c>
      <c r="EN250">
        <v>5.7599999999999998E-2</v>
      </c>
      <c r="EO250">
        <v>136.88812999999999</v>
      </c>
      <c r="EP250">
        <v>5.9500000000000004E-3</v>
      </c>
      <c r="EQ250">
        <v>0.3347</v>
      </c>
      <c r="ER250">
        <v>8.4600000000000005E-3</v>
      </c>
      <c r="ES250">
        <v>3.41757</v>
      </c>
      <c r="ET250">
        <v>9.0000000000000006E-5</v>
      </c>
      <c r="EU250">
        <v>100</v>
      </c>
      <c r="EV250">
        <v>736.78305</v>
      </c>
      <c r="EW250">
        <v>0</v>
      </c>
      <c r="EX250">
        <v>0</v>
      </c>
      <c r="EY250">
        <v>7.1906999999999996</v>
      </c>
      <c r="EZ250">
        <v>0.10668999999999999</v>
      </c>
      <c r="FA250">
        <v>0</v>
      </c>
      <c r="FB250" s="3">
        <v>26.404192406777401</v>
      </c>
      <c r="FC250" s="3">
        <v>985.839233372433</v>
      </c>
      <c r="FD250" t="s">
        <v>117</v>
      </c>
    </row>
    <row r="251" spans="1:160" x14ac:dyDescent="0.3">
      <c r="A251">
        <v>250</v>
      </c>
      <c r="B251">
        <v>0</v>
      </c>
      <c r="C251">
        <v>0.37979321999999999</v>
      </c>
      <c r="D251">
        <v>8.4352767100000001</v>
      </c>
      <c r="E251">
        <v>0.21999645000000001</v>
      </c>
      <c r="F251">
        <v>8.9543368500000007</v>
      </c>
      <c r="G251">
        <v>16.094817330000001</v>
      </c>
      <c r="H251">
        <v>29.06201119</v>
      </c>
      <c r="I251">
        <v>25.292663319999999</v>
      </c>
      <c r="J251">
        <v>20.07727701</v>
      </c>
      <c r="K251">
        <v>15.01866899</v>
      </c>
      <c r="L251">
        <v>11.56344079</v>
      </c>
      <c r="M251">
        <v>10.413337090000001</v>
      </c>
      <c r="N251">
        <v>11.050075850000001</v>
      </c>
      <c r="O251">
        <v>12.71480725</v>
      </c>
      <c r="P251">
        <v>14.856199289999999</v>
      </c>
      <c r="Q251">
        <v>1819.9887131200001</v>
      </c>
      <c r="R251">
        <v>0</v>
      </c>
      <c r="S251">
        <v>175.09763000000001</v>
      </c>
      <c r="T251">
        <v>3.7599999999999999E-3</v>
      </c>
      <c r="U251">
        <v>0.19131999999999999</v>
      </c>
      <c r="V251">
        <v>0</v>
      </c>
      <c r="W251">
        <v>3.3E-4</v>
      </c>
      <c r="X251">
        <v>1.2099999999999999E-3</v>
      </c>
      <c r="Y251">
        <v>0.88917999999999997</v>
      </c>
      <c r="Z251">
        <v>203.20312999999999</v>
      </c>
      <c r="AA251">
        <v>3.2409400000000002</v>
      </c>
      <c r="AB251">
        <v>0.82728999999999997</v>
      </c>
      <c r="AC251">
        <v>7.9355200000000004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0.16464999999999999</v>
      </c>
      <c r="AR251">
        <v>3.2000000000000003E-4</v>
      </c>
      <c r="AS251">
        <v>3.3899999999999998E-3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1.0000000000000001E-5</v>
      </c>
      <c r="BF251">
        <v>1.0000000000000001E-5</v>
      </c>
      <c r="BG251">
        <v>6.9699999999999996E-3</v>
      </c>
      <c r="BH251">
        <v>5.6299999999999996E-3</v>
      </c>
      <c r="BI251">
        <v>0</v>
      </c>
      <c r="BJ251">
        <v>7.1500000000000001E-3</v>
      </c>
      <c r="BK251">
        <v>0</v>
      </c>
      <c r="BL251">
        <v>0</v>
      </c>
      <c r="BM251">
        <v>5.0000000000000002E-5</v>
      </c>
      <c r="BN251">
        <v>0</v>
      </c>
      <c r="BO251">
        <v>0</v>
      </c>
      <c r="BP251">
        <v>0</v>
      </c>
      <c r="BQ251">
        <v>7</v>
      </c>
      <c r="BR251">
        <v>6.0098172300000003</v>
      </c>
      <c r="BS251">
        <v>2.2777546100000001</v>
      </c>
      <c r="BT251">
        <v>2.29789822</v>
      </c>
      <c r="BU251">
        <v>4.6107515599999997</v>
      </c>
      <c r="BV251">
        <v>5.5495661299999997</v>
      </c>
      <c r="BW251">
        <v>6.2832820700000003</v>
      </c>
      <c r="BX251">
        <v>6.7795475200000004</v>
      </c>
      <c r="BY251">
        <v>7.2282007799999999</v>
      </c>
      <c r="BZ251">
        <v>7.7629222100000002</v>
      </c>
      <c r="CA251">
        <v>8.0199059100000003</v>
      </c>
      <c r="CB251">
        <v>8.0534786100000009</v>
      </c>
      <c r="CC251">
        <v>8.0461536599999999</v>
      </c>
      <c r="CD251">
        <v>8.0247892200000006</v>
      </c>
      <c r="CE251">
        <v>5.49890189</v>
      </c>
      <c r="CF251">
        <v>0</v>
      </c>
      <c r="CG251">
        <v>2675.39966</v>
      </c>
      <c r="CH251">
        <v>2529.9841500000002</v>
      </c>
      <c r="CI251">
        <v>0</v>
      </c>
      <c r="CJ251">
        <v>0</v>
      </c>
      <c r="CK251">
        <v>0</v>
      </c>
      <c r="CL251">
        <v>0</v>
      </c>
      <c r="CM251">
        <v>4.7610799999999998</v>
      </c>
      <c r="CN251">
        <v>63.681150000000002</v>
      </c>
      <c r="CO251">
        <v>0</v>
      </c>
      <c r="CP251">
        <v>0</v>
      </c>
      <c r="CQ251">
        <v>7.6600000000000001E-3</v>
      </c>
      <c r="CR251">
        <v>0</v>
      </c>
      <c r="CS251">
        <v>0.23704</v>
      </c>
      <c r="CT251">
        <v>2.2978999999999998</v>
      </c>
      <c r="CU251">
        <v>5.06846</v>
      </c>
      <c r="CV251">
        <v>0</v>
      </c>
      <c r="CW251">
        <v>0</v>
      </c>
      <c r="CX251">
        <v>1</v>
      </c>
      <c r="CY251">
        <v>0</v>
      </c>
      <c r="CZ251">
        <v>9.0079999999999993E-2</v>
      </c>
      <c r="DA251">
        <v>0</v>
      </c>
      <c r="DB251">
        <v>0</v>
      </c>
      <c r="DC251">
        <v>0</v>
      </c>
      <c r="DD251">
        <v>1</v>
      </c>
      <c r="DE251">
        <v>0</v>
      </c>
      <c r="DF251">
        <v>5.1749999999999997E-2</v>
      </c>
      <c r="DG251">
        <v>0</v>
      </c>
      <c r="DH251">
        <v>0</v>
      </c>
      <c r="DI251">
        <v>0</v>
      </c>
      <c r="DJ251">
        <v>0</v>
      </c>
      <c r="DK251">
        <v>85.773719999999997</v>
      </c>
      <c r="DL251">
        <v>9.5473999999999997</v>
      </c>
      <c r="DM251">
        <v>6.7820000000000005E-2</v>
      </c>
      <c r="DN251">
        <v>0.12959000000000001</v>
      </c>
      <c r="DO251">
        <v>3.4099999999999998E-3</v>
      </c>
      <c r="DP251">
        <v>2.6589999999999999E-2</v>
      </c>
      <c r="DQ251">
        <v>6.9999999999999994E-5</v>
      </c>
      <c r="DR251">
        <v>0</v>
      </c>
      <c r="DS251">
        <v>3.8703799999999999</v>
      </c>
      <c r="DT251">
        <v>4.7373599999999998</v>
      </c>
      <c r="DU251">
        <v>0</v>
      </c>
      <c r="DV251">
        <v>13.637879999999999</v>
      </c>
      <c r="DW251">
        <v>4.3619651999999998E-3</v>
      </c>
      <c r="DX251">
        <v>0</v>
      </c>
      <c r="DY251">
        <v>0.59414</v>
      </c>
      <c r="DZ251">
        <v>1</v>
      </c>
      <c r="EA251">
        <v>14.027430000000001</v>
      </c>
      <c r="EB251">
        <v>82.453040000000001</v>
      </c>
      <c r="EC251">
        <v>0.14369000000000001</v>
      </c>
      <c r="ED251">
        <v>0</v>
      </c>
      <c r="EE251">
        <v>0.28190999999999999</v>
      </c>
      <c r="EF251">
        <v>8.0640000000000003E-2</v>
      </c>
      <c r="EG251">
        <v>122.49908000000001</v>
      </c>
      <c r="EH251">
        <v>0.35563</v>
      </c>
      <c r="EI251">
        <v>35.974989999999998</v>
      </c>
      <c r="EJ251">
        <v>489.15706999999998</v>
      </c>
      <c r="EK251">
        <v>14.362550000000001</v>
      </c>
      <c r="EL251">
        <v>1.3100000000000001E-2</v>
      </c>
      <c r="EM251">
        <v>1E-3</v>
      </c>
      <c r="EN251">
        <v>5.7520000000000002E-2</v>
      </c>
      <c r="EO251">
        <v>137.03182000000001</v>
      </c>
      <c r="EP251">
        <v>5.96E-3</v>
      </c>
      <c r="EQ251">
        <v>0.33262999999999998</v>
      </c>
      <c r="ER251">
        <v>8.4700000000000001E-3</v>
      </c>
      <c r="ES251">
        <v>3.4153600000000002</v>
      </c>
      <c r="ET251">
        <v>6.9999999999999994E-5</v>
      </c>
      <c r="EU251">
        <v>100</v>
      </c>
      <c r="EV251">
        <v>721.81830000000002</v>
      </c>
      <c r="EW251">
        <v>0</v>
      </c>
      <c r="EX251">
        <v>0</v>
      </c>
      <c r="EY251">
        <v>7.1906999999999996</v>
      </c>
      <c r="EZ251">
        <v>0.1137</v>
      </c>
      <c r="FA251">
        <v>0</v>
      </c>
      <c r="FB251" s="3">
        <v>56.8158869279385</v>
      </c>
      <c r="FC251" s="3">
        <v>986.75880921610201</v>
      </c>
      <c r="FD251" t="s">
        <v>117</v>
      </c>
    </row>
    <row r="252" spans="1:160" x14ac:dyDescent="0.3">
      <c r="A252">
        <v>251</v>
      </c>
      <c r="B252">
        <v>0</v>
      </c>
      <c r="C252">
        <v>0.70759514999999995</v>
      </c>
      <c r="D252">
        <v>1.7489445800000001</v>
      </c>
      <c r="E252">
        <v>0.48188259</v>
      </c>
      <c r="F252">
        <v>8.9915111900000007</v>
      </c>
      <c r="G252">
        <v>16.100888609999998</v>
      </c>
      <c r="H252">
        <v>29.1584571</v>
      </c>
      <c r="I252">
        <v>25.54866401</v>
      </c>
      <c r="J252">
        <v>20.464649770000001</v>
      </c>
      <c r="K252">
        <v>15.403853</v>
      </c>
      <c r="L252">
        <v>11.806816189999999</v>
      </c>
      <c r="M252">
        <v>10.47843593</v>
      </c>
      <c r="N252">
        <v>10.977539999999999</v>
      </c>
      <c r="O252">
        <v>12.55600907</v>
      </c>
      <c r="P252">
        <v>14.64869903</v>
      </c>
      <c r="Q252">
        <v>1820.99197893</v>
      </c>
      <c r="R252">
        <v>0</v>
      </c>
      <c r="S252">
        <v>176.13552000000001</v>
      </c>
      <c r="T252">
        <v>3.7699999999999999E-3</v>
      </c>
      <c r="U252">
        <v>0.19141</v>
      </c>
      <c r="V252">
        <v>0</v>
      </c>
      <c r="W252">
        <v>3.3E-4</v>
      </c>
      <c r="X252">
        <v>1.2099999999999999E-3</v>
      </c>
      <c r="Y252">
        <v>0.88919999999999999</v>
      </c>
      <c r="Z252">
        <v>203.20343</v>
      </c>
      <c r="AA252">
        <v>3.25596</v>
      </c>
      <c r="AB252">
        <v>0.83730000000000004</v>
      </c>
      <c r="AC252">
        <v>7.9350300000000002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0.16464999999999999</v>
      </c>
      <c r="AR252">
        <v>3.1E-4</v>
      </c>
      <c r="AS252">
        <v>3.32E-3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1.0000000000000001E-5</v>
      </c>
      <c r="BF252">
        <v>1.0000000000000001E-5</v>
      </c>
      <c r="BG252">
        <v>6.9699999999999996E-3</v>
      </c>
      <c r="BH252">
        <v>5.64E-3</v>
      </c>
      <c r="BI252">
        <v>0</v>
      </c>
      <c r="BJ252">
        <v>7.1500000000000001E-3</v>
      </c>
      <c r="BK252">
        <v>0</v>
      </c>
      <c r="BL252">
        <v>0</v>
      </c>
      <c r="BM252">
        <v>5.0000000000000002E-5</v>
      </c>
      <c r="BN252">
        <v>0</v>
      </c>
      <c r="BO252">
        <v>0</v>
      </c>
      <c r="BP252">
        <v>0</v>
      </c>
      <c r="BQ252">
        <v>7</v>
      </c>
      <c r="BR252">
        <v>6.0098172300000003</v>
      </c>
      <c r="BS252">
        <v>2.2399090300000002</v>
      </c>
      <c r="BT252">
        <v>2.2783650199999999</v>
      </c>
      <c r="BU252">
        <v>4.5759580399999997</v>
      </c>
      <c r="BV252">
        <v>5.5562806699999996</v>
      </c>
      <c r="BW252">
        <v>6.2820612499999999</v>
      </c>
      <c r="BX252">
        <v>6.7758850400000004</v>
      </c>
      <c r="BY252">
        <v>7.2123300500000003</v>
      </c>
      <c r="BZ252">
        <v>7.7476618999999998</v>
      </c>
      <c r="CA252">
        <v>8.0174642600000006</v>
      </c>
      <c r="CB252">
        <v>8.0553098399999996</v>
      </c>
      <c r="CC252">
        <v>8.0504265400000001</v>
      </c>
      <c r="CD252">
        <v>8.0302829300000003</v>
      </c>
      <c r="CE252">
        <v>5.5019539499999999</v>
      </c>
      <c r="CF252">
        <v>0</v>
      </c>
      <c r="CG252">
        <v>3007.5387000000001</v>
      </c>
      <c r="CH252">
        <v>2662.9214299999999</v>
      </c>
      <c r="CI252">
        <v>0</v>
      </c>
      <c r="CJ252">
        <v>0</v>
      </c>
      <c r="CK252">
        <v>0</v>
      </c>
      <c r="CL252">
        <v>0</v>
      </c>
      <c r="CM252">
        <v>4.76227</v>
      </c>
      <c r="CN252">
        <v>63.756399999999999</v>
      </c>
      <c r="CO252">
        <v>0</v>
      </c>
      <c r="CP252">
        <v>0</v>
      </c>
      <c r="CQ252">
        <v>7.6699999999999997E-3</v>
      </c>
      <c r="CR252">
        <v>0</v>
      </c>
      <c r="CS252">
        <v>0.14598</v>
      </c>
      <c r="CT252">
        <v>2.2783699999999998</v>
      </c>
      <c r="CU252">
        <v>11.102309999999999</v>
      </c>
      <c r="CV252">
        <v>0</v>
      </c>
      <c r="CW252">
        <v>0</v>
      </c>
      <c r="CX252">
        <v>1</v>
      </c>
      <c r="CY252">
        <v>0</v>
      </c>
      <c r="CZ252">
        <v>9.0310000000000001E-2</v>
      </c>
      <c r="DA252">
        <v>0</v>
      </c>
      <c r="DB252">
        <v>0</v>
      </c>
      <c r="DC252">
        <v>0</v>
      </c>
      <c r="DD252">
        <v>1</v>
      </c>
      <c r="DE252">
        <v>0</v>
      </c>
      <c r="DF252">
        <v>5.1119999999999999E-2</v>
      </c>
      <c r="DG252">
        <v>0</v>
      </c>
      <c r="DH252">
        <v>0</v>
      </c>
      <c r="DI252">
        <v>0</v>
      </c>
      <c r="DJ252">
        <v>0</v>
      </c>
      <c r="DK252">
        <v>85.795180000000002</v>
      </c>
      <c r="DL252">
        <v>9.5586800000000007</v>
      </c>
      <c r="DM252">
        <v>6.6460000000000005E-2</v>
      </c>
      <c r="DN252">
        <v>0.12898999999999999</v>
      </c>
      <c r="DO252">
        <v>3.3500000000000001E-3</v>
      </c>
      <c r="DP252">
        <v>2.6610000000000002E-2</v>
      </c>
      <c r="DQ252">
        <v>6.9999999999999994E-5</v>
      </c>
      <c r="DR252">
        <v>9.2680600000000002</v>
      </c>
      <c r="DS252">
        <v>3.8718400000000002</v>
      </c>
      <c r="DT252">
        <v>4.7396799999999999</v>
      </c>
      <c r="DU252">
        <v>0</v>
      </c>
      <c r="DV252">
        <v>14.487959999999999</v>
      </c>
      <c r="DW252">
        <v>4.3678051999999998E-3</v>
      </c>
      <c r="DX252">
        <v>0</v>
      </c>
      <c r="DY252">
        <v>0.59506000000000003</v>
      </c>
      <c r="DZ252">
        <v>1</v>
      </c>
      <c r="EA252">
        <v>14.022489999999999</v>
      </c>
      <c r="EB252">
        <v>82.481160000000003</v>
      </c>
      <c r="EC252">
        <v>0.14377999999999999</v>
      </c>
      <c r="ED252">
        <v>0</v>
      </c>
      <c r="EE252">
        <v>0.41718</v>
      </c>
      <c r="EF252">
        <v>0.12386</v>
      </c>
      <c r="EG252">
        <v>122.82876</v>
      </c>
      <c r="EH252">
        <v>0.35683999999999999</v>
      </c>
      <c r="EI252">
        <v>36.095230000000001</v>
      </c>
      <c r="EJ252">
        <v>491.01150000000001</v>
      </c>
      <c r="EK252">
        <v>14.375959999999999</v>
      </c>
      <c r="EL252">
        <v>1.312E-2</v>
      </c>
      <c r="EM252">
        <v>1E-3</v>
      </c>
      <c r="EN252">
        <v>5.7529999999999998E-2</v>
      </c>
      <c r="EO252">
        <v>137.17555999999999</v>
      </c>
      <c r="EP252">
        <v>5.96E-3</v>
      </c>
      <c r="EQ252">
        <v>0.33056000000000002</v>
      </c>
      <c r="ER252">
        <v>8.4700000000000001E-3</v>
      </c>
      <c r="ES252">
        <v>3.4148100000000001</v>
      </c>
      <c r="ET252">
        <v>6.0000000000000002E-5</v>
      </c>
      <c r="EU252">
        <v>100</v>
      </c>
      <c r="EV252">
        <v>707.16349000000002</v>
      </c>
      <c r="EW252">
        <v>0</v>
      </c>
      <c r="EX252">
        <v>0</v>
      </c>
      <c r="EY252">
        <v>7.1906999999999996</v>
      </c>
      <c r="EZ252">
        <v>0.25339</v>
      </c>
      <c r="FA252">
        <v>0</v>
      </c>
      <c r="FB252" s="3">
        <v>105.726573535486</v>
      </c>
      <c r="FC252" s="3">
        <v>987.62736423703495</v>
      </c>
      <c r="FD252" t="s">
        <v>117</v>
      </c>
    </row>
    <row r="253" spans="1:160" x14ac:dyDescent="0.3">
      <c r="A253">
        <v>252</v>
      </c>
      <c r="B253">
        <v>0</v>
      </c>
      <c r="C253">
        <v>1.1623902399999999</v>
      </c>
      <c r="D253">
        <v>4.1751923299999998</v>
      </c>
      <c r="E253">
        <v>0.82591358000000004</v>
      </c>
      <c r="F253">
        <v>8.64531983</v>
      </c>
      <c r="G253">
        <v>16.11415259</v>
      </c>
      <c r="H253">
        <v>29.247841229999999</v>
      </c>
      <c r="I253">
        <v>25.790476470000002</v>
      </c>
      <c r="J253">
        <v>20.840433569999998</v>
      </c>
      <c r="K253">
        <v>15.789404380000001</v>
      </c>
      <c r="L253">
        <v>12.06132348</v>
      </c>
      <c r="M253">
        <v>10.55694227</v>
      </c>
      <c r="N253">
        <v>10.91562573</v>
      </c>
      <c r="O253">
        <v>12.404609020000001</v>
      </c>
      <c r="P253">
        <v>14.44613418</v>
      </c>
      <c r="Q253">
        <v>1821.97893836</v>
      </c>
      <c r="R253">
        <v>0</v>
      </c>
      <c r="S253">
        <v>176.81226000000001</v>
      </c>
      <c r="T253">
        <v>3.7799999999999999E-3</v>
      </c>
      <c r="U253">
        <v>0.19151000000000001</v>
      </c>
      <c r="V253">
        <v>0</v>
      </c>
      <c r="W253">
        <v>3.3E-4</v>
      </c>
      <c r="X253">
        <v>1.2099999999999999E-3</v>
      </c>
      <c r="Y253">
        <v>0.88920999999999994</v>
      </c>
      <c r="Z253">
        <v>203.20374000000001</v>
      </c>
      <c r="AA253">
        <v>3.2347000000000001</v>
      </c>
      <c r="AB253">
        <v>0.82313000000000003</v>
      </c>
      <c r="AC253">
        <v>7.9346699999999997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0.16464999999999999</v>
      </c>
      <c r="AR253">
        <v>3.1E-4</v>
      </c>
      <c r="AS253">
        <v>3.2599999999999999E-3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1.0000000000000001E-5</v>
      </c>
      <c r="BF253">
        <v>1.0000000000000001E-5</v>
      </c>
      <c r="BG253">
        <v>6.9699999999999996E-3</v>
      </c>
      <c r="BH253">
        <v>5.64E-3</v>
      </c>
      <c r="BI253">
        <v>0</v>
      </c>
      <c r="BJ253">
        <v>7.1500000000000001E-3</v>
      </c>
      <c r="BK253">
        <v>0</v>
      </c>
      <c r="BL253">
        <v>0</v>
      </c>
      <c r="BM253">
        <v>5.0000000000000002E-5</v>
      </c>
      <c r="BN253">
        <v>0</v>
      </c>
      <c r="BO253">
        <v>0</v>
      </c>
      <c r="BP253">
        <v>0</v>
      </c>
      <c r="BQ253">
        <v>7</v>
      </c>
      <c r="BR253">
        <v>6.0098172300000003</v>
      </c>
      <c r="BS253">
        <v>2.2588318200000002</v>
      </c>
      <c r="BT253">
        <v>2.26493594</v>
      </c>
      <c r="BU253">
        <v>4.89581424</v>
      </c>
      <c r="BV253">
        <v>5.5477348900000001</v>
      </c>
      <c r="BW253">
        <v>6.2814508399999998</v>
      </c>
      <c r="BX253">
        <v>6.7722225600000003</v>
      </c>
      <c r="BY253">
        <v>7.1970697299999999</v>
      </c>
      <c r="BZ253">
        <v>7.7324015800000003</v>
      </c>
      <c r="CA253">
        <v>8.0150226100000008</v>
      </c>
      <c r="CB253">
        <v>8.0559202600000006</v>
      </c>
      <c r="CC253">
        <v>8.0540890199999993</v>
      </c>
      <c r="CD253">
        <v>8.0345558199999996</v>
      </c>
      <c r="CE253">
        <v>5.5050060099999998</v>
      </c>
      <c r="CF253">
        <v>0</v>
      </c>
      <c r="CG253">
        <v>2799.3914500000001</v>
      </c>
      <c r="CH253">
        <v>2755.74055</v>
      </c>
      <c r="CI253">
        <v>0</v>
      </c>
      <c r="CJ253">
        <v>0</v>
      </c>
      <c r="CK253">
        <v>0</v>
      </c>
      <c r="CL253">
        <v>0</v>
      </c>
      <c r="CM253">
        <v>4.7633700000000001</v>
      </c>
      <c r="CN253">
        <v>63.827629999999999</v>
      </c>
      <c r="CO253">
        <v>0</v>
      </c>
      <c r="CP253">
        <v>0</v>
      </c>
      <c r="CQ253">
        <v>7.6800000000000002E-3</v>
      </c>
      <c r="CR253">
        <v>0</v>
      </c>
      <c r="CS253">
        <v>0.23765</v>
      </c>
      <c r="CT253">
        <v>2.2649400000000002</v>
      </c>
      <c r="CU253">
        <v>8.3009599999999999</v>
      </c>
      <c r="CV253">
        <v>0</v>
      </c>
      <c r="CW253">
        <v>0</v>
      </c>
      <c r="CX253">
        <v>1</v>
      </c>
      <c r="CY253">
        <v>0</v>
      </c>
      <c r="CZ253">
        <v>9.0529999999999999E-2</v>
      </c>
      <c r="DA253">
        <v>0</v>
      </c>
      <c r="DB253">
        <v>0</v>
      </c>
      <c r="DC253">
        <v>0</v>
      </c>
      <c r="DD253">
        <v>1</v>
      </c>
      <c r="DE253">
        <v>0</v>
      </c>
      <c r="DF253">
        <v>5.0500000000000003E-2</v>
      </c>
      <c r="DG253">
        <v>0</v>
      </c>
      <c r="DH253">
        <v>0</v>
      </c>
      <c r="DI253">
        <v>0</v>
      </c>
      <c r="DJ253">
        <v>0</v>
      </c>
      <c r="DK253">
        <v>85.814949999999996</v>
      </c>
      <c r="DL253">
        <v>9.5693599999999996</v>
      </c>
      <c r="DM253">
        <v>6.5420000000000006E-2</v>
      </c>
      <c r="DN253">
        <v>0.12887000000000001</v>
      </c>
      <c r="DO253">
        <v>3.2799999999999999E-3</v>
      </c>
      <c r="DP253">
        <v>2.6620000000000001E-2</v>
      </c>
      <c r="DQ253">
        <v>6.9999999999999994E-5</v>
      </c>
      <c r="DR253">
        <v>0</v>
      </c>
      <c r="DS253">
        <v>3.8731900000000001</v>
      </c>
      <c r="DT253">
        <v>4.7418899999999997</v>
      </c>
      <c r="DU253">
        <v>0</v>
      </c>
      <c r="DV253">
        <v>13.28468</v>
      </c>
      <c r="DW253">
        <v>4.3736466000000003E-3</v>
      </c>
      <c r="DX253">
        <v>0</v>
      </c>
      <c r="DY253">
        <v>0.59867999999999999</v>
      </c>
      <c r="DZ253">
        <v>1</v>
      </c>
      <c r="EA253">
        <v>14.01784</v>
      </c>
      <c r="EB253">
        <v>82.508279999999999</v>
      </c>
      <c r="EC253">
        <v>0.14380999999999999</v>
      </c>
      <c r="ED253">
        <v>0</v>
      </c>
      <c r="EE253">
        <v>0.27812999999999999</v>
      </c>
      <c r="EF253">
        <v>0.16475000000000001</v>
      </c>
      <c r="EG253">
        <v>123.14321</v>
      </c>
      <c r="EH253">
        <v>0.35805999999999999</v>
      </c>
      <c r="EI253">
        <v>36.215609999999998</v>
      </c>
      <c r="EJ253">
        <v>492.99290999999999</v>
      </c>
      <c r="EK253">
        <v>14.38918</v>
      </c>
      <c r="EL253">
        <v>1.3129999999999999E-2</v>
      </c>
      <c r="EM253">
        <v>1E-3</v>
      </c>
      <c r="EN253">
        <v>5.7480000000000003E-2</v>
      </c>
      <c r="EO253">
        <v>137.31934999999999</v>
      </c>
      <c r="EP253">
        <v>5.96E-3</v>
      </c>
      <c r="EQ253">
        <v>0.32851000000000002</v>
      </c>
      <c r="ER253">
        <v>8.4799999999999997E-3</v>
      </c>
      <c r="ES253">
        <v>3.4165700000000001</v>
      </c>
      <c r="ET253">
        <v>5.0000000000000002E-5</v>
      </c>
      <c r="EU253">
        <v>100</v>
      </c>
      <c r="EV253">
        <v>692.81170999999995</v>
      </c>
      <c r="EW253">
        <v>0</v>
      </c>
      <c r="EX253">
        <v>0</v>
      </c>
      <c r="EY253">
        <v>7.1906999999999996</v>
      </c>
      <c r="EZ253">
        <v>0.10997999999999999</v>
      </c>
      <c r="FA253">
        <v>0</v>
      </c>
      <c r="FB253" s="3">
        <v>173.48583493176301</v>
      </c>
      <c r="FC253" s="3">
        <v>988.56995172049199</v>
      </c>
      <c r="FD253" t="s">
        <v>117</v>
      </c>
    </row>
    <row r="254" spans="1:160" x14ac:dyDescent="0.3">
      <c r="A254">
        <v>253</v>
      </c>
      <c r="B254">
        <v>0</v>
      </c>
      <c r="C254">
        <v>0.13125728</v>
      </c>
      <c r="D254">
        <v>9.3267307699999993</v>
      </c>
      <c r="E254">
        <v>0.20447998000000001</v>
      </c>
      <c r="F254">
        <v>8.8873993299999992</v>
      </c>
      <c r="G254">
        <v>16.11083249</v>
      </c>
      <c r="H254">
        <v>29.329486809999999</v>
      </c>
      <c r="I254">
        <v>26.018681569999998</v>
      </c>
      <c r="J254">
        <v>21.2043766</v>
      </c>
      <c r="K254">
        <v>16.174301109999998</v>
      </c>
      <c r="L254">
        <v>12.32615874</v>
      </c>
      <c r="M254">
        <v>10.64871054</v>
      </c>
      <c r="N254">
        <v>10.8644927</v>
      </c>
      <c r="O254">
        <v>12.260790030000001</v>
      </c>
      <c r="P254">
        <v>14.24865728</v>
      </c>
      <c r="Q254">
        <v>1822.9500295800001</v>
      </c>
      <c r="R254">
        <v>0</v>
      </c>
      <c r="S254">
        <v>178.07389000000001</v>
      </c>
      <c r="T254">
        <v>3.7799999999999999E-3</v>
      </c>
      <c r="U254">
        <v>0.19162000000000001</v>
      </c>
      <c r="V254">
        <v>0</v>
      </c>
      <c r="W254">
        <v>3.3E-4</v>
      </c>
      <c r="X254">
        <v>1.2199999999999999E-3</v>
      </c>
      <c r="Y254">
        <v>0.88922999999999996</v>
      </c>
      <c r="Z254">
        <v>203.20403999999999</v>
      </c>
      <c r="AA254">
        <v>3.2479300000000002</v>
      </c>
      <c r="AB254">
        <v>0.83194999999999997</v>
      </c>
      <c r="AC254">
        <v>7.9340900000000003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0.16464999999999999</v>
      </c>
      <c r="AR254">
        <v>2.9999999999999997E-4</v>
      </c>
      <c r="AS254">
        <v>3.2000000000000002E-3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1.0000000000000001E-5</v>
      </c>
      <c r="BF254">
        <v>1.0000000000000001E-5</v>
      </c>
      <c r="BG254">
        <v>6.9699999999999996E-3</v>
      </c>
      <c r="BH254">
        <v>5.64E-3</v>
      </c>
      <c r="BI254">
        <v>0</v>
      </c>
      <c r="BJ254">
        <v>7.1500000000000001E-3</v>
      </c>
      <c r="BK254">
        <v>0</v>
      </c>
      <c r="BL254">
        <v>0</v>
      </c>
      <c r="BM254">
        <v>5.0000000000000002E-5</v>
      </c>
      <c r="BN254">
        <v>0</v>
      </c>
      <c r="BO254">
        <v>0</v>
      </c>
      <c r="BP254">
        <v>0</v>
      </c>
      <c r="BQ254">
        <v>7</v>
      </c>
      <c r="BR254">
        <v>6.0098172300000003</v>
      </c>
      <c r="BS254">
        <v>2.3247563800000002</v>
      </c>
      <c r="BT254">
        <v>2.2655463600000001</v>
      </c>
      <c r="BU254">
        <v>4.6076994899999999</v>
      </c>
      <c r="BV254">
        <v>5.5489557200000004</v>
      </c>
      <c r="BW254">
        <v>6.2802300100000004</v>
      </c>
      <c r="BX254">
        <v>6.7685600900000003</v>
      </c>
      <c r="BY254">
        <v>7.1824198299999997</v>
      </c>
      <c r="BZ254">
        <v>7.7177516800000001</v>
      </c>
      <c r="CA254">
        <v>8.0119705499999991</v>
      </c>
      <c r="CB254">
        <v>8.0571410799999992</v>
      </c>
      <c r="CC254">
        <v>8.0577515000000002</v>
      </c>
      <c r="CD254">
        <v>8.0394391200000008</v>
      </c>
      <c r="CE254">
        <v>5.5080580699999997</v>
      </c>
      <c r="CF254">
        <v>0</v>
      </c>
      <c r="CG254">
        <v>2365.59357</v>
      </c>
      <c r="CH254">
        <v>2753.31315</v>
      </c>
      <c r="CI254">
        <v>0</v>
      </c>
      <c r="CJ254">
        <v>0</v>
      </c>
      <c r="CK254">
        <v>0</v>
      </c>
      <c r="CL254">
        <v>0</v>
      </c>
      <c r="CM254">
        <v>4.7643800000000001</v>
      </c>
      <c r="CN254">
        <v>63.894930000000002</v>
      </c>
      <c r="CO254">
        <v>0</v>
      </c>
      <c r="CP254">
        <v>0</v>
      </c>
      <c r="CQ254">
        <v>7.6899999999999998E-3</v>
      </c>
      <c r="CR254">
        <v>0</v>
      </c>
      <c r="CS254">
        <v>0.23754</v>
      </c>
      <c r="CT254">
        <v>2.2655500000000002</v>
      </c>
      <c r="CU254">
        <v>4.7099900000000003</v>
      </c>
      <c r="CV254">
        <v>0</v>
      </c>
      <c r="CW254">
        <v>0</v>
      </c>
      <c r="CX254">
        <v>1</v>
      </c>
      <c r="CY254">
        <v>0</v>
      </c>
      <c r="CZ254">
        <v>9.0719999999999995E-2</v>
      </c>
      <c r="DA254">
        <v>0</v>
      </c>
      <c r="DB254">
        <v>0</v>
      </c>
      <c r="DC254">
        <v>0</v>
      </c>
      <c r="DD254">
        <v>1</v>
      </c>
      <c r="DE254">
        <v>0</v>
      </c>
      <c r="DF254">
        <v>4.9889999999999997E-2</v>
      </c>
      <c r="DG254">
        <v>0</v>
      </c>
      <c r="DH254">
        <v>0</v>
      </c>
      <c r="DI254">
        <v>0</v>
      </c>
      <c r="DJ254">
        <v>0</v>
      </c>
      <c r="DK254">
        <v>85.833060000000003</v>
      </c>
      <c r="DL254">
        <v>9.5794499999999996</v>
      </c>
      <c r="DM254">
        <v>6.4009999999999997E-2</v>
      </c>
      <c r="DN254">
        <v>0.12931000000000001</v>
      </c>
      <c r="DO254">
        <v>3.2100000000000002E-3</v>
      </c>
      <c r="DP254">
        <v>2.664E-2</v>
      </c>
      <c r="DQ254">
        <v>6.9999999999999994E-5</v>
      </c>
      <c r="DR254">
        <v>0</v>
      </c>
      <c r="DS254">
        <v>3.87446</v>
      </c>
      <c r="DT254">
        <v>4.7439799999999996</v>
      </c>
      <c r="DU254">
        <v>0</v>
      </c>
      <c r="DV254">
        <v>14.03368</v>
      </c>
      <c r="DW254">
        <v>4.3794893E-3</v>
      </c>
      <c r="DX254">
        <v>0</v>
      </c>
      <c r="DY254">
        <v>0.60231999999999997</v>
      </c>
      <c r="DZ254">
        <v>1</v>
      </c>
      <c r="EA254">
        <v>14.01347</v>
      </c>
      <c r="EB254">
        <v>82.534319999999994</v>
      </c>
      <c r="EC254">
        <v>0.14377000000000001</v>
      </c>
      <c r="ED254">
        <v>0</v>
      </c>
      <c r="EE254">
        <v>0.27389000000000002</v>
      </c>
      <c r="EF254">
        <v>0.13125000000000001</v>
      </c>
      <c r="EG254">
        <v>123.47307000000001</v>
      </c>
      <c r="EH254">
        <v>0.35927999999999999</v>
      </c>
      <c r="EI254">
        <v>36.335790000000003</v>
      </c>
      <c r="EJ254">
        <v>495.01503000000002</v>
      </c>
      <c r="EK254">
        <v>14.40227</v>
      </c>
      <c r="EL254">
        <v>1.315E-2</v>
      </c>
      <c r="EM254">
        <v>1E-3</v>
      </c>
      <c r="EN254">
        <v>5.7360000000000001E-2</v>
      </c>
      <c r="EO254">
        <v>137.46315000000001</v>
      </c>
      <c r="EP254">
        <v>5.9699999999999996E-3</v>
      </c>
      <c r="EQ254">
        <v>0.32645999999999997</v>
      </c>
      <c r="ER254">
        <v>8.4799999999999997E-3</v>
      </c>
      <c r="ES254">
        <v>3.4157799999999998</v>
      </c>
      <c r="ET254">
        <v>4.0000000000000003E-5</v>
      </c>
      <c r="EU254">
        <v>100</v>
      </c>
      <c r="EV254">
        <v>678.75621999999998</v>
      </c>
      <c r="EW254">
        <v>0</v>
      </c>
      <c r="EX254">
        <v>0</v>
      </c>
      <c r="EY254">
        <v>7.1906999999999996</v>
      </c>
      <c r="EZ254">
        <v>0.10575</v>
      </c>
      <c r="FA254">
        <v>0</v>
      </c>
      <c r="FB254" s="3">
        <v>19.687091800765401</v>
      </c>
      <c r="FC254" s="3">
        <v>989.10799523433502</v>
      </c>
      <c r="FD254" t="s">
        <v>117</v>
      </c>
    </row>
    <row r="255" spans="1:160" x14ac:dyDescent="0.3">
      <c r="A255">
        <v>254</v>
      </c>
      <c r="B255">
        <v>0</v>
      </c>
      <c r="C255">
        <v>0.29915393000000001</v>
      </c>
      <c r="D255">
        <v>1.8409881100000001</v>
      </c>
      <c r="E255">
        <v>0.49896648999999998</v>
      </c>
      <c r="F255">
        <v>8.9537781299999999</v>
      </c>
      <c r="G255">
        <v>16.102468810000001</v>
      </c>
      <c r="H255">
        <v>29.403711640000001</v>
      </c>
      <c r="I255">
        <v>26.23377588</v>
      </c>
      <c r="J255">
        <v>21.556298080000001</v>
      </c>
      <c r="K255">
        <v>16.557579350000001</v>
      </c>
      <c r="L255">
        <v>12.600490990000001</v>
      </c>
      <c r="M255">
        <v>10.753549339999999</v>
      </c>
      <c r="N255">
        <v>10.82428307</v>
      </c>
      <c r="O255">
        <v>12.12473284</v>
      </c>
      <c r="P255">
        <v>14.056420940000001</v>
      </c>
      <c r="Q255">
        <v>1823.90570048</v>
      </c>
      <c r="R255">
        <v>0</v>
      </c>
      <c r="S255">
        <v>179.16709</v>
      </c>
      <c r="T255">
        <v>3.79E-3</v>
      </c>
      <c r="U255">
        <v>0.19173999999999999</v>
      </c>
      <c r="V255">
        <v>0</v>
      </c>
      <c r="W255">
        <v>3.4000000000000002E-4</v>
      </c>
      <c r="X255">
        <v>1.2199999999999999E-3</v>
      </c>
      <c r="Y255">
        <v>0.88924999999999998</v>
      </c>
      <c r="Z255">
        <v>203.20435000000001</v>
      </c>
      <c r="AA255">
        <v>3.2658</v>
      </c>
      <c r="AB255">
        <v>0.84386000000000005</v>
      </c>
      <c r="AC255">
        <v>7.9335699999999996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0.16464999999999999</v>
      </c>
      <c r="AR255">
        <v>2.9E-4</v>
      </c>
      <c r="AS255">
        <v>3.13E-3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1.0000000000000001E-5</v>
      </c>
      <c r="BF255">
        <v>1.0000000000000001E-5</v>
      </c>
      <c r="BG255">
        <v>6.9699999999999996E-3</v>
      </c>
      <c r="BH255">
        <v>5.64E-3</v>
      </c>
      <c r="BI255">
        <v>0</v>
      </c>
      <c r="BJ255">
        <v>7.1500000000000001E-3</v>
      </c>
      <c r="BK255">
        <v>0</v>
      </c>
      <c r="BL255">
        <v>0</v>
      </c>
      <c r="BM255">
        <v>5.0000000000000002E-5</v>
      </c>
      <c r="BN255">
        <v>0</v>
      </c>
      <c r="BO255">
        <v>0</v>
      </c>
      <c r="BP255">
        <v>0</v>
      </c>
      <c r="BQ255">
        <v>7</v>
      </c>
      <c r="BR255">
        <v>6.0098172300000003</v>
      </c>
      <c r="BS255">
        <v>2.2637151200000001</v>
      </c>
      <c r="BT255">
        <v>2.2948461600000001</v>
      </c>
      <c r="BU255">
        <v>4.5771788600000001</v>
      </c>
      <c r="BV255">
        <v>5.5562806699999996</v>
      </c>
      <c r="BW255">
        <v>6.2796196000000002</v>
      </c>
      <c r="BX255">
        <v>6.7648976100000002</v>
      </c>
      <c r="BY255">
        <v>7.1683803399999997</v>
      </c>
      <c r="BZ255">
        <v>7.7031017799999999</v>
      </c>
      <c r="CA255">
        <v>8.0089184899999992</v>
      </c>
      <c r="CB255">
        <v>8.0571410799999992</v>
      </c>
      <c r="CC255">
        <v>8.0608035600000001</v>
      </c>
      <c r="CD255">
        <v>8.0437120100000001</v>
      </c>
      <c r="CE255">
        <v>5.5117205499999997</v>
      </c>
      <c r="CF255">
        <v>0</v>
      </c>
      <c r="CG255">
        <v>2828.6565399999999</v>
      </c>
      <c r="CH255">
        <v>2547.86096</v>
      </c>
      <c r="CI255">
        <v>0</v>
      </c>
      <c r="CJ255">
        <v>0</v>
      </c>
      <c r="CK255">
        <v>0</v>
      </c>
      <c r="CL255">
        <v>0</v>
      </c>
      <c r="CM255">
        <v>4.7652900000000002</v>
      </c>
      <c r="CN255">
        <v>63.95834</v>
      </c>
      <c r="CO255">
        <v>0</v>
      </c>
      <c r="CP255">
        <v>0</v>
      </c>
      <c r="CQ255">
        <v>7.7000000000000002E-3</v>
      </c>
      <c r="CR255">
        <v>0</v>
      </c>
      <c r="CS255">
        <v>0.14546999999999999</v>
      </c>
      <c r="CT255">
        <v>2.2948499999999998</v>
      </c>
      <c r="CU255">
        <v>11.49502</v>
      </c>
      <c r="CV255">
        <v>0</v>
      </c>
      <c r="CW255">
        <v>0</v>
      </c>
      <c r="CX255">
        <v>1</v>
      </c>
      <c r="CY255">
        <v>0</v>
      </c>
      <c r="CZ255">
        <v>9.0899999999999995E-2</v>
      </c>
      <c r="DA255">
        <v>0</v>
      </c>
      <c r="DB255">
        <v>0</v>
      </c>
      <c r="DC255">
        <v>0</v>
      </c>
      <c r="DD255">
        <v>1</v>
      </c>
      <c r="DE255">
        <v>0</v>
      </c>
      <c r="DF255">
        <v>4.9299999999999997E-2</v>
      </c>
      <c r="DG255">
        <v>0</v>
      </c>
      <c r="DH255">
        <v>0</v>
      </c>
      <c r="DI255">
        <v>0</v>
      </c>
      <c r="DJ255">
        <v>0</v>
      </c>
      <c r="DK255">
        <v>85.849559999999997</v>
      </c>
      <c r="DL255">
        <v>9.5889600000000002</v>
      </c>
      <c r="DM255">
        <v>6.268E-2</v>
      </c>
      <c r="DN255">
        <v>0.12861</v>
      </c>
      <c r="DO255">
        <v>3.15E-3</v>
      </c>
      <c r="DP255">
        <v>2.665E-2</v>
      </c>
      <c r="DQ255">
        <v>6.9999999999999994E-5</v>
      </c>
      <c r="DR255">
        <v>9.6049699999999998</v>
      </c>
      <c r="DS255">
        <v>3.8756200000000001</v>
      </c>
      <c r="DT255">
        <v>4.7459699999999998</v>
      </c>
      <c r="DU255">
        <v>0</v>
      </c>
      <c r="DV255">
        <v>15.045109999999999</v>
      </c>
      <c r="DW255">
        <v>4.3853331000000004E-3</v>
      </c>
      <c r="DX255">
        <v>0</v>
      </c>
      <c r="DY255">
        <v>0.60333999999999999</v>
      </c>
      <c r="DZ255">
        <v>1</v>
      </c>
      <c r="EA255">
        <v>14.009370000000001</v>
      </c>
      <c r="EB255">
        <v>82.558769999999996</v>
      </c>
      <c r="EC255">
        <v>0.14376</v>
      </c>
      <c r="ED255">
        <v>0</v>
      </c>
      <c r="EE255">
        <v>0.42503000000000002</v>
      </c>
      <c r="EF255">
        <v>6.7460000000000006E-2</v>
      </c>
      <c r="EG255">
        <v>123.8032</v>
      </c>
      <c r="EH255">
        <v>0.36049999999999999</v>
      </c>
      <c r="EI255">
        <v>36.455889999999997</v>
      </c>
      <c r="EJ255">
        <v>496.70954999999998</v>
      </c>
      <c r="EK255">
        <v>14.41525</v>
      </c>
      <c r="EL255">
        <v>1.316E-2</v>
      </c>
      <c r="EM255">
        <v>1.01E-3</v>
      </c>
      <c r="EN255">
        <v>5.7270000000000001E-2</v>
      </c>
      <c r="EO255">
        <v>137.60691</v>
      </c>
      <c r="EP255">
        <v>5.9699999999999996E-3</v>
      </c>
      <c r="EQ255">
        <v>0.32440999999999998</v>
      </c>
      <c r="ER255">
        <v>8.4799999999999997E-3</v>
      </c>
      <c r="ES255">
        <v>3.4159199999999998</v>
      </c>
      <c r="ET255">
        <v>3.0000000000000001E-5</v>
      </c>
      <c r="EU255">
        <v>100</v>
      </c>
      <c r="EV255">
        <v>664.99045999999998</v>
      </c>
      <c r="EW255">
        <v>0</v>
      </c>
      <c r="EX255">
        <v>0</v>
      </c>
      <c r="EY255">
        <v>7.1906999999999996</v>
      </c>
      <c r="EZ255">
        <v>0.2626</v>
      </c>
      <c r="FA255">
        <v>0</v>
      </c>
      <c r="FB255" s="3">
        <v>44.774051983972797</v>
      </c>
      <c r="FC255" s="3">
        <v>989.46176201609899</v>
      </c>
      <c r="FD255" t="s">
        <v>117</v>
      </c>
    </row>
    <row r="256" spans="1:160" x14ac:dyDescent="0.3">
      <c r="A256">
        <v>255</v>
      </c>
      <c r="B256">
        <v>0</v>
      </c>
      <c r="C256">
        <v>0.58373328000000002</v>
      </c>
      <c r="D256">
        <v>4.3129556899999999</v>
      </c>
      <c r="E256">
        <v>0.85308152999999998</v>
      </c>
      <c r="F256">
        <v>8.6756744500000007</v>
      </c>
      <c r="G256">
        <v>16.115113269999998</v>
      </c>
      <c r="H256">
        <v>29.471474560000001</v>
      </c>
      <c r="I256">
        <v>26.436278560000002</v>
      </c>
      <c r="J256">
        <v>21.896079589999999</v>
      </c>
      <c r="K256">
        <v>16.938335840000001</v>
      </c>
      <c r="L256">
        <v>12.883468799999999</v>
      </c>
      <c r="M256">
        <v>10.87122158</v>
      </c>
      <c r="N256">
        <v>10.795119720000001</v>
      </c>
      <c r="O256">
        <v>11.996615289999999</v>
      </c>
      <c r="P256">
        <v>13.8695778</v>
      </c>
      <c r="Q256">
        <v>1824.84640846</v>
      </c>
      <c r="R256">
        <v>0</v>
      </c>
      <c r="S256">
        <v>179.94896</v>
      </c>
      <c r="T256">
        <v>3.79E-3</v>
      </c>
      <c r="U256">
        <v>0.19186</v>
      </c>
      <c r="V256">
        <v>0</v>
      </c>
      <c r="W256">
        <v>3.4000000000000002E-4</v>
      </c>
      <c r="X256">
        <v>1.2199999999999999E-3</v>
      </c>
      <c r="Y256">
        <v>0.88926000000000005</v>
      </c>
      <c r="Z256">
        <v>203.20464999999999</v>
      </c>
      <c r="AA256">
        <v>3.2424499999999998</v>
      </c>
      <c r="AB256">
        <v>0.82830000000000004</v>
      </c>
      <c r="AC256">
        <v>7.9331899999999997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0.16464999999999999</v>
      </c>
      <c r="AR256">
        <v>2.7999999999999998E-4</v>
      </c>
      <c r="AS256">
        <v>3.0699999999999998E-3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1.0000000000000001E-5</v>
      </c>
      <c r="BF256">
        <v>1.0000000000000001E-5</v>
      </c>
      <c r="BG256">
        <v>6.9699999999999996E-3</v>
      </c>
      <c r="BH256">
        <v>5.64E-3</v>
      </c>
      <c r="BI256">
        <v>0</v>
      </c>
      <c r="BJ256">
        <v>7.1500000000000001E-3</v>
      </c>
      <c r="BK256">
        <v>0</v>
      </c>
      <c r="BL256">
        <v>0</v>
      </c>
      <c r="BM256">
        <v>5.0000000000000002E-5</v>
      </c>
      <c r="BN256">
        <v>0</v>
      </c>
      <c r="BO256">
        <v>0</v>
      </c>
      <c r="BP256">
        <v>0</v>
      </c>
      <c r="BQ256">
        <v>7</v>
      </c>
      <c r="BR256">
        <v>6.0098172300000003</v>
      </c>
      <c r="BS256">
        <v>2.2728713100000002</v>
      </c>
      <c r="BT256">
        <v>2.27897543</v>
      </c>
      <c r="BU256">
        <v>4.89947672</v>
      </c>
      <c r="BV256">
        <v>5.5483453100000002</v>
      </c>
      <c r="BW256">
        <v>6.27900919</v>
      </c>
      <c r="BX256">
        <v>6.7618455500000003</v>
      </c>
      <c r="BY256">
        <v>7.1555616799999999</v>
      </c>
      <c r="BZ256">
        <v>7.6890622899999999</v>
      </c>
      <c r="CA256">
        <v>8.0058664200000003</v>
      </c>
      <c r="CB256">
        <v>8.0571410799999992</v>
      </c>
      <c r="CC256">
        <v>8.06385562</v>
      </c>
      <c r="CD256">
        <v>8.0479848900000004</v>
      </c>
      <c r="CE256">
        <v>5.5147726099999996</v>
      </c>
      <c r="CF256">
        <v>0</v>
      </c>
      <c r="CG256">
        <v>2696.0430099999999</v>
      </c>
      <c r="CH256">
        <v>2653.08689</v>
      </c>
      <c r="CI256">
        <v>0</v>
      </c>
      <c r="CJ256">
        <v>0</v>
      </c>
      <c r="CK256">
        <v>0</v>
      </c>
      <c r="CL256">
        <v>0</v>
      </c>
      <c r="CM256">
        <v>4.7661199999999999</v>
      </c>
      <c r="CN256">
        <v>64.017949999999999</v>
      </c>
      <c r="CO256">
        <v>0</v>
      </c>
      <c r="CP256">
        <v>0</v>
      </c>
      <c r="CQ256">
        <v>7.7099999999999998E-3</v>
      </c>
      <c r="CR256">
        <v>0</v>
      </c>
      <c r="CS256">
        <v>0.23704</v>
      </c>
      <c r="CT256">
        <v>2.2789799999999998</v>
      </c>
      <c r="CU256">
        <v>8.5754599999999996</v>
      </c>
      <c r="CV256">
        <v>0</v>
      </c>
      <c r="CW256">
        <v>0</v>
      </c>
      <c r="CX256">
        <v>1</v>
      </c>
      <c r="CY256">
        <v>0</v>
      </c>
      <c r="CZ256">
        <v>9.1060000000000002E-2</v>
      </c>
      <c r="DA256">
        <v>0</v>
      </c>
      <c r="DB256">
        <v>0</v>
      </c>
      <c r="DC256">
        <v>0</v>
      </c>
      <c r="DD256">
        <v>1</v>
      </c>
      <c r="DE256">
        <v>0</v>
      </c>
      <c r="DF256">
        <v>4.8730000000000002E-2</v>
      </c>
      <c r="DG256">
        <v>0</v>
      </c>
      <c r="DH256">
        <v>0</v>
      </c>
      <c r="DI256">
        <v>0</v>
      </c>
      <c r="DJ256">
        <v>0</v>
      </c>
      <c r="DK256">
        <v>85.864490000000004</v>
      </c>
      <c r="DL256">
        <v>9.5978899999999996</v>
      </c>
      <c r="DM256">
        <v>6.1679999999999999E-2</v>
      </c>
      <c r="DN256">
        <v>0.12961</v>
      </c>
      <c r="DO256">
        <v>3.0899999999999999E-3</v>
      </c>
      <c r="DP256">
        <v>2.6669999999999999E-2</v>
      </c>
      <c r="DQ256">
        <v>6.0000000000000002E-5</v>
      </c>
      <c r="DR256">
        <v>0</v>
      </c>
      <c r="DS256">
        <v>3.87669</v>
      </c>
      <c r="DT256">
        <v>4.7478499999999997</v>
      </c>
      <c r="DU256">
        <v>0</v>
      </c>
      <c r="DV256">
        <v>13.723879999999999</v>
      </c>
      <c r="DW256">
        <v>4.3911779000000003E-3</v>
      </c>
      <c r="DX256">
        <v>0</v>
      </c>
      <c r="DY256">
        <v>0.60736999999999997</v>
      </c>
      <c r="DZ256">
        <v>1</v>
      </c>
      <c r="EA256">
        <v>14.00553</v>
      </c>
      <c r="EB256">
        <v>82.583410000000001</v>
      </c>
      <c r="EC256">
        <v>0.14377999999999999</v>
      </c>
      <c r="ED256">
        <v>0</v>
      </c>
      <c r="EE256">
        <v>0.28186</v>
      </c>
      <c r="EF256">
        <v>0.10924</v>
      </c>
      <c r="EG256">
        <v>124.12269999999999</v>
      </c>
      <c r="EH256">
        <v>0.36171999999999999</v>
      </c>
      <c r="EI256">
        <v>36.576270000000001</v>
      </c>
      <c r="EJ256">
        <v>498.52075000000002</v>
      </c>
      <c r="EK256">
        <v>14.42811</v>
      </c>
      <c r="EL256">
        <v>1.3180000000000001E-2</v>
      </c>
      <c r="EM256">
        <v>1.01E-3</v>
      </c>
      <c r="EN256">
        <v>5.722E-2</v>
      </c>
      <c r="EO256">
        <v>137.75067000000001</v>
      </c>
      <c r="EP256">
        <v>5.9699999999999996E-3</v>
      </c>
      <c r="EQ256">
        <v>0.32238</v>
      </c>
      <c r="ER256">
        <v>8.4799999999999997E-3</v>
      </c>
      <c r="ES256">
        <v>3.4165399999999999</v>
      </c>
      <c r="ET256">
        <v>3.0000000000000001E-5</v>
      </c>
      <c r="EU256">
        <v>100</v>
      </c>
      <c r="EV256">
        <v>651.50804000000005</v>
      </c>
      <c r="EW256">
        <v>0</v>
      </c>
      <c r="EX256">
        <v>0</v>
      </c>
      <c r="EY256">
        <v>7.1906999999999996</v>
      </c>
      <c r="EZ256">
        <v>0.11369</v>
      </c>
      <c r="FA256">
        <v>0</v>
      </c>
      <c r="FB256" s="3">
        <v>87.252636886856394</v>
      </c>
      <c r="FC256" s="3">
        <v>990.14397270644201</v>
      </c>
      <c r="FD256" t="s">
        <v>117</v>
      </c>
    </row>
    <row r="257" spans="1:160" x14ac:dyDescent="0.3">
      <c r="A257">
        <v>256</v>
      </c>
      <c r="B257">
        <v>0</v>
      </c>
      <c r="C257">
        <v>0.99764406999999999</v>
      </c>
      <c r="D257">
        <v>8.0431886299999995</v>
      </c>
      <c r="E257">
        <v>0.21054015000000001</v>
      </c>
      <c r="F257">
        <v>8.95673998</v>
      </c>
      <c r="G257">
        <v>16.12370383</v>
      </c>
      <c r="H257">
        <v>29.534356689999999</v>
      </c>
      <c r="I257">
        <v>26.626785689999998</v>
      </c>
      <c r="J257">
        <v>22.223664240000002</v>
      </c>
      <c r="K257">
        <v>17.315729470000001</v>
      </c>
      <c r="L257">
        <v>13.174226770000001</v>
      </c>
      <c r="M257">
        <v>11.00144512</v>
      </c>
      <c r="N257">
        <v>10.777104420000001</v>
      </c>
      <c r="O257">
        <v>11.876611459999999</v>
      </c>
      <c r="P257">
        <v>13.688280410000001</v>
      </c>
      <c r="Q257">
        <v>1825.7726202900001</v>
      </c>
      <c r="R257">
        <v>0</v>
      </c>
      <c r="S257">
        <v>181.29865000000001</v>
      </c>
      <c r="T257">
        <v>3.79E-3</v>
      </c>
      <c r="U257">
        <v>0.19198999999999999</v>
      </c>
      <c r="V257">
        <v>0</v>
      </c>
      <c r="W257">
        <v>3.4000000000000002E-4</v>
      </c>
      <c r="X257">
        <v>1.23E-3</v>
      </c>
      <c r="Y257">
        <v>0.88927999999999996</v>
      </c>
      <c r="Z257">
        <v>203.20496</v>
      </c>
      <c r="AA257">
        <v>3.25563</v>
      </c>
      <c r="AB257">
        <v>0.83709</v>
      </c>
      <c r="AC257">
        <v>7.9325700000000001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0.16464999999999999</v>
      </c>
      <c r="AR257">
        <v>2.7999999999999998E-4</v>
      </c>
      <c r="AS257">
        <v>3.0100000000000001E-3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1.0000000000000001E-5</v>
      </c>
      <c r="BF257">
        <v>1.0000000000000001E-5</v>
      </c>
      <c r="BG257">
        <v>6.9699999999999996E-3</v>
      </c>
      <c r="BH257">
        <v>5.64E-3</v>
      </c>
      <c r="BI257">
        <v>0</v>
      </c>
      <c r="BJ257">
        <v>7.1500000000000001E-3</v>
      </c>
      <c r="BK257">
        <v>0</v>
      </c>
      <c r="BL257">
        <v>0</v>
      </c>
      <c r="BM257">
        <v>5.0000000000000002E-5</v>
      </c>
      <c r="BN257">
        <v>0</v>
      </c>
      <c r="BO257">
        <v>0</v>
      </c>
      <c r="BP257">
        <v>0</v>
      </c>
      <c r="BQ257">
        <v>7</v>
      </c>
      <c r="BR257">
        <v>6.0098172300000003</v>
      </c>
      <c r="BS257">
        <v>2.2570005800000001</v>
      </c>
      <c r="BT257">
        <v>2.2783650199999999</v>
      </c>
      <c r="BU257">
        <v>4.6089203200000002</v>
      </c>
      <c r="BV257">
        <v>5.5495661299999997</v>
      </c>
      <c r="BW257">
        <v>6.2783987699999999</v>
      </c>
      <c r="BX257">
        <v>6.7594038999999997</v>
      </c>
      <c r="BY257">
        <v>7.1427430100000002</v>
      </c>
      <c r="BZ257">
        <v>7.6750227999999998</v>
      </c>
      <c r="CA257">
        <v>8.0028143600000003</v>
      </c>
      <c r="CB257">
        <v>8.0571410799999992</v>
      </c>
      <c r="CC257">
        <v>8.0662972699999997</v>
      </c>
      <c r="CD257">
        <v>8.0522577799999997</v>
      </c>
      <c r="CE257">
        <v>5.5190454999999998</v>
      </c>
      <c r="CF257">
        <v>0</v>
      </c>
      <c r="CG257">
        <v>2822.5202800000002</v>
      </c>
      <c r="CH257">
        <v>2661.9105599999998</v>
      </c>
      <c r="CI257">
        <v>0</v>
      </c>
      <c r="CJ257">
        <v>0</v>
      </c>
      <c r="CK257">
        <v>0</v>
      </c>
      <c r="CL257">
        <v>0</v>
      </c>
      <c r="CM257">
        <v>4.7668699999999999</v>
      </c>
      <c r="CN257">
        <v>64.073819999999998</v>
      </c>
      <c r="CO257">
        <v>0</v>
      </c>
      <c r="CP257">
        <v>0</v>
      </c>
      <c r="CQ257">
        <v>7.7200000000000003E-3</v>
      </c>
      <c r="CR257">
        <v>0</v>
      </c>
      <c r="CS257">
        <v>0.23724000000000001</v>
      </c>
      <c r="CT257">
        <v>2.2783699999999998</v>
      </c>
      <c r="CU257">
        <v>4.8505599999999998</v>
      </c>
      <c r="CV257">
        <v>0</v>
      </c>
      <c r="CW257">
        <v>0</v>
      </c>
      <c r="CX257">
        <v>1</v>
      </c>
      <c r="CY257">
        <v>0</v>
      </c>
      <c r="CZ257">
        <v>9.1209999999999999E-2</v>
      </c>
      <c r="DA257">
        <v>0</v>
      </c>
      <c r="DB257">
        <v>0</v>
      </c>
      <c r="DC257">
        <v>0</v>
      </c>
      <c r="DD257">
        <v>1</v>
      </c>
      <c r="DE257">
        <v>0</v>
      </c>
      <c r="DF257">
        <v>4.8169999999999998E-2</v>
      </c>
      <c r="DG257">
        <v>0</v>
      </c>
      <c r="DH257">
        <v>0</v>
      </c>
      <c r="DI257">
        <v>0</v>
      </c>
      <c r="DJ257">
        <v>0</v>
      </c>
      <c r="DK257">
        <v>85.877899999999997</v>
      </c>
      <c r="DL257">
        <v>9.6062700000000003</v>
      </c>
      <c r="DM257">
        <v>6.0310000000000002E-2</v>
      </c>
      <c r="DN257">
        <v>0.12901000000000001</v>
      </c>
      <c r="DO257">
        <v>3.0200000000000001E-3</v>
      </c>
      <c r="DP257">
        <v>2.6679999999999999E-2</v>
      </c>
      <c r="DQ257">
        <v>6.0000000000000002E-5</v>
      </c>
      <c r="DR257">
        <v>0</v>
      </c>
      <c r="DS257">
        <v>3.8776799999999998</v>
      </c>
      <c r="DT257">
        <v>4.7496299999999998</v>
      </c>
      <c r="DU257">
        <v>0</v>
      </c>
      <c r="DV257">
        <v>14.46977</v>
      </c>
      <c r="DW257">
        <v>4.3970238000000002E-3</v>
      </c>
      <c r="DX257">
        <v>0</v>
      </c>
      <c r="DY257">
        <v>0.61129</v>
      </c>
      <c r="DZ257">
        <v>1</v>
      </c>
      <c r="EA257">
        <v>14.00196</v>
      </c>
      <c r="EB257">
        <v>82.607960000000006</v>
      </c>
      <c r="EC257">
        <v>0.14383000000000001</v>
      </c>
      <c r="ED257">
        <v>0</v>
      </c>
      <c r="EE257">
        <v>0.27705000000000002</v>
      </c>
      <c r="EF257">
        <v>0.15187</v>
      </c>
      <c r="EG257">
        <v>124.45464</v>
      </c>
      <c r="EH257">
        <v>0.36293999999999998</v>
      </c>
      <c r="EI257">
        <v>36.696629999999999</v>
      </c>
      <c r="EJ257">
        <v>500.46129000000002</v>
      </c>
      <c r="EK257">
        <v>14.440799999999999</v>
      </c>
      <c r="EL257">
        <v>1.319E-2</v>
      </c>
      <c r="EM257">
        <v>1.01E-3</v>
      </c>
      <c r="EN257">
        <v>5.7189999999999998E-2</v>
      </c>
      <c r="EO257">
        <v>137.89447999999999</v>
      </c>
      <c r="EP257">
        <v>5.9699999999999996E-3</v>
      </c>
      <c r="EQ257">
        <v>0.32035000000000002</v>
      </c>
      <c r="ER257">
        <v>8.4899999999999993E-3</v>
      </c>
      <c r="ES257">
        <v>3.4142399999999999</v>
      </c>
      <c r="ET257">
        <v>2.0000000000000002E-5</v>
      </c>
      <c r="EU257">
        <v>100</v>
      </c>
      <c r="EV257">
        <v>638.30271000000005</v>
      </c>
      <c r="EW257">
        <v>0</v>
      </c>
      <c r="EX257">
        <v>0</v>
      </c>
      <c r="EY257">
        <v>7.1906999999999996</v>
      </c>
      <c r="EZ257">
        <v>0.10897</v>
      </c>
      <c r="FA257">
        <v>0</v>
      </c>
      <c r="FB257" s="3">
        <v>148.95374674920501</v>
      </c>
      <c r="FC257" s="3">
        <v>990.72136558137595</v>
      </c>
      <c r="FD257" t="s">
        <v>117</v>
      </c>
    </row>
    <row r="258" spans="1:160" x14ac:dyDescent="0.3">
      <c r="A258">
        <v>257</v>
      </c>
      <c r="B258">
        <v>0</v>
      </c>
      <c r="C258">
        <v>1.52663415</v>
      </c>
      <c r="D258">
        <v>1.6659112199999999</v>
      </c>
      <c r="E258">
        <v>0.46234976</v>
      </c>
      <c r="F258">
        <v>8.9325994400000006</v>
      </c>
      <c r="G258">
        <v>16.119802249999999</v>
      </c>
      <c r="H258">
        <v>29.592856220000002</v>
      </c>
      <c r="I258">
        <v>26.805939110000001</v>
      </c>
      <c r="J258">
        <v>22.539057580000001</v>
      </c>
      <c r="K258">
        <v>17.688982530000001</v>
      </c>
      <c r="L258">
        <v>13.47189189</v>
      </c>
      <c r="M258">
        <v>11.14389388</v>
      </c>
      <c r="N258">
        <v>10.770316149999999</v>
      </c>
      <c r="O258">
        <v>11.76489084</v>
      </c>
      <c r="P258">
        <v>13.51268104</v>
      </c>
      <c r="Q258">
        <v>1826.6848121200001</v>
      </c>
      <c r="R258">
        <v>0</v>
      </c>
      <c r="S258">
        <v>182.34290999999999</v>
      </c>
      <c r="T258">
        <v>3.8E-3</v>
      </c>
      <c r="U258">
        <v>0.19212000000000001</v>
      </c>
      <c r="V258">
        <v>0</v>
      </c>
      <c r="W258">
        <v>3.4000000000000002E-4</v>
      </c>
      <c r="X258">
        <v>1.23E-3</v>
      </c>
      <c r="Y258">
        <v>0.88929000000000002</v>
      </c>
      <c r="Z258">
        <v>203.20527000000001</v>
      </c>
      <c r="AA258">
        <v>3.2452100000000002</v>
      </c>
      <c r="AB258">
        <v>0.83013999999999999</v>
      </c>
      <c r="AC258">
        <v>7.93208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0.16464999999999999</v>
      </c>
      <c r="AR258">
        <v>2.7E-4</v>
      </c>
      <c r="AS258">
        <v>2.9499999999999999E-3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1.0000000000000001E-5</v>
      </c>
      <c r="BF258">
        <v>1.0000000000000001E-5</v>
      </c>
      <c r="BG258">
        <v>6.9699999999999996E-3</v>
      </c>
      <c r="BH258">
        <v>5.64E-3</v>
      </c>
      <c r="BI258">
        <v>0</v>
      </c>
      <c r="BJ258">
        <v>7.1500000000000001E-3</v>
      </c>
      <c r="BK258">
        <v>0</v>
      </c>
      <c r="BL258">
        <v>0</v>
      </c>
      <c r="BM258">
        <v>5.0000000000000002E-5</v>
      </c>
      <c r="BN258">
        <v>0</v>
      </c>
      <c r="BO258">
        <v>0</v>
      </c>
      <c r="BP258">
        <v>0</v>
      </c>
      <c r="BQ258">
        <v>7</v>
      </c>
      <c r="BR258">
        <v>6.0098172300000003</v>
      </c>
      <c r="BS258">
        <v>2.2203758200000001</v>
      </c>
      <c r="BT258">
        <v>2.2606630600000002</v>
      </c>
      <c r="BU258">
        <v>4.5741268000000002</v>
      </c>
      <c r="BV258">
        <v>5.5562806699999996</v>
      </c>
      <c r="BW258">
        <v>6.2777883599999997</v>
      </c>
      <c r="BX258">
        <v>6.7563518399999998</v>
      </c>
      <c r="BY258">
        <v>7.1311451699999999</v>
      </c>
      <c r="BZ258">
        <v>7.6615937199999999</v>
      </c>
      <c r="CA258">
        <v>7.99793106</v>
      </c>
      <c r="CB258">
        <v>8.0571410799999992</v>
      </c>
      <c r="CC258">
        <v>8.0687389199999995</v>
      </c>
      <c r="CD258">
        <v>8.0565306700000008</v>
      </c>
      <c r="CE258">
        <v>5.5227079799999998</v>
      </c>
      <c r="CF258">
        <v>0</v>
      </c>
      <c r="CG258">
        <v>3163.5809599999998</v>
      </c>
      <c r="CH258">
        <v>2786.5355100000002</v>
      </c>
      <c r="CI258">
        <v>0</v>
      </c>
      <c r="CJ258">
        <v>0</v>
      </c>
      <c r="CK258">
        <v>0</v>
      </c>
      <c r="CL258">
        <v>0</v>
      </c>
      <c r="CM258">
        <v>4.7675299999999998</v>
      </c>
      <c r="CN258">
        <v>64.126019999999997</v>
      </c>
      <c r="CO258">
        <v>0</v>
      </c>
      <c r="CP258">
        <v>0</v>
      </c>
      <c r="CQ258">
        <v>7.7299999999999999E-3</v>
      </c>
      <c r="CR258">
        <v>0</v>
      </c>
      <c r="CS258">
        <v>0.14659</v>
      </c>
      <c r="CT258">
        <v>2.2606600000000001</v>
      </c>
      <c r="CU258">
        <v>10.6492</v>
      </c>
      <c r="CV258">
        <v>0</v>
      </c>
      <c r="CW258">
        <v>0</v>
      </c>
      <c r="CX258">
        <v>1</v>
      </c>
      <c r="CY258">
        <v>0</v>
      </c>
      <c r="CZ258">
        <v>9.1350000000000001E-2</v>
      </c>
      <c r="DA258">
        <v>0</v>
      </c>
      <c r="DB258">
        <v>0</v>
      </c>
      <c r="DC258">
        <v>0</v>
      </c>
      <c r="DD258">
        <v>1</v>
      </c>
      <c r="DE258">
        <v>0</v>
      </c>
      <c r="DF258">
        <v>4.7620000000000003E-2</v>
      </c>
      <c r="DG258">
        <v>0</v>
      </c>
      <c r="DH258">
        <v>0</v>
      </c>
      <c r="DI258">
        <v>0</v>
      </c>
      <c r="DJ258">
        <v>0</v>
      </c>
      <c r="DK258">
        <v>85.889830000000003</v>
      </c>
      <c r="DL258">
        <v>9.6141000000000005</v>
      </c>
      <c r="DM258">
        <v>5.9029999999999999E-2</v>
      </c>
      <c r="DN258">
        <v>0.12942000000000001</v>
      </c>
      <c r="DO258">
        <v>2.96E-3</v>
      </c>
      <c r="DP258">
        <v>2.6689999999999998E-2</v>
      </c>
      <c r="DQ258">
        <v>6.0000000000000002E-5</v>
      </c>
      <c r="DR258">
        <v>8.9029199999999999</v>
      </c>
      <c r="DS258">
        <v>3.8785699999999999</v>
      </c>
      <c r="DT258">
        <v>4.7513100000000001</v>
      </c>
      <c r="DU258">
        <v>0</v>
      </c>
      <c r="DV258">
        <v>13.879899999999999</v>
      </c>
      <c r="DW258">
        <v>4.4028703999999998E-3</v>
      </c>
      <c r="DX258">
        <v>0</v>
      </c>
      <c r="DY258">
        <v>0.61228000000000005</v>
      </c>
      <c r="DZ258">
        <v>1</v>
      </c>
      <c r="EA258">
        <v>13.99865</v>
      </c>
      <c r="EB258">
        <v>82.630949999999999</v>
      </c>
      <c r="EC258">
        <v>0.14387</v>
      </c>
      <c r="ED258">
        <v>0</v>
      </c>
      <c r="EE258">
        <v>0.40832000000000002</v>
      </c>
      <c r="EF258">
        <v>0.18758</v>
      </c>
      <c r="EG258">
        <v>124.78043</v>
      </c>
      <c r="EH258">
        <v>0.36415999999999998</v>
      </c>
      <c r="EI258">
        <v>36.816879999999998</v>
      </c>
      <c r="EJ258">
        <v>502.51690000000002</v>
      </c>
      <c r="EK258">
        <v>14.4533</v>
      </c>
      <c r="EL258">
        <v>1.321E-2</v>
      </c>
      <c r="EM258">
        <v>1.01E-3</v>
      </c>
      <c r="EN258">
        <v>5.7160000000000002E-2</v>
      </c>
      <c r="EO258">
        <v>138.03835000000001</v>
      </c>
      <c r="EP258">
        <v>5.9699999999999996E-3</v>
      </c>
      <c r="EQ258">
        <v>0.31833</v>
      </c>
      <c r="ER258">
        <v>8.4899999999999993E-3</v>
      </c>
      <c r="ES258">
        <v>3.4148200000000002</v>
      </c>
      <c r="ET258">
        <v>2.0000000000000002E-5</v>
      </c>
      <c r="EU258">
        <v>100</v>
      </c>
      <c r="EV258">
        <v>625.36841000000004</v>
      </c>
      <c r="EW258">
        <v>0</v>
      </c>
      <c r="EX258">
        <v>0</v>
      </c>
      <c r="EY258">
        <v>7.1906999999999996</v>
      </c>
      <c r="EZ258">
        <v>0.24340999999999999</v>
      </c>
      <c r="FA258">
        <v>0</v>
      </c>
      <c r="FB258" s="3">
        <v>0</v>
      </c>
      <c r="FC258" s="3">
        <v>991.04105335656698</v>
      </c>
      <c r="FD258" t="s">
        <v>117</v>
      </c>
    </row>
    <row r="259" spans="1:160" x14ac:dyDescent="0.3">
      <c r="A259">
        <v>258</v>
      </c>
      <c r="B259">
        <v>0</v>
      </c>
      <c r="C259">
        <v>0.23168994000000001</v>
      </c>
      <c r="D259">
        <v>4.5756315499999998</v>
      </c>
      <c r="E259">
        <v>0.87638245000000004</v>
      </c>
      <c r="F259">
        <v>8.6105062500000003</v>
      </c>
      <c r="G259">
        <v>16.122211719999999</v>
      </c>
      <c r="H259">
        <v>29.64582837</v>
      </c>
      <c r="I259">
        <v>26.974288770000001</v>
      </c>
      <c r="J259">
        <v>22.842320709999999</v>
      </c>
      <c r="K259">
        <v>18.057381589999999</v>
      </c>
      <c r="L259">
        <v>13.77558975</v>
      </c>
      <c r="M259">
        <v>11.29819945</v>
      </c>
      <c r="N259">
        <v>10.77480942</v>
      </c>
      <c r="O259">
        <v>11.66161731</v>
      </c>
      <c r="P259">
        <v>13.34293152</v>
      </c>
      <c r="Q259">
        <v>1827.5834693700001</v>
      </c>
      <c r="R259">
        <v>0</v>
      </c>
      <c r="S259">
        <v>183.10568000000001</v>
      </c>
      <c r="T259">
        <v>3.8E-3</v>
      </c>
      <c r="U259">
        <v>0.19225</v>
      </c>
      <c r="V259">
        <v>0</v>
      </c>
      <c r="W259">
        <v>3.4000000000000002E-4</v>
      </c>
      <c r="X259">
        <v>1.24E-3</v>
      </c>
      <c r="Y259">
        <v>0.88931000000000004</v>
      </c>
      <c r="Z259">
        <v>203.20556999999999</v>
      </c>
      <c r="AA259">
        <v>3.2515900000000002</v>
      </c>
      <c r="AB259">
        <v>0.83440000000000003</v>
      </c>
      <c r="AC259">
        <v>7.9317099999999998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0.16464999999999999</v>
      </c>
      <c r="AR259">
        <v>2.7E-4</v>
      </c>
      <c r="AS259">
        <v>2.8900000000000002E-3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1.0000000000000001E-5</v>
      </c>
      <c r="BF259">
        <v>1.0000000000000001E-5</v>
      </c>
      <c r="BG259">
        <v>6.9699999999999996E-3</v>
      </c>
      <c r="BH259">
        <v>5.6499999999999996E-3</v>
      </c>
      <c r="BI259">
        <v>0</v>
      </c>
      <c r="BJ259">
        <v>7.1500000000000001E-3</v>
      </c>
      <c r="BK259">
        <v>0</v>
      </c>
      <c r="BL259">
        <v>0</v>
      </c>
      <c r="BM259">
        <v>5.0000000000000002E-5</v>
      </c>
      <c r="BN259">
        <v>0</v>
      </c>
      <c r="BO259">
        <v>0</v>
      </c>
      <c r="BP259">
        <v>0</v>
      </c>
      <c r="BQ259">
        <v>7</v>
      </c>
      <c r="BR259">
        <v>6.0098172300000003</v>
      </c>
      <c r="BS259">
        <v>2.3009502899999998</v>
      </c>
      <c r="BT259">
        <v>2.2924045099999999</v>
      </c>
      <c r="BU259">
        <v>4.8970350600000003</v>
      </c>
      <c r="BV259">
        <v>5.5477348900000001</v>
      </c>
      <c r="BW259">
        <v>6.2771779499999996</v>
      </c>
      <c r="BX259">
        <v>6.75391019</v>
      </c>
      <c r="BY259">
        <v>7.1201577499999997</v>
      </c>
      <c r="BZ259">
        <v>7.6481646400000001</v>
      </c>
      <c r="CA259">
        <v>7.98755405</v>
      </c>
      <c r="CB259">
        <v>8.0559202600000006</v>
      </c>
      <c r="CC259">
        <v>8.0711805699999992</v>
      </c>
      <c r="CD259">
        <v>8.0601931499999999</v>
      </c>
      <c r="CE259">
        <v>5.52698087</v>
      </c>
      <c r="CF259">
        <v>0</v>
      </c>
      <c r="CG259">
        <v>2503.5764800000002</v>
      </c>
      <c r="CH259">
        <v>2561.3541</v>
      </c>
      <c r="CI259">
        <v>0</v>
      </c>
      <c r="CJ259">
        <v>0</v>
      </c>
      <c r="CK259">
        <v>0</v>
      </c>
      <c r="CL259">
        <v>0</v>
      </c>
      <c r="CM259">
        <v>4.7681100000000001</v>
      </c>
      <c r="CN259">
        <v>64.174639999999997</v>
      </c>
      <c r="CO259">
        <v>0</v>
      </c>
      <c r="CP259">
        <v>0</v>
      </c>
      <c r="CQ259">
        <v>7.7400000000000004E-3</v>
      </c>
      <c r="CR259">
        <v>0</v>
      </c>
      <c r="CS259">
        <v>0.23744000000000001</v>
      </c>
      <c r="CT259">
        <v>2.2924000000000002</v>
      </c>
      <c r="CU259">
        <v>8.8064300000000006</v>
      </c>
      <c r="CV259">
        <v>0</v>
      </c>
      <c r="CW259">
        <v>0</v>
      </c>
      <c r="CX259">
        <v>1</v>
      </c>
      <c r="CY259">
        <v>0</v>
      </c>
      <c r="CZ259">
        <v>9.1480000000000006E-2</v>
      </c>
      <c r="DA259">
        <v>0</v>
      </c>
      <c r="DB259">
        <v>0</v>
      </c>
      <c r="DC259">
        <v>0</v>
      </c>
      <c r="DD259">
        <v>1</v>
      </c>
      <c r="DE259">
        <v>0</v>
      </c>
      <c r="DF259">
        <v>4.7100000000000003E-2</v>
      </c>
      <c r="DG259">
        <v>0</v>
      </c>
      <c r="DH259">
        <v>0</v>
      </c>
      <c r="DI259">
        <v>0</v>
      </c>
      <c r="DJ259">
        <v>0</v>
      </c>
      <c r="DK259">
        <v>85.900310000000005</v>
      </c>
      <c r="DL259">
        <v>9.6213899999999999</v>
      </c>
      <c r="DM259">
        <v>5.8049999999999997E-2</v>
      </c>
      <c r="DN259">
        <v>0.12933</v>
      </c>
      <c r="DO259">
        <v>2.8999999999999998E-3</v>
      </c>
      <c r="DP259">
        <v>2.6710000000000001E-2</v>
      </c>
      <c r="DQ259">
        <v>6.0000000000000002E-5</v>
      </c>
      <c r="DR259">
        <v>0</v>
      </c>
      <c r="DS259">
        <v>3.8793700000000002</v>
      </c>
      <c r="DT259">
        <v>4.7528800000000002</v>
      </c>
      <c r="DU259">
        <v>0</v>
      </c>
      <c r="DV259">
        <v>14.24133</v>
      </c>
      <c r="DW259">
        <v>4.4087177999999998E-3</v>
      </c>
      <c r="DX259">
        <v>0</v>
      </c>
      <c r="DY259">
        <v>0.61609000000000003</v>
      </c>
      <c r="DZ259">
        <v>1</v>
      </c>
      <c r="EA259">
        <v>13.99559</v>
      </c>
      <c r="EB259">
        <v>82.654210000000006</v>
      </c>
      <c r="EC259">
        <v>0.14384</v>
      </c>
      <c r="ED259">
        <v>0</v>
      </c>
      <c r="EE259">
        <v>0.27383999999999997</v>
      </c>
      <c r="EF259">
        <v>5.5489999999999998E-2</v>
      </c>
      <c r="EG259">
        <v>125.09538000000001</v>
      </c>
      <c r="EH259">
        <v>0.36537999999999998</v>
      </c>
      <c r="EI259">
        <v>36.937190000000001</v>
      </c>
      <c r="EJ259">
        <v>504.27521000000002</v>
      </c>
      <c r="EK259">
        <v>14.46569</v>
      </c>
      <c r="EL259">
        <v>1.3220000000000001E-2</v>
      </c>
      <c r="EM259">
        <v>1.01E-3</v>
      </c>
      <c r="EN259">
        <v>5.7049999999999997E-2</v>
      </c>
      <c r="EO259">
        <v>138.18219999999999</v>
      </c>
      <c r="EP259">
        <v>5.9800000000000001E-3</v>
      </c>
      <c r="EQ259">
        <v>0.31630999999999998</v>
      </c>
      <c r="ER259">
        <v>8.5000000000000006E-3</v>
      </c>
      <c r="ES259">
        <v>3.4169800000000001</v>
      </c>
      <c r="ET259">
        <v>1.0000000000000001E-5</v>
      </c>
      <c r="EU259">
        <v>100</v>
      </c>
      <c r="EV259">
        <v>612.69920999999999</v>
      </c>
      <c r="EW259">
        <v>0</v>
      </c>
      <c r="EX259">
        <v>0</v>
      </c>
      <c r="EY259">
        <v>7.1906999999999996</v>
      </c>
      <c r="EZ259">
        <v>0.10573</v>
      </c>
      <c r="FA259">
        <v>0</v>
      </c>
      <c r="FB259" s="3">
        <v>34.696342841127397</v>
      </c>
      <c r="FC259" s="3">
        <v>991.41467170954695</v>
      </c>
      <c r="FD259" t="s">
        <v>117</v>
      </c>
    </row>
    <row r="260" spans="1:160" x14ac:dyDescent="0.3">
      <c r="A260">
        <v>259</v>
      </c>
      <c r="B260">
        <v>0</v>
      </c>
      <c r="C260">
        <v>0.47449045000000001</v>
      </c>
      <c r="D260">
        <v>8.3576002999999996</v>
      </c>
      <c r="E260">
        <v>0.21802078</v>
      </c>
      <c r="F260">
        <v>8.9288403899999995</v>
      </c>
      <c r="G260">
        <v>16.118517300000001</v>
      </c>
      <c r="H260">
        <v>29.69352228</v>
      </c>
      <c r="I260">
        <v>27.132298949999999</v>
      </c>
      <c r="J260">
        <v>23.13355606</v>
      </c>
      <c r="K260">
        <v>18.42027744</v>
      </c>
      <c r="L260">
        <v>14.084450240000001</v>
      </c>
      <c r="M260">
        <v>11.463953070000001</v>
      </c>
      <c r="N260">
        <v>10.790612830000001</v>
      </c>
      <c r="O260">
        <v>11.56694822</v>
      </c>
      <c r="P260">
        <v>13.179183030000001</v>
      </c>
      <c r="Q260">
        <v>1828.4690865</v>
      </c>
      <c r="R260">
        <v>0</v>
      </c>
      <c r="S260">
        <v>184.51215999999999</v>
      </c>
      <c r="T260">
        <v>3.81E-3</v>
      </c>
      <c r="U260">
        <v>0.19238</v>
      </c>
      <c r="V260">
        <v>0</v>
      </c>
      <c r="W260">
        <v>3.5E-4</v>
      </c>
      <c r="X260">
        <v>1.25E-3</v>
      </c>
      <c r="Y260">
        <v>0.88932</v>
      </c>
      <c r="Z260">
        <v>203.20588000000001</v>
      </c>
      <c r="AA260">
        <v>3.2654800000000002</v>
      </c>
      <c r="AB260">
        <v>0.84365000000000001</v>
      </c>
      <c r="AC260">
        <v>7.9310799999999997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0.16464999999999999</v>
      </c>
      <c r="AR260">
        <v>2.5999999999999998E-4</v>
      </c>
      <c r="AS260">
        <v>2.8300000000000001E-3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1.0000000000000001E-5</v>
      </c>
      <c r="BF260">
        <v>1.0000000000000001E-5</v>
      </c>
      <c r="BG260">
        <v>6.9699999999999996E-3</v>
      </c>
      <c r="BH260">
        <v>5.6499999999999996E-3</v>
      </c>
      <c r="BI260">
        <v>0</v>
      </c>
      <c r="BJ260">
        <v>7.1500000000000001E-3</v>
      </c>
      <c r="BK260">
        <v>0</v>
      </c>
      <c r="BL260">
        <v>0</v>
      </c>
      <c r="BM260">
        <v>5.0000000000000002E-5</v>
      </c>
      <c r="BN260">
        <v>0</v>
      </c>
      <c r="BO260">
        <v>0</v>
      </c>
      <c r="BP260">
        <v>0</v>
      </c>
      <c r="BQ260">
        <v>7</v>
      </c>
      <c r="BR260">
        <v>6.0098172300000003</v>
      </c>
      <c r="BS260">
        <v>2.2747025500000002</v>
      </c>
      <c r="BT260">
        <v>2.2948461600000001</v>
      </c>
      <c r="BU260">
        <v>4.6107515599999997</v>
      </c>
      <c r="BV260">
        <v>5.5489557200000004</v>
      </c>
      <c r="BW260">
        <v>6.2765675400000003</v>
      </c>
      <c r="BX260">
        <v>6.7514685400000003</v>
      </c>
      <c r="BY260">
        <v>7.1091703199999996</v>
      </c>
      <c r="BZ260">
        <v>7.6353459800000003</v>
      </c>
      <c r="CA260">
        <v>7.97717703</v>
      </c>
      <c r="CB260">
        <v>8.0553098399999996</v>
      </c>
      <c r="CC260">
        <v>8.0730118100000006</v>
      </c>
      <c r="CD260">
        <v>8.06385562</v>
      </c>
      <c r="CE260">
        <v>5.5312537500000003</v>
      </c>
      <c r="CF260">
        <v>0</v>
      </c>
      <c r="CG260">
        <v>2692.9732399999998</v>
      </c>
      <c r="CH260">
        <v>2546.86762</v>
      </c>
      <c r="CI260">
        <v>0</v>
      </c>
      <c r="CJ260">
        <v>0</v>
      </c>
      <c r="CK260">
        <v>0</v>
      </c>
      <c r="CL260">
        <v>0</v>
      </c>
      <c r="CM260">
        <v>4.7686099999999998</v>
      </c>
      <c r="CN260">
        <v>64.219740000000002</v>
      </c>
      <c r="CO260">
        <v>0</v>
      </c>
      <c r="CP260">
        <v>0</v>
      </c>
      <c r="CQ260">
        <v>7.7400000000000004E-3</v>
      </c>
      <c r="CR260">
        <v>0</v>
      </c>
      <c r="CS260">
        <v>0.23704</v>
      </c>
      <c r="CT260">
        <v>2.2948499999999998</v>
      </c>
      <c r="CU260">
        <v>5.0225099999999996</v>
      </c>
      <c r="CV260">
        <v>0</v>
      </c>
      <c r="CW260">
        <v>0</v>
      </c>
      <c r="CX260">
        <v>1</v>
      </c>
      <c r="CY260">
        <v>0</v>
      </c>
      <c r="CZ260">
        <v>9.1590000000000005E-2</v>
      </c>
      <c r="DA260">
        <v>0</v>
      </c>
      <c r="DB260">
        <v>0</v>
      </c>
      <c r="DC260">
        <v>0</v>
      </c>
      <c r="DD260">
        <v>1</v>
      </c>
      <c r="DE260">
        <v>0</v>
      </c>
      <c r="DF260">
        <v>4.6589999999999999E-2</v>
      </c>
      <c r="DG260">
        <v>0</v>
      </c>
      <c r="DH260">
        <v>0</v>
      </c>
      <c r="DI260">
        <v>0</v>
      </c>
      <c r="DJ260">
        <v>0</v>
      </c>
      <c r="DK260">
        <v>85.909400000000005</v>
      </c>
      <c r="DL260">
        <v>9.6281499999999998</v>
      </c>
      <c r="DM260">
        <v>5.672E-2</v>
      </c>
      <c r="DN260">
        <v>0.12862000000000001</v>
      </c>
      <c r="DO260">
        <v>2.8400000000000001E-3</v>
      </c>
      <c r="DP260">
        <v>2.6720000000000001E-2</v>
      </c>
      <c r="DQ260">
        <v>6.0000000000000002E-5</v>
      </c>
      <c r="DR260">
        <v>0</v>
      </c>
      <c r="DS260">
        <v>3.88009</v>
      </c>
      <c r="DT260">
        <v>4.7543600000000001</v>
      </c>
      <c r="DU260">
        <v>0</v>
      </c>
      <c r="DV260">
        <v>15.02744</v>
      </c>
      <c r="DW260">
        <v>4.4145659000000004E-3</v>
      </c>
      <c r="DX260">
        <v>0</v>
      </c>
      <c r="DY260">
        <v>0.62019999999999997</v>
      </c>
      <c r="DZ260">
        <v>1</v>
      </c>
      <c r="EA260">
        <v>13.992789999999999</v>
      </c>
      <c r="EB260">
        <v>82.677580000000006</v>
      </c>
      <c r="EC260">
        <v>0.14380000000000001</v>
      </c>
      <c r="ED260">
        <v>0</v>
      </c>
      <c r="EE260">
        <v>0.28105999999999998</v>
      </c>
      <c r="EF260">
        <v>9.4700000000000006E-2</v>
      </c>
      <c r="EG260">
        <v>125.42937000000001</v>
      </c>
      <c r="EH260">
        <v>0.36660999999999999</v>
      </c>
      <c r="EI260">
        <v>37.057409999999997</v>
      </c>
      <c r="EJ260">
        <v>506.04462999999998</v>
      </c>
      <c r="EK260">
        <v>14.47799</v>
      </c>
      <c r="EL260">
        <v>1.324E-2</v>
      </c>
      <c r="EM260">
        <v>1.01E-3</v>
      </c>
      <c r="EN260">
        <v>5.6930000000000001E-2</v>
      </c>
      <c r="EO260">
        <v>138.32601</v>
      </c>
      <c r="EP260">
        <v>5.9800000000000001E-3</v>
      </c>
      <c r="EQ260">
        <v>0.31430999999999998</v>
      </c>
      <c r="ER260">
        <v>8.5000000000000006E-3</v>
      </c>
      <c r="ES260">
        <v>3.4152399999999998</v>
      </c>
      <c r="ET260">
        <v>1.0000000000000001E-5</v>
      </c>
      <c r="EU260">
        <v>100</v>
      </c>
      <c r="EV260">
        <v>600.28934000000004</v>
      </c>
      <c r="EW260">
        <v>0</v>
      </c>
      <c r="EX260">
        <v>0</v>
      </c>
      <c r="EY260">
        <v>7.1906999999999996</v>
      </c>
      <c r="EZ260">
        <v>0.11293</v>
      </c>
      <c r="FA260">
        <v>0</v>
      </c>
      <c r="FB260" s="3">
        <v>70.951876107129607</v>
      </c>
      <c r="FC260" s="3">
        <v>991.61002619067995</v>
      </c>
      <c r="FD260" t="s">
        <v>117</v>
      </c>
    </row>
    <row r="261" spans="1:160" x14ac:dyDescent="0.3">
      <c r="A261">
        <v>260</v>
      </c>
      <c r="B261">
        <v>0</v>
      </c>
      <c r="C261">
        <v>0.84576967999999997</v>
      </c>
      <c r="D261">
        <v>1.6947889700000001</v>
      </c>
      <c r="E261">
        <v>0.47560966999999998</v>
      </c>
      <c r="F261">
        <v>9.0450942899999998</v>
      </c>
      <c r="G261">
        <v>16.123716730000002</v>
      </c>
      <c r="H261">
        <v>29.73748179</v>
      </c>
      <c r="I261">
        <v>27.280456239999999</v>
      </c>
      <c r="J261">
        <v>23.412900990000001</v>
      </c>
      <c r="K261">
        <v>18.777083900000001</v>
      </c>
      <c r="L261">
        <v>14.39761304</v>
      </c>
      <c r="M261">
        <v>11.64070796</v>
      </c>
      <c r="N261">
        <v>10.817727680000001</v>
      </c>
      <c r="O261">
        <v>11.481033330000001</v>
      </c>
      <c r="P261">
        <v>13.021585849999999</v>
      </c>
      <c r="Q261">
        <v>1829.34216679</v>
      </c>
      <c r="R261">
        <v>0</v>
      </c>
      <c r="S261">
        <v>185.7354</v>
      </c>
      <c r="T261">
        <v>3.81E-3</v>
      </c>
      <c r="U261">
        <v>0.19252</v>
      </c>
      <c r="V261">
        <v>0</v>
      </c>
      <c r="W261">
        <v>3.5E-4</v>
      </c>
      <c r="X261">
        <v>1.25E-3</v>
      </c>
      <c r="Y261">
        <v>0.88934000000000002</v>
      </c>
      <c r="Z261">
        <v>203.20618999999999</v>
      </c>
      <c r="AA261">
        <v>3.2522799999999998</v>
      </c>
      <c r="AB261">
        <v>0.83484999999999998</v>
      </c>
      <c r="AC261">
        <v>7.9305300000000001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0.16464999999999999</v>
      </c>
      <c r="AR261">
        <v>2.5999999999999998E-4</v>
      </c>
      <c r="AS261">
        <v>2.7699999999999999E-3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1.0000000000000001E-5</v>
      </c>
      <c r="BF261">
        <v>1.0000000000000001E-5</v>
      </c>
      <c r="BG261">
        <v>6.9699999999999996E-3</v>
      </c>
      <c r="BH261">
        <v>5.6499999999999996E-3</v>
      </c>
      <c r="BI261">
        <v>0</v>
      </c>
      <c r="BJ261">
        <v>7.1500000000000001E-3</v>
      </c>
      <c r="BK261">
        <v>0</v>
      </c>
      <c r="BL261">
        <v>0</v>
      </c>
      <c r="BM261">
        <v>5.0000000000000002E-5</v>
      </c>
      <c r="BN261">
        <v>0</v>
      </c>
      <c r="BO261">
        <v>0</v>
      </c>
      <c r="BP261">
        <v>0</v>
      </c>
      <c r="BQ261">
        <v>7</v>
      </c>
      <c r="BR261">
        <v>6.0098172300000003</v>
      </c>
      <c r="BS261">
        <v>2.2331944899999998</v>
      </c>
      <c r="BT261">
        <v>2.2753129599999999</v>
      </c>
      <c r="BU261">
        <v>4.5167480199999996</v>
      </c>
      <c r="BV261">
        <v>5.5489557200000004</v>
      </c>
      <c r="BW261">
        <v>6.2759571200000002</v>
      </c>
      <c r="BX261">
        <v>6.7496372999999998</v>
      </c>
      <c r="BY261">
        <v>7.0994037199999998</v>
      </c>
      <c r="BZ261">
        <v>7.6225273099999997</v>
      </c>
      <c r="CA261">
        <v>7.96680002</v>
      </c>
      <c r="CB261">
        <v>8.0540890199999993</v>
      </c>
      <c r="CC261">
        <v>8.0748430500000001</v>
      </c>
      <c r="CD261">
        <v>8.0669076799999999</v>
      </c>
      <c r="CE261">
        <v>5.5355266399999996</v>
      </c>
      <c r="CF261">
        <v>0</v>
      </c>
      <c r="CG261">
        <v>3060.3117299999999</v>
      </c>
      <c r="CH261">
        <v>2682.85266</v>
      </c>
      <c r="CI261">
        <v>0</v>
      </c>
      <c r="CJ261">
        <v>0</v>
      </c>
      <c r="CK261">
        <v>0</v>
      </c>
      <c r="CL261">
        <v>0</v>
      </c>
      <c r="CM261">
        <v>4.7690400000000004</v>
      </c>
      <c r="CN261">
        <v>64.261409999999998</v>
      </c>
      <c r="CO261">
        <v>0</v>
      </c>
      <c r="CP261">
        <v>0</v>
      </c>
      <c r="CQ261">
        <v>3.8800000000000002E-3</v>
      </c>
      <c r="CR261">
        <v>0</v>
      </c>
      <c r="CS261">
        <v>8.3769999999999997E-2</v>
      </c>
      <c r="CT261">
        <v>2.2753100000000002</v>
      </c>
      <c r="CU261">
        <v>10.957129999999999</v>
      </c>
      <c r="CV261">
        <v>0</v>
      </c>
      <c r="CW261">
        <v>0</v>
      </c>
      <c r="CX261">
        <v>1</v>
      </c>
      <c r="CY261">
        <v>0</v>
      </c>
      <c r="CZ261">
        <v>9.1700000000000004E-2</v>
      </c>
      <c r="DA261">
        <v>0</v>
      </c>
      <c r="DB261">
        <v>0</v>
      </c>
      <c r="DC261">
        <v>0</v>
      </c>
      <c r="DD261">
        <v>1</v>
      </c>
      <c r="DE261">
        <v>0</v>
      </c>
      <c r="DF261">
        <v>4.6089999999999999E-2</v>
      </c>
      <c r="DG261">
        <v>0</v>
      </c>
      <c r="DH261">
        <v>0</v>
      </c>
      <c r="DI261">
        <v>0</v>
      </c>
      <c r="DJ261">
        <v>0</v>
      </c>
      <c r="DK261">
        <v>85.91713</v>
      </c>
      <c r="DL261">
        <v>9.6343899999999998</v>
      </c>
      <c r="DM261">
        <v>2.7740000000000001E-2</v>
      </c>
      <c r="DN261">
        <v>6.4570000000000002E-2</v>
      </c>
      <c r="DO261">
        <v>2.7899999999999999E-3</v>
      </c>
      <c r="DP261">
        <v>2.673E-2</v>
      </c>
      <c r="DQ261">
        <v>6.0000000000000002E-5</v>
      </c>
      <c r="DR261">
        <v>9.4461099999999991</v>
      </c>
      <c r="DS261">
        <v>3.8807299999999998</v>
      </c>
      <c r="DT261">
        <v>4.7557400000000003</v>
      </c>
      <c r="DU261">
        <v>0</v>
      </c>
      <c r="DV261">
        <v>14.28017</v>
      </c>
      <c r="DW261">
        <v>4.4204144999999999E-3</v>
      </c>
      <c r="DX261">
        <v>0</v>
      </c>
      <c r="DY261">
        <v>0.62168000000000001</v>
      </c>
      <c r="DZ261">
        <v>2</v>
      </c>
      <c r="EA261">
        <v>13.990220000000001</v>
      </c>
      <c r="EB261">
        <v>82.698440000000005</v>
      </c>
      <c r="EC261">
        <v>0.14388000000000001</v>
      </c>
      <c r="ED261">
        <v>0</v>
      </c>
      <c r="EE261">
        <v>0.41477000000000003</v>
      </c>
      <c r="EF261">
        <v>0.13816999999999999</v>
      </c>
      <c r="EG261">
        <v>125.76033</v>
      </c>
      <c r="EH261">
        <v>0.36782999999999999</v>
      </c>
      <c r="EI261">
        <v>37.177750000000003</v>
      </c>
      <c r="EJ261">
        <v>507.94254000000001</v>
      </c>
      <c r="EK261">
        <v>14.490159999999999</v>
      </c>
      <c r="EL261">
        <v>1.3259999999999999E-2</v>
      </c>
      <c r="EM261">
        <v>1.01E-3</v>
      </c>
      <c r="EN261">
        <v>5.6950000000000001E-2</v>
      </c>
      <c r="EO261">
        <v>138.46985000000001</v>
      </c>
      <c r="EP261">
        <v>5.9800000000000001E-3</v>
      </c>
      <c r="EQ261">
        <v>0.31230999999999998</v>
      </c>
      <c r="ER261">
        <v>8.5000000000000006E-3</v>
      </c>
      <c r="ES261">
        <v>3.4219499999999998</v>
      </c>
      <c r="ET261">
        <v>1.0000000000000001E-5</v>
      </c>
      <c r="EU261">
        <v>100</v>
      </c>
      <c r="EV261">
        <v>588.13316999999995</v>
      </c>
      <c r="EW261">
        <v>0</v>
      </c>
      <c r="EX261">
        <v>0</v>
      </c>
      <c r="EY261">
        <v>7.1906999999999996</v>
      </c>
      <c r="EZ261">
        <v>0.25825999999999999</v>
      </c>
      <c r="FA261">
        <v>0</v>
      </c>
      <c r="FB261" s="3">
        <v>126.325106544291</v>
      </c>
      <c r="FC261" s="3">
        <v>991.95177780292795</v>
      </c>
      <c r="FD261" t="s">
        <v>117</v>
      </c>
    </row>
    <row r="262" spans="1:160" x14ac:dyDescent="0.3">
      <c r="A262">
        <v>261</v>
      </c>
      <c r="B262">
        <v>0</v>
      </c>
      <c r="C262">
        <v>1.3390546800000001</v>
      </c>
      <c r="D262">
        <v>4.0755007699999997</v>
      </c>
      <c r="E262">
        <v>0.80735577000000003</v>
      </c>
      <c r="F262">
        <v>8.7740248199999993</v>
      </c>
      <c r="G262">
        <v>16.158377590000001</v>
      </c>
      <c r="H262">
        <v>29.780378429999999</v>
      </c>
      <c r="I262">
        <v>27.419397740000001</v>
      </c>
      <c r="J262">
        <v>23.680531370000001</v>
      </c>
      <c r="K262">
        <v>19.127276349999999</v>
      </c>
      <c r="L262">
        <v>14.714232689999999</v>
      </c>
      <c r="M262">
        <v>11.82798214</v>
      </c>
      <c r="N262">
        <v>10.856126850000001</v>
      </c>
      <c r="O262">
        <v>11.4040137</v>
      </c>
      <c r="P262">
        <v>12.870289039999999</v>
      </c>
      <c r="Q262">
        <v>1830.2032222400001</v>
      </c>
      <c r="R262">
        <v>0</v>
      </c>
      <c r="S262">
        <v>186.61263</v>
      </c>
      <c r="T262">
        <v>3.81E-3</v>
      </c>
      <c r="U262">
        <v>0.19264999999999999</v>
      </c>
      <c r="V262">
        <v>0</v>
      </c>
      <c r="W262">
        <v>3.5E-4</v>
      </c>
      <c r="X262">
        <v>1.2600000000000001E-3</v>
      </c>
      <c r="Y262">
        <v>0.88934999999999997</v>
      </c>
      <c r="Z262">
        <v>203.20650000000001</v>
      </c>
      <c r="AA262">
        <v>3.2293099999999999</v>
      </c>
      <c r="AB262">
        <v>0.81954000000000005</v>
      </c>
      <c r="AC262">
        <v>7.9301199999999996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0.16464999999999999</v>
      </c>
      <c r="AR262">
        <v>2.5000000000000001E-4</v>
      </c>
      <c r="AS262">
        <v>2.7200000000000002E-3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1.0000000000000001E-5</v>
      </c>
      <c r="BF262">
        <v>1.0000000000000001E-5</v>
      </c>
      <c r="BG262">
        <v>6.9699999999999996E-3</v>
      </c>
      <c r="BH262">
        <v>5.6499999999999996E-3</v>
      </c>
      <c r="BI262">
        <v>0</v>
      </c>
      <c r="BJ262">
        <v>7.1500000000000001E-3</v>
      </c>
      <c r="BK262">
        <v>0</v>
      </c>
      <c r="BL262">
        <v>0</v>
      </c>
      <c r="BM262">
        <v>5.0000000000000002E-5</v>
      </c>
      <c r="BN262">
        <v>0</v>
      </c>
      <c r="BO262">
        <v>0</v>
      </c>
      <c r="BP262">
        <v>0</v>
      </c>
      <c r="BQ262">
        <v>7</v>
      </c>
      <c r="BR262">
        <v>6.0098172300000003</v>
      </c>
      <c r="BS262">
        <v>2.2521172800000002</v>
      </c>
      <c r="BT262">
        <v>2.2588318200000002</v>
      </c>
      <c r="BU262">
        <v>4.8054731799999999</v>
      </c>
      <c r="BV262">
        <v>5.5227079799999998</v>
      </c>
      <c r="BW262">
        <v>6.2741258899999997</v>
      </c>
      <c r="BX262">
        <v>6.7478060600000003</v>
      </c>
      <c r="BY262">
        <v>7.0896371199999999</v>
      </c>
      <c r="BZ262">
        <v>7.6109294700000003</v>
      </c>
      <c r="CA262">
        <v>7.956423</v>
      </c>
      <c r="CB262">
        <v>8.0528681899999999</v>
      </c>
      <c r="CC262">
        <v>8.0760638700000005</v>
      </c>
      <c r="CD262">
        <v>8.0705701600000008</v>
      </c>
      <c r="CE262">
        <v>5.5397995299999998</v>
      </c>
      <c r="CF262">
        <v>0</v>
      </c>
      <c r="CG262">
        <v>2842.7897600000001</v>
      </c>
      <c r="CH262">
        <v>2795.55467</v>
      </c>
      <c r="CI262">
        <v>0</v>
      </c>
      <c r="CJ262">
        <v>0</v>
      </c>
      <c r="CK262">
        <v>0</v>
      </c>
      <c r="CL262">
        <v>0</v>
      </c>
      <c r="CM262">
        <v>4.7694000000000001</v>
      </c>
      <c r="CN262">
        <v>64.299719999999994</v>
      </c>
      <c r="CO262">
        <v>0</v>
      </c>
      <c r="CP262">
        <v>0</v>
      </c>
      <c r="CQ262">
        <v>3.8800000000000002E-3</v>
      </c>
      <c r="CR262">
        <v>0</v>
      </c>
      <c r="CS262">
        <v>0.12564</v>
      </c>
      <c r="CT262">
        <v>2.2588300000000001</v>
      </c>
      <c r="CU262">
        <v>8.1144400000000001</v>
      </c>
      <c r="CV262">
        <v>0</v>
      </c>
      <c r="CW262">
        <v>0</v>
      </c>
      <c r="CX262">
        <v>1</v>
      </c>
      <c r="CY262">
        <v>0</v>
      </c>
      <c r="CZ262">
        <v>9.1800000000000007E-2</v>
      </c>
      <c r="DA262">
        <v>0</v>
      </c>
      <c r="DB262">
        <v>0</v>
      </c>
      <c r="DC262">
        <v>0</v>
      </c>
      <c r="DD262">
        <v>1</v>
      </c>
      <c r="DE262">
        <v>0</v>
      </c>
      <c r="DF262">
        <v>4.5620000000000001E-2</v>
      </c>
      <c r="DG262">
        <v>0</v>
      </c>
      <c r="DH262">
        <v>0</v>
      </c>
      <c r="DI262">
        <v>0</v>
      </c>
      <c r="DJ262">
        <v>0</v>
      </c>
      <c r="DK262">
        <v>85.923550000000006</v>
      </c>
      <c r="DL262">
        <v>9.6401400000000006</v>
      </c>
      <c r="DM262">
        <v>2.726E-2</v>
      </c>
      <c r="DN262">
        <v>6.4549999999999996E-2</v>
      </c>
      <c r="DO262">
        <v>2.7299999999999998E-3</v>
      </c>
      <c r="DP262">
        <v>2.674E-2</v>
      </c>
      <c r="DQ262">
        <v>6.0000000000000002E-5</v>
      </c>
      <c r="DR262">
        <v>0</v>
      </c>
      <c r="DS262">
        <v>3.8812899999999999</v>
      </c>
      <c r="DT262">
        <v>4.7570300000000003</v>
      </c>
      <c r="DU262">
        <v>0</v>
      </c>
      <c r="DV262">
        <v>12.98</v>
      </c>
      <c r="DW262">
        <v>4.4262635999999999E-3</v>
      </c>
      <c r="DX262">
        <v>0</v>
      </c>
      <c r="DY262">
        <v>0.62595999999999996</v>
      </c>
      <c r="DZ262">
        <v>2</v>
      </c>
      <c r="EA262">
        <v>13.9879</v>
      </c>
      <c r="EB262">
        <v>82.708330000000004</v>
      </c>
      <c r="EC262">
        <v>0.14407</v>
      </c>
      <c r="ED262">
        <v>0</v>
      </c>
      <c r="EE262">
        <v>0.27672000000000002</v>
      </c>
      <c r="EF262">
        <v>0.17666000000000001</v>
      </c>
      <c r="EG262">
        <v>126.07651</v>
      </c>
      <c r="EH262">
        <v>0.36904999999999999</v>
      </c>
      <c r="EI262">
        <v>37.298569999999998</v>
      </c>
      <c r="EJ262">
        <v>509.96244000000002</v>
      </c>
      <c r="EK262">
        <v>14.502079999999999</v>
      </c>
      <c r="EL262">
        <v>1.3270000000000001E-2</v>
      </c>
      <c r="EM262">
        <v>1.01E-3</v>
      </c>
      <c r="EN262">
        <v>5.706E-2</v>
      </c>
      <c r="EO262">
        <v>138.61382</v>
      </c>
      <c r="EP262">
        <v>5.9800000000000001E-3</v>
      </c>
      <c r="EQ262">
        <v>0.31032999999999999</v>
      </c>
      <c r="ER262">
        <v>8.5100000000000002E-3</v>
      </c>
      <c r="ES262">
        <v>3.4519000000000002</v>
      </c>
      <c r="ET262">
        <v>1.0000000000000001E-5</v>
      </c>
      <c r="EU262">
        <v>100</v>
      </c>
      <c r="EV262">
        <v>576.22522000000004</v>
      </c>
      <c r="EW262">
        <v>0</v>
      </c>
      <c r="EX262">
        <v>0</v>
      </c>
      <c r="EY262">
        <v>7.1906999999999996</v>
      </c>
      <c r="EZ262">
        <v>0.11244</v>
      </c>
      <c r="FA262">
        <v>0</v>
      </c>
      <c r="FB262" s="3">
        <v>199.77604486057899</v>
      </c>
      <c r="FC262" s="3">
        <v>992.89911972566904</v>
      </c>
      <c r="FD262" t="s">
        <v>117</v>
      </c>
    </row>
    <row r="263" spans="1:160" x14ac:dyDescent="0.3">
      <c r="A263">
        <v>262</v>
      </c>
      <c r="B263">
        <v>0</v>
      </c>
      <c r="C263">
        <v>0.17619641</v>
      </c>
      <c r="D263">
        <v>9.1110276100000007</v>
      </c>
      <c r="E263">
        <v>0.19956845000000001</v>
      </c>
      <c r="F263">
        <v>9.0113167399999998</v>
      </c>
      <c r="G263">
        <v>16.179135219999999</v>
      </c>
      <c r="H263">
        <v>29.823215869999999</v>
      </c>
      <c r="I263">
        <v>27.54990055</v>
      </c>
      <c r="J263">
        <v>23.936672680000001</v>
      </c>
      <c r="K263">
        <v>19.470390689999999</v>
      </c>
      <c r="L263">
        <v>15.03348319</v>
      </c>
      <c r="M263">
        <v>12.025261479999999</v>
      </c>
      <c r="N263">
        <v>10.905753750000001</v>
      </c>
      <c r="O263">
        <v>11.33602059</v>
      </c>
      <c r="P263">
        <v>12.72544008</v>
      </c>
      <c r="Q263">
        <v>1831.0527735400001</v>
      </c>
      <c r="R263">
        <v>0</v>
      </c>
      <c r="S263">
        <v>187.99659</v>
      </c>
      <c r="T263">
        <v>3.82E-3</v>
      </c>
      <c r="U263">
        <v>0.19278000000000001</v>
      </c>
      <c r="V263">
        <v>0</v>
      </c>
      <c r="W263">
        <v>3.5E-4</v>
      </c>
      <c r="X263">
        <v>1.2700000000000001E-3</v>
      </c>
      <c r="Y263">
        <v>0.88936999999999999</v>
      </c>
      <c r="Z263">
        <v>203.20679999999999</v>
      </c>
      <c r="AA263">
        <v>3.2418999999999998</v>
      </c>
      <c r="AB263">
        <v>0.82793000000000005</v>
      </c>
      <c r="AC263">
        <v>7.9295099999999996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0.16464999999999999</v>
      </c>
      <c r="AR263">
        <v>2.5000000000000001E-4</v>
      </c>
      <c r="AS263">
        <v>2.66E-3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1.0000000000000001E-5</v>
      </c>
      <c r="BG263">
        <v>6.9699999999999996E-3</v>
      </c>
      <c r="BH263">
        <v>5.6499999999999996E-3</v>
      </c>
      <c r="BI263">
        <v>0</v>
      </c>
      <c r="BJ263">
        <v>7.1500000000000001E-3</v>
      </c>
      <c r="BK263">
        <v>0</v>
      </c>
      <c r="BL263">
        <v>0</v>
      </c>
      <c r="BM263">
        <v>5.0000000000000002E-5</v>
      </c>
      <c r="BN263">
        <v>0</v>
      </c>
      <c r="BO263">
        <v>0</v>
      </c>
      <c r="BP263">
        <v>0</v>
      </c>
      <c r="BQ263">
        <v>7</v>
      </c>
      <c r="BR263">
        <v>6.0098172300000003</v>
      </c>
      <c r="BS263">
        <v>2.3217043199999998</v>
      </c>
      <c r="BT263">
        <v>2.2606630600000002</v>
      </c>
      <c r="BU263">
        <v>4.5185792500000002</v>
      </c>
      <c r="BV263">
        <v>5.5068372500000002</v>
      </c>
      <c r="BW263">
        <v>6.2710738199999998</v>
      </c>
      <c r="BX263">
        <v>6.7453644099999996</v>
      </c>
      <c r="BY263">
        <v>7.0810913400000004</v>
      </c>
      <c r="BZ263">
        <v>7.59933163</v>
      </c>
      <c r="CA263">
        <v>7.94604599</v>
      </c>
      <c r="CB263">
        <v>8.0516473699999995</v>
      </c>
      <c r="CC263">
        <v>8.0772846999999999</v>
      </c>
      <c r="CD263">
        <v>8.0736222200000007</v>
      </c>
      <c r="CE263">
        <v>5.5446828300000002</v>
      </c>
      <c r="CF263">
        <v>0</v>
      </c>
      <c r="CG263">
        <v>2381.70831</v>
      </c>
      <c r="CH263">
        <v>2785.8432200000002</v>
      </c>
      <c r="CI263">
        <v>0</v>
      </c>
      <c r="CJ263">
        <v>0</v>
      </c>
      <c r="CK263">
        <v>0</v>
      </c>
      <c r="CL263">
        <v>0</v>
      </c>
      <c r="CM263">
        <v>4.7696899999999998</v>
      </c>
      <c r="CN263">
        <v>64.334760000000003</v>
      </c>
      <c r="CO263">
        <v>0</v>
      </c>
      <c r="CP263">
        <v>0</v>
      </c>
      <c r="CQ263">
        <v>3.8800000000000002E-3</v>
      </c>
      <c r="CR263">
        <v>0</v>
      </c>
      <c r="CS263">
        <v>0.12609999999999999</v>
      </c>
      <c r="CT263">
        <v>2.2606600000000001</v>
      </c>
      <c r="CU263">
        <v>4.5960700000000001</v>
      </c>
      <c r="CV263">
        <v>0</v>
      </c>
      <c r="CW263">
        <v>0</v>
      </c>
      <c r="CX263">
        <v>1</v>
      </c>
      <c r="CY263">
        <v>0</v>
      </c>
      <c r="CZ263">
        <v>9.1899999999999996E-2</v>
      </c>
      <c r="DA263">
        <v>0</v>
      </c>
      <c r="DB263">
        <v>0</v>
      </c>
      <c r="DC263">
        <v>0</v>
      </c>
      <c r="DD263">
        <v>1</v>
      </c>
      <c r="DE263">
        <v>0</v>
      </c>
      <c r="DF263">
        <v>4.5159999999999999E-2</v>
      </c>
      <c r="DG263">
        <v>0</v>
      </c>
      <c r="DH263">
        <v>0</v>
      </c>
      <c r="DI263">
        <v>0</v>
      </c>
      <c r="DJ263">
        <v>0</v>
      </c>
      <c r="DK263">
        <v>85.928700000000006</v>
      </c>
      <c r="DL263">
        <v>9.6453900000000008</v>
      </c>
      <c r="DM263">
        <v>2.6610000000000002E-2</v>
      </c>
      <c r="DN263">
        <v>6.4780000000000004E-2</v>
      </c>
      <c r="DO263">
        <v>2.6800000000000001E-3</v>
      </c>
      <c r="DP263">
        <v>2.6749999999999999E-2</v>
      </c>
      <c r="DQ263">
        <v>6.0000000000000002E-5</v>
      </c>
      <c r="DR263">
        <v>0</v>
      </c>
      <c r="DS263">
        <v>3.88178</v>
      </c>
      <c r="DT263">
        <v>4.7582199999999997</v>
      </c>
      <c r="DU263">
        <v>0</v>
      </c>
      <c r="DV263">
        <v>13.69271</v>
      </c>
      <c r="DW263">
        <v>4.4321129999999997E-3</v>
      </c>
      <c r="DX263">
        <v>0</v>
      </c>
      <c r="DY263">
        <v>0.62997000000000003</v>
      </c>
      <c r="DZ263">
        <v>2</v>
      </c>
      <c r="EA263">
        <v>13.985799999999999</v>
      </c>
      <c r="EB263">
        <v>82.703180000000003</v>
      </c>
      <c r="EC263">
        <v>0.14419000000000001</v>
      </c>
      <c r="ED263">
        <v>0</v>
      </c>
      <c r="EE263">
        <v>0.27221000000000001</v>
      </c>
      <c r="EF263">
        <v>4.4940000000000001E-2</v>
      </c>
      <c r="EG263">
        <v>126.40366</v>
      </c>
      <c r="EH263">
        <v>0.37028</v>
      </c>
      <c r="EI263">
        <v>37.419339999999998</v>
      </c>
      <c r="EJ263">
        <v>511.85282999999998</v>
      </c>
      <c r="EK263">
        <v>14.5137</v>
      </c>
      <c r="EL263">
        <v>1.329E-2</v>
      </c>
      <c r="EM263">
        <v>1.01E-3</v>
      </c>
      <c r="EN263">
        <v>5.7110000000000001E-2</v>
      </c>
      <c r="EO263">
        <v>138.75796</v>
      </c>
      <c r="EP263">
        <v>5.9800000000000001E-3</v>
      </c>
      <c r="EQ263">
        <v>0.30836000000000002</v>
      </c>
      <c r="ER263">
        <v>8.5199999999999998E-3</v>
      </c>
      <c r="ES263">
        <v>3.4863400000000002</v>
      </c>
      <c r="ET263">
        <v>1.0000000000000001E-5</v>
      </c>
      <c r="EU263">
        <v>100</v>
      </c>
      <c r="EV263">
        <v>564.56012999999996</v>
      </c>
      <c r="EW263">
        <v>0</v>
      </c>
      <c r="EX263">
        <v>0</v>
      </c>
      <c r="EY263">
        <v>7.1906999999999996</v>
      </c>
      <c r="EZ263">
        <v>0.1075</v>
      </c>
      <c r="FA263">
        <v>0</v>
      </c>
      <c r="FB263" s="3">
        <v>26.404192406777401</v>
      </c>
      <c r="FC263" s="3">
        <v>993.65472935474304</v>
      </c>
      <c r="FD263" t="s">
        <v>117</v>
      </c>
    </row>
    <row r="264" spans="1:160" x14ac:dyDescent="0.3">
      <c r="A264">
        <v>263</v>
      </c>
      <c r="B264">
        <v>0</v>
      </c>
      <c r="C264">
        <v>0.37979321999999999</v>
      </c>
      <c r="D264">
        <v>1.7779182600000001</v>
      </c>
      <c r="E264">
        <v>0.48681952000000001</v>
      </c>
      <c r="F264">
        <v>9.0680960099999997</v>
      </c>
      <c r="G264">
        <v>16.18968125</v>
      </c>
      <c r="H264">
        <v>29.865147149999999</v>
      </c>
      <c r="I264">
        <v>27.672649440000001</v>
      </c>
      <c r="J264">
        <v>24.181598050000002</v>
      </c>
      <c r="K264">
        <v>19.80602292</v>
      </c>
      <c r="L264">
        <v>15.35456231</v>
      </c>
      <c r="M264">
        <v>12.232003130000001</v>
      </c>
      <c r="N264">
        <v>10.96652169</v>
      </c>
      <c r="O264">
        <v>11.277174349999999</v>
      </c>
      <c r="P264">
        <v>12.587184519999999</v>
      </c>
      <c r="Q264">
        <v>1831.8913500599999</v>
      </c>
      <c r="R264">
        <v>0</v>
      </c>
      <c r="S264">
        <v>189.20063999999999</v>
      </c>
      <c r="T264">
        <v>3.82E-3</v>
      </c>
      <c r="U264">
        <v>0.19289999999999999</v>
      </c>
      <c r="V264">
        <v>0</v>
      </c>
      <c r="W264">
        <v>3.5E-4</v>
      </c>
      <c r="X264">
        <v>1.2800000000000001E-3</v>
      </c>
      <c r="Y264">
        <v>0.88937999999999995</v>
      </c>
      <c r="Z264">
        <v>203.20711</v>
      </c>
      <c r="AA264">
        <v>3.2592699999999999</v>
      </c>
      <c r="AB264">
        <v>0.83950999999999998</v>
      </c>
      <c r="AC264">
        <v>7.9289699999999996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0.16464999999999999</v>
      </c>
      <c r="AR264">
        <v>2.5000000000000001E-4</v>
      </c>
      <c r="AS264">
        <v>2.5999999999999999E-3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1.0000000000000001E-5</v>
      </c>
      <c r="BG264">
        <v>6.9699999999999996E-3</v>
      </c>
      <c r="BH264">
        <v>5.6499999999999996E-3</v>
      </c>
      <c r="BI264">
        <v>0</v>
      </c>
      <c r="BJ264">
        <v>7.1500000000000001E-3</v>
      </c>
      <c r="BK264">
        <v>0</v>
      </c>
      <c r="BL264">
        <v>0</v>
      </c>
      <c r="BM264">
        <v>5.0000000000000002E-5</v>
      </c>
      <c r="BN264">
        <v>0</v>
      </c>
      <c r="BO264">
        <v>0</v>
      </c>
      <c r="BP264">
        <v>0</v>
      </c>
      <c r="BQ264">
        <v>7</v>
      </c>
      <c r="BR264">
        <v>6.0098172300000003</v>
      </c>
      <c r="BS264">
        <v>2.2600526400000001</v>
      </c>
      <c r="BT264">
        <v>2.2917941000000002</v>
      </c>
      <c r="BU264">
        <v>4.5118647200000002</v>
      </c>
      <c r="BV264">
        <v>5.5037851900000003</v>
      </c>
      <c r="BW264">
        <v>6.2668009299999996</v>
      </c>
      <c r="BX264">
        <v>6.7435331700000001</v>
      </c>
      <c r="BY264">
        <v>7.07254556</v>
      </c>
      <c r="BZ264">
        <v>7.5877337999999996</v>
      </c>
      <c r="CA264">
        <v>7.93566898</v>
      </c>
      <c r="CB264">
        <v>8.04981613</v>
      </c>
      <c r="CC264">
        <v>8.07789511</v>
      </c>
      <c r="CD264">
        <v>8.0760638700000005</v>
      </c>
      <c r="CE264">
        <v>5.5501765399999998</v>
      </c>
      <c r="CF264">
        <v>0</v>
      </c>
      <c r="CG264">
        <v>2851.7955000000002</v>
      </c>
      <c r="CH264">
        <v>2564.8190399999999</v>
      </c>
      <c r="CI264">
        <v>0</v>
      </c>
      <c r="CJ264">
        <v>0</v>
      </c>
      <c r="CK264">
        <v>0</v>
      </c>
      <c r="CL264">
        <v>0</v>
      </c>
      <c r="CM264">
        <v>4.7698999999999998</v>
      </c>
      <c r="CN264">
        <v>64.366609999999994</v>
      </c>
      <c r="CO264">
        <v>0</v>
      </c>
      <c r="CP264">
        <v>0</v>
      </c>
      <c r="CQ264">
        <v>3.8800000000000002E-3</v>
      </c>
      <c r="CR264">
        <v>0</v>
      </c>
      <c r="CS264">
        <v>8.5500000000000007E-2</v>
      </c>
      <c r="CT264">
        <v>2.2917900000000002</v>
      </c>
      <c r="CU264">
        <v>11.21306</v>
      </c>
      <c r="CV264">
        <v>0</v>
      </c>
      <c r="CW264">
        <v>0</v>
      </c>
      <c r="CX264">
        <v>1</v>
      </c>
      <c r="CY264">
        <v>0</v>
      </c>
      <c r="CZ264">
        <v>9.1999999999999998E-2</v>
      </c>
      <c r="DA264">
        <v>0</v>
      </c>
      <c r="DB264">
        <v>0</v>
      </c>
      <c r="DC264">
        <v>0</v>
      </c>
      <c r="DD264">
        <v>1</v>
      </c>
      <c r="DE264">
        <v>0</v>
      </c>
      <c r="DF264">
        <v>4.4729999999999999E-2</v>
      </c>
      <c r="DG264">
        <v>0</v>
      </c>
      <c r="DH264">
        <v>0</v>
      </c>
      <c r="DI264">
        <v>0</v>
      </c>
      <c r="DJ264">
        <v>0</v>
      </c>
      <c r="DK264">
        <v>85.932630000000003</v>
      </c>
      <c r="DL264">
        <v>9.6501699999999992</v>
      </c>
      <c r="DM264">
        <v>2.5999999999999999E-2</v>
      </c>
      <c r="DN264">
        <v>6.4430000000000001E-2</v>
      </c>
      <c r="DO264">
        <v>2.6199999999999999E-3</v>
      </c>
      <c r="DP264">
        <v>2.6759999999999999E-2</v>
      </c>
      <c r="DQ264">
        <v>5.0000000000000002E-5</v>
      </c>
      <c r="DR264">
        <v>9.6690100000000001</v>
      </c>
      <c r="DS264">
        <v>3.88218</v>
      </c>
      <c r="DT264">
        <v>4.7593300000000003</v>
      </c>
      <c r="DU264">
        <v>0</v>
      </c>
      <c r="DV264">
        <v>14.676080000000001</v>
      </c>
      <c r="DW264">
        <v>4.4379627E-3</v>
      </c>
      <c r="DX264">
        <v>0</v>
      </c>
      <c r="DY264">
        <v>0.63131999999999999</v>
      </c>
      <c r="DZ264">
        <v>2</v>
      </c>
      <c r="EA264">
        <v>13.98394</v>
      </c>
      <c r="EB264">
        <v>82.686679999999996</v>
      </c>
      <c r="EC264">
        <v>0.14429</v>
      </c>
      <c r="ED264">
        <v>0</v>
      </c>
      <c r="EE264">
        <v>0.42083999999999999</v>
      </c>
      <c r="EF264">
        <v>8.0640000000000003E-2</v>
      </c>
      <c r="EG264">
        <v>126.73119</v>
      </c>
      <c r="EH264">
        <v>0.37151000000000001</v>
      </c>
      <c r="EI264">
        <v>37.540080000000003</v>
      </c>
      <c r="EJ264">
        <v>513.58306000000005</v>
      </c>
      <c r="EK264">
        <v>14.5251</v>
      </c>
      <c r="EL264">
        <v>1.3310000000000001E-2</v>
      </c>
      <c r="EM264">
        <v>1.01E-3</v>
      </c>
      <c r="EN264">
        <v>5.7140000000000003E-2</v>
      </c>
      <c r="EO264">
        <v>138.90221</v>
      </c>
      <c r="EP264">
        <v>5.9800000000000001E-3</v>
      </c>
      <c r="EQ264">
        <v>0.30639</v>
      </c>
      <c r="ER264">
        <v>8.5299999999999994E-3</v>
      </c>
      <c r="ES264">
        <v>3.5150899999999998</v>
      </c>
      <c r="ET264">
        <v>1.0000000000000001E-5</v>
      </c>
      <c r="EU264">
        <v>100</v>
      </c>
      <c r="EV264">
        <v>553.13268000000005</v>
      </c>
      <c r="EW264">
        <v>0</v>
      </c>
      <c r="EX264">
        <v>0</v>
      </c>
      <c r="EY264">
        <v>7.1906999999999996</v>
      </c>
      <c r="EZ264">
        <v>0.26434999999999997</v>
      </c>
      <c r="FA264">
        <v>0</v>
      </c>
      <c r="FB264" s="3">
        <v>56.8158869279385</v>
      </c>
      <c r="FC264" s="3">
        <v>994.25333441450198</v>
      </c>
      <c r="FD264" t="s">
        <v>117</v>
      </c>
    </row>
    <row r="265" spans="1:160" x14ac:dyDescent="0.3">
      <c r="A265">
        <v>264</v>
      </c>
      <c r="B265">
        <v>0</v>
      </c>
      <c r="C265">
        <v>0.70759514999999995</v>
      </c>
      <c r="D265">
        <v>4.1924072399999996</v>
      </c>
      <c r="E265">
        <v>0.82989648000000005</v>
      </c>
      <c r="F265">
        <v>8.7809302099999993</v>
      </c>
      <c r="G265">
        <v>16.216764260000001</v>
      </c>
      <c r="H265">
        <v>29.905852500000002</v>
      </c>
      <c r="I265">
        <v>27.788219569999999</v>
      </c>
      <c r="J265">
        <v>24.415613520000001</v>
      </c>
      <c r="K265">
        <v>20.133828189999999</v>
      </c>
      <c r="L265">
        <v>15.67669536</v>
      </c>
      <c r="M265">
        <v>12.447639000000001</v>
      </c>
      <c r="N265">
        <v>11.038313280000001</v>
      </c>
      <c r="O265">
        <v>11.227583190000001</v>
      </c>
      <c r="P265">
        <v>12.455665489999999</v>
      </c>
      <c r="Q265">
        <v>1832.7194894500001</v>
      </c>
      <c r="R265">
        <v>0</v>
      </c>
      <c r="S265">
        <v>190.08709999999999</v>
      </c>
      <c r="T265">
        <v>3.82E-3</v>
      </c>
      <c r="U265">
        <v>0.19300999999999999</v>
      </c>
      <c r="V265">
        <v>0</v>
      </c>
      <c r="W265">
        <v>3.5E-4</v>
      </c>
      <c r="X265">
        <v>1.2899999999999999E-3</v>
      </c>
      <c r="Y265">
        <v>0.88939999999999997</v>
      </c>
      <c r="Z265">
        <v>203.20742000000001</v>
      </c>
      <c r="AA265">
        <v>3.2357800000000001</v>
      </c>
      <c r="AB265">
        <v>0.82384999999999997</v>
      </c>
      <c r="AC265">
        <v>7.9285600000000001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0.16464999999999999</v>
      </c>
      <c r="AR265">
        <v>2.4000000000000001E-4</v>
      </c>
      <c r="AS265">
        <v>2.5400000000000002E-3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1.0000000000000001E-5</v>
      </c>
      <c r="BG265">
        <v>6.9699999999999996E-3</v>
      </c>
      <c r="BH265">
        <v>5.6499999999999996E-3</v>
      </c>
      <c r="BI265">
        <v>0</v>
      </c>
      <c r="BJ265">
        <v>7.1500000000000001E-3</v>
      </c>
      <c r="BK265">
        <v>0</v>
      </c>
      <c r="BL265">
        <v>0</v>
      </c>
      <c r="BM265">
        <v>5.0000000000000002E-5</v>
      </c>
      <c r="BN265">
        <v>0</v>
      </c>
      <c r="BO265">
        <v>0</v>
      </c>
      <c r="BP265">
        <v>0</v>
      </c>
      <c r="BQ265">
        <v>7</v>
      </c>
      <c r="BR265">
        <v>6.0098172300000003</v>
      </c>
      <c r="BS265">
        <v>2.2698192399999999</v>
      </c>
      <c r="BT265">
        <v>2.2765337799999998</v>
      </c>
      <c r="BU265">
        <v>4.86102072</v>
      </c>
      <c r="BV265">
        <v>5.4940185899999996</v>
      </c>
      <c r="BW265">
        <v>6.2625280500000002</v>
      </c>
      <c r="BX265">
        <v>6.7410915200000003</v>
      </c>
      <c r="BY265">
        <v>7.0639997899999996</v>
      </c>
      <c r="BZ265">
        <v>7.5767463700000004</v>
      </c>
      <c r="CA265">
        <v>7.92529196</v>
      </c>
      <c r="CB265">
        <v>8.0479848900000004</v>
      </c>
      <c r="CC265">
        <v>8.0791159399999994</v>
      </c>
      <c r="CD265">
        <v>8.0791159399999994</v>
      </c>
      <c r="CE265">
        <v>5.5550598400000002</v>
      </c>
      <c r="CF265">
        <v>0</v>
      </c>
      <c r="CG265">
        <v>2711.66797</v>
      </c>
      <c r="CH265">
        <v>2667.1894699999998</v>
      </c>
      <c r="CI265">
        <v>0</v>
      </c>
      <c r="CJ265">
        <v>0</v>
      </c>
      <c r="CK265">
        <v>0</v>
      </c>
      <c r="CL265">
        <v>0</v>
      </c>
      <c r="CM265">
        <v>4.77006</v>
      </c>
      <c r="CN265">
        <v>64.395359999999997</v>
      </c>
      <c r="CO265">
        <v>0</v>
      </c>
      <c r="CP265">
        <v>0</v>
      </c>
      <c r="CQ265">
        <v>3.8800000000000002E-3</v>
      </c>
      <c r="CR265">
        <v>0</v>
      </c>
      <c r="CS265">
        <v>0.12203</v>
      </c>
      <c r="CT265">
        <v>2.2765300000000002</v>
      </c>
      <c r="CU265">
        <v>8.3412900000000008</v>
      </c>
      <c r="CV265">
        <v>0</v>
      </c>
      <c r="CW265">
        <v>0</v>
      </c>
      <c r="CX265">
        <v>1</v>
      </c>
      <c r="CY265">
        <v>0</v>
      </c>
      <c r="CZ265">
        <v>9.2100000000000001E-2</v>
      </c>
      <c r="DA265">
        <v>0</v>
      </c>
      <c r="DB265">
        <v>0</v>
      </c>
      <c r="DC265">
        <v>0</v>
      </c>
      <c r="DD265">
        <v>1</v>
      </c>
      <c r="DE265">
        <v>0</v>
      </c>
      <c r="DF265">
        <v>4.4310000000000002E-2</v>
      </c>
      <c r="DG265">
        <v>0</v>
      </c>
      <c r="DH265">
        <v>0</v>
      </c>
      <c r="DI265">
        <v>0</v>
      </c>
      <c r="DJ265">
        <v>0</v>
      </c>
      <c r="DK265">
        <v>85.935360000000003</v>
      </c>
      <c r="DL265">
        <v>9.6544799999999995</v>
      </c>
      <c r="DM265">
        <v>2.554E-2</v>
      </c>
      <c r="DN265">
        <v>6.4399999999999999E-2</v>
      </c>
      <c r="DO265">
        <v>2.5699999999999998E-3</v>
      </c>
      <c r="DP265">
        <v>2.6769999999999999E-2</v>
      </c>
      <c r="DQ265">
        <v>5.0000000000000002E-5</v>
      </c>
      <c r="DR265">
        <v>0</v>
      </c>
      <c r="DS265">
        <v>3.88252</v>
      </c>
      <c r="DT265">
        <v>4.7603400000000002</v>
      </c>
      <c r="DU265">
        <v>0</v>
      </c>
      <c r="DV265">
        <v>13.346069999999999</v>
      </c>
      <c r="DW265">
        <v>4.4438126999999999E-3</v>
      </c>
      <c r="DX265">
        <v>0</v>
      </c>
      <c r="DY265">
        <v>0.63568000000000002</v>
      </c>
      <c r="DZ265">
        <v>2</v>
      </c>
      <c r="EA265">
        <v>13.98231</v>
      </c>
      <c r="EB265">
        <v>82.668480000000002</v>
      </c>
      <c r="EC265">
        <v>0.14437</v>
      </c>
      <c r="ED265">
        <v>0</v>
      </c>
      <c r="EE265">
        <v>0.28044999999999998</v>
      </c>
      <c r="EF265">
        <v>0.12386</v>
      </c>
      <c r="EG265">
        <v>127.04839</v>
      </c>
      <c r="EH265">
        <v>0.37274000000000002</v>
      </c>
      <c r="EI265">
        <v>37.661119999999997</v>
      </c>
      <c r="EJ265">
        <v>515.43748000000005</v>
      </c>
      <c r="EK265">
        <v>14.53631</v>
      </c>
      <c r="EL265">
        <v>1.332E-2</v>
      </c>
      <c r="EM265">
        <v>1.01E-3</v>
      </c>
      <c r="EN265">
        <v>5.7149999999999999E-2</v>
      </c>
      <c r="EO265">
        <v>139.04652999999999</v>
      </c>
      <c r="EP265">
        <v>5.9899999999999997E-3</v>
      </c>
      <c r="EQ265">
        <v>0.30443999999999999</v>
      </c>
      <c r="ER265">
        <v>8.5299999999999994E-3</v>
      </c>
      <c r="ES265">
        <v>3.52962</v>
      </c>
      <c r="ET265">
        <v>0</v>
      </c>
      <c r="EU265">
        <v>100</v>
      </c>
      <c r="EV265">
        <v>541.93778999999995</v>
      </c>
      <c r="EW265">
        <v>0</v>
      </c>
      <c r="EX265">
        <v>0</v>
      </c>
      <c r="EY265">
        <v>7.1906999999999996</v>
      </c>
      <c r="EZ265">
        <v>0.11549</v>
      </c>
      <c r="FA265">
        <v>0</v>
      </c>
      <c r="FB265" s="3">
        <v>105.726573535486</v>
      </c>
      <c r="FC265" s="3">
        <v>995.18095166816897</v>
      </c>
      <c r="FD265" t="s">
        <v>117</v>
      </c>
    </row>
    <row r="266" spans="1:160" x14ac:dyDescent="0.3">
      <c r="A266">
        <v>265</v>
      </c>
      <c r="B266">
        <v>0</v>
      </c>
      <c r="C266">
        <v>1.1623902399999999</v>
      </c>
      <c r="D266">
        <v>7.7686813399999997</v>
      </c>
      <c r="E266">
        <v>0.20445221999999999</v>
      </c>
      <c r="F266">
        <v>9.0774267099999992</v>
      </c>
      <c r="G266">
        <v>16.238613180000002</v>
      </c>
      <c r="H266">
        <v>29.945933050000001</v>
      </c>
      <c r="I266">
        <v>27.89715567</v>
      </c>
      <c r="J266">
        <v>24.63904904</v>
      </c>
      <c r="K266">
        <v>20.453518769999999</v>
      </c>
      <c r="L266">
        <v>15.99913856</v>
      </c>
      <c r="M266">
        <v>12.67157948</v>
      </c>
      <c r="N266">
        <v>11.12098022</v>
      </c>
      <c r="O266">
        <v>11.187342149999999</v>
      </c>
      <c r="P266">
        <v>12.33102334</v>
      </c>
      <c r="Q266">
        <v>1833.5377374100001</v>
      </c>
      <c r="R266">
        <v>0</v>
      </c>
      <c r="S266">
        <v>191.56175999999999</v>
      </c>
      <c r="T266">
        <v>3.82E-3</v>
      </c>
      <c r="U266">
        <v>0.19309999999999999</v>
      </c>
      <c r="V266">
        <v>0</v>
      </c>
      <c r="W266">
        <v>3.5E-4</v>
      </c>
      <c r="X266">
        <v>1.2999999999999999E-3</v>
      </c>
      <c r="Y266">
        <v>0.88941000000000003</v>
      </c>
      <c r="Z266">
        <v>203.20773</v>
      </c>
      <c r="AA266">
        <v>3.2478699999999998</v>
      </c>
      <c r="AB266">
        <v>0.83191000000000004</v>
      </c>
      <c r="AC266">
        <v>7.9279200000000003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0.16464999999999999</v>
      </c>
      <c r="AR266">
        <v>2.4000000000000001E-4</v>
      </c>
      <c r="AS266">
        <v>2.49E-3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1.0000000000000001E-5</v>
      </c>
      <c r="BG266">
        <v>6.9699999999999996E-3</v>
      </c>
      <c r="BH266">
        <v>5.6600000000000001E-3</v>
      </c>
      <c r="BI266">
        <v>0</v>
      </c>
      <c r="BJ266">
        <v>7.1599999999999997E-3</v>
      </c>
      <c r="BK266">
        <v>0</v>
      </c>
      <c r="BL266">
        <v>0</v>
      </c>
      <c r="BM266">
        <v>5.0000000000000002E-5</v>
      </c>
      <c r="BN266">
        <v>0</v>
      </c>
      <c r="BO266">
        <v>0</v>
      </c>
      <c r="BP266">
        <v>0</v>
      </c>
      <c r="BQ266">
        <v>7</v>
      </c>
      <c r="BR266">
        <v>6.0098172300000003</v>
      </c>
      <c r="BS266">
        <v>2.2521172800000002</v>
      </c>
      <c r="BT266">
        <v>2.2747025500000002</v>
      </c>
      <c r="BU266">
        <v>4.6028161900000004</v>
      </c>
      <c r="BV266">
        <v>5.5019539499999999</v>
      </c>
      <c r="BW266">
        <v>6.2588655700000002</v>
      </c>
      <c r="BX266">
        <v>6.7392602799999999</v>
      </c>
      <c r="BY266">
        <v>7.0566748400000003</v>
      </c>
      <c r="BZ266">
        <v>7.5663693500000004</v>
      </c>
      <c r="CA266">
        <v>7.91491495</v>
      </c>
      <c r="CB266">
        <v>8.0461536599999999</v>
      </c>
      <c r="CC266">
        <v>8.0791159399999994</v>
      </c>
      <c r="CD266">
        <v>8.0815575899999992</v>
      </c>
      <c r="CE266">
        <v>5.5605535599999998</v>
      </c>
      <c r="CF266">
        <v>0</v>
      </c>
      <c r="CG266">
        <v>2849.3942999999999</v>
      </c>
      <c r="CH266">
        <v>2679.0532600000001</v>
      </c>
      <c r="CI266">
        <v>0</v>
      </c>
      <c r="CJ266">
        <v>0</v>
      </c>
      <c r="CK266">
        <v>0</v>
      </c>
      <c r="CL266">
        <v>0</v>
      </c>
      <c r="CM266">
        <v>4.7701399999999996</v>
      </c>
      <c r="CN266">
        <v>64.42107</v>
      </c>
      <c r="CO266">
        <v>0</v>
      </c>
      <c r="CP266">
        <v>0</v>
      </c>
      <c r="CQ266">
        <v>3.8800000000000002E-3</v>
      </c>
      <c r="CR266">
        <v>0</v>
      </c>
      <c r="CS266">
        <v>0.11928</v>
      </c>
      <c r="CT266">
        <v>2.2747000000000002</v>
      </c>
      <c r="CU266">
        <v>4.7094199999999997</v>
      </c>
      <c r="CV266">
        <v>0</v>
      </c>
      <c r="CW266">
        <v>0</v>
      </c>
      <c r="CX266">
        <v>1</v>
      </c>
      <c r="CY266">
        <v>0</v>
      </c>
      <c r="CZ266">
        <v>9.2189999999999994E-2</v>
      </c>
      <c r="DA266">
        <v>0</v>
      </c>
      <c r="DB266">
        <v>0</v>
      </c>
      <c r="DC266">
        <v>0</v>
      </c>
      <c r="DD266">
        <v>1</v>
      </c>
      <c r="DE266">
        <v>0</v>
      </c>
      <c r="DF266">
        <v>4.3920000000000001E-2</v>
      </c>
      <c r="DG266">
        <v>0</v>
      </c>
      <c r="DH266">
        <v>0</v>
      </c>
      <c r="DI266">
        <v>0</v>
      </c>
      <c r="DJ266">
        <v>0</v>
      </c>
      <c r="DK266">
        <v>85.936959999999999</v>
      </c>
      <c r="DL266">
        <v>9.6583299999999994</v>
      </c>
      <c r="DM266">
        <v>2.4910000000000002E-2</v>
      </c>
      <c r="DN266">
        <v>6.4659999999999995E-2</v>
      </c>
      <c r="DO266">
        <v>2.5200000000000001E-3</v>
      </c>
      <c r="DP266">
        <v>2.6780000000000002E-2</v>
      </c>
      <c r="DQ266">
        <v>5.0000000000000002E-5</v>
      </c>
      <c r="DR266">
        <v>0</v>
      </c>
      <c r="DS266">
        <v>3.8827799999999999</v>
      </c>
      <c r="DT266">
        <v>4.7612800000000002</v>
      </c>
      <c r="DU266">
        <v>0</v>
      </c>
      <c r="DV266">
        <v>14.030469999999999</v>
      </c>
      <c r="DW266">
        <v>4.4496628000000003E-3</v>
      </c>
      <c r="DX266">
        <v>0</v>
      </c>
      <c r="DY266">
        <v>0.63997999999999999</v>
      </c>
      <c r="DZ266">
        <v>2</v>
      </c>
      <c r="EA266">
        <v>13.9809</v>
      </c>
      <c r="EB266">
        <v>82.656090000000006</v>
      </c>
      <c r="EC266">
        <v>0.14445</v>
      </c>
      <c r="ED266">
        <v>0</v>
      </c>
      <c r="EE266">
        <v>0.27533999999999997</v>
      </c>
      <c r="EF266">
        <v>0.16475000000000001</v>
      </c>
      <c r="EG266">
        <v>127.38015</v>
      </c>
      <c r="EH266">
        <v>0.37397000000000002</v>
      </c>
      <c r="EI266">
        <v>37.78219</v>
      </c>
      <c r="EJ266">
        <v>517.41890000000001</v>
      </c>
      <c r="EK266">
        <v>14.547330000000001</v>
      </c>
      <c r="EL266">
        <v>1.3339999999999999E-2</v>
      </c>
      <c r="EM266">
        <v>1.01E-3</v>
      </c>
      <c r="EN266">
        <v>5.7169999999999999E-2</v>
      </c>
      <c r="EO266">
        <v>139.19094000000001</v>
      </c>
      <c r="EP266">
        <v>5.9899999999999997E-3</v>
      </c>
      <c r="EQ266">
        <v>0.30249999999999999</v>
      </c>
      <c r="ER266">
        <v>8.5400000000000007E-3</v>
      </c>
      <c r="ES266">
        <v>3.52332</v>
      </c>
      <c r="ET266">
        <v>0</v>
      </c>
      <c r="EU266">
        <v>100</v>
      </c>
      <c r="EV266">
        <v>530.97047999999995</v>
      </c>
      <c r="EW266">
        <v>0</v>
      </c>
      <c r="EX266">
        <v>0</v>
      </c>
      <c r="EY266">
        <v>7.1906999999999996</v>
      </c>
      <c r="EZ266">
        <v>0.11032</v>
      </c>
      <c r="FA266">
        <v>0</v>
      </c>
      <c r="FB266" s="3">
        <v>173.48583493176301</v>
      </c>
      <c r="FC266" s="3">
        <v>996.04029960247499</v>
      </c>
      <c r="FD266" t="s">
        <v>117</v>
      </c>
    </row>
    <row r="267" spans="1:160" x14ac:dyDescent="0.3">
      <c r="A267">
        <v>266</v>
      </c>
      <c r="B267">
        <v>0</v>
      </c>
      <c r="C267">
        <v>0.13125728</v>
      </c>
      <c r="D267">
        <v>3.1112960799999998</v>
      </c>
      <c r="E267">
        <v>0.44537371999999997</v>
      </c>
      <c r="F267">
        <v>9.0842144200000003</v>
      </c>
      <c r="G267">
        <v>16.255902129999999</v>
      </c>
      <c r="H267">
        <v>29.986046829999999</v>
      </c>
      <c r="I267">
        <v>28.000005909999999</v>
      </c>
      <c r="J267">
        <v>24.852255320000001</v>
      </c>
      <c r="K267">
        <v>20.764861530000001</v>
      </c>
      <c r="L267">
        <v>16.321181960000001</v>
      </c>
      <c r="M267">
        <v>12.90321726</v>
      </c>
      <c r="N267">
        <v>11.214343270000001</v>
      </c>
      <c r="O267">
        <v>11.156531859999999</v>
      </c>
      <c r="P267">
        <v>12.21339511</v>
      </c>
      <c r="Q267">
        <v>1834.3466473200001</v>
      </c>
      <c r="R267">
        <v>0</v>
      </c>
      <c r="S267">
        <v>192.75196</v>
      </c>
      <c r="T267">
        <v>3.82E-3</v>
      </c>
      <c r="U267">
        <v>0.19319</v>
      </c>
      <c r="V267">
        <v>0</v>
      </c>
      <c r="W267">
        <v>3.5E-4</v>
      </c>
      <c r="X267">
        <v>1.31E-3</v>
      </c>
      <c r="Y267">
        <v>0.88943000000000005</v>
      </c>
      <c r="Z267">
        <v>203.20804000000001</v>
      </c>
      <c r="AA267">
        <v>3.2361</v>
      </c>
      <c r="AB267">
        <v>0.82406999999999997</v>
      </c>
      <c r="AC267">
        <v>7.9273999999999996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0.16464999999999999</v>
      </c>
      <c r="AR267">
        <v>2.4000000000000001E-4</v>
      </c>
      <c r="AS267">
        <v>2.4299999999999999E-3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1.0000000000000001E-5</v>
      </c>
      <c r="BG267">
        <v>6.9800000000000001E-3</v>
      </c>
      <c r="BH267">
        <v>5.6600000000000001E-3</v>
      </c>
      <c r="BI267">
        <v>0</v>
      </c>
      <c r="BJ267">
        <v>7.1599999999999997E-3</v>
      </c>
      <c r="BK267">
        <v>0</v>
      </c>
      <c r="BL267">
        <v>0</v>
      </c>
      <c r="BM267">
        <v>5.0000000000000002E-5</v>
      </c>
      <c r="BN267">
        <v>0</v>
      </c>
      <c r="BO267">
        <v>0</v>
      </c>
      <c r="BP267">
        <v>0</v>
      </c>
      <c r="BQ267">
        <v>7</v>
      </c>
      <c r="BR267">
        <v>6.0098172300000003</v>
      </c>
      <c r="BS267">
        <v>2.52314047</v>
      </c>
      <c r="BT267">
        <v>2.25455893</v>
      </c>
      <c r="BU267">
        <v>4.5887767000000004</v>
      </c>
      <c r="BV267">
        <v>5.51965591</v>
      </c>
      <c r="BW267">
        <v>6.2564239199999996</v>
      </c>
      <c r="BX267">
        <v>6.7368186300000001</v>
      </c>
      <c r="BY267">
        <v>7.0487394700000001</v>
      </c>
      <c r="BZ267">
        <v>7.5559923400000004</v>
      </c>
      <c r="CA267">
        <v>7.90453793</v>
      </c>
      <c r="CB267">
        <v>8.0443224200000003</v>
      </c>
      <c r="CC267">
        <v>8.0797263499999996</v>
      </c>
      <c r="CD267">
        <v>8.0839992400000007</v>
      </c>
      <c r="CE267">
        <v>5.5660472700000003</v>
      </c>
      <c r="CF267">
        <v>0</v>
      </c>
      <c r="CG267">
        <v>1449.57304</v>
      </c>
      <c r="CH267">
        <v>2824.5491699999998</v>
      </c>
      <c r="CI267">
        <v>0</v>
      </c>
      <c r="CJ267">
        <v>0</v>
      </c>
      <c r="CK267">
        <v>0</v>
      </c>
      <c r="CL267">
        <v>0</v>
      </c>
      <c r="CM267">
        <v>4.7701700000000002</v>
      </c>
      <c r="CN267">
        <v>64.443849999999998</v>
      </c>
      <c r="CO267">
        <v>0</v>
      </c>
      <c r="CP267">
        <v>0</v>
      </c>
      <c r="CQ267">
        <v>3.8800000000000002E-3</v>
      </c>
      <c r="CR267">
        <v>0</v>
      </c>
      <c r="CS267">
        <v>7.0449999999999999E-2</v>
      </c>
      <c r="CT267">
        <v>2.2545600000000001</v>
      </c>
      <c r="CU267">
        <v>10.25625</v>
      </c>
      <c r="CV267">
        <v>0</v>
      </c>
      <c r="CW267">
        <v>0</v>
      </c>
      <c r="CX267">
        <v>1</v>
      </c>
      <c r="CY267">
        <v>0</v>
      </c>
      <c r="CZ267">
        <v>9.2289999999999997E-2</v>
      </c>
      <c r="DA267">
        <v>0</v>
      </c>
      <c r="DB267">
        <v>0</v>
      </c>
      <c r="DC267">
        <v>0</v>
      </c>
      <c r="DD267">
        <v>1</v>
      </c>
      <c r="DE267">
        <v>0</v>
      </c>
      <c r="DF267">
        <v>4.3540000000000002E-2</v>
      </c>
      <c r="DG267">
        <v>0</v>
      </c>
      <c r="DH267">
        <v>0</v>
      </c>
      <c r="DI267">
        <v>0</v>
      </c>
      <c r="DJ267">
        <v>0</v>
      </c>
      <c r="DK267">
        <v>85.937449999999998</v>
      </c>
      <c r="DL267">
        <v>9.6617499999999996</v>
      </c>
      <c r="DM267">
        <v>2.4320000000000001E-2</v>
      </c>
      <c r="DN267">
        <v>6.4890000000000003E-2</v>
      </c>
      <c r="DO267">
        <v>2.47E-3</v>
      </c>
      <c r="DP267">
        <v>2.6790000000000001E-2</v>
      </c>
      <c r="DQ267">
        <v>5.0000000000000002E-5</v>
      </c>
      <c r="DR267">
        <v>8.8737100000000009</v>
      </c>
      <c r="DS267">
        <v>3.8829799999999999</v>
      </c>
      <c r="DT267">
        <v>4.7621200000000004</v>
      </c>
      <c r="DU267">
        <v>0</v>
      </c>
      <c r="DV267">
        <v>13.36458</v>
      </c>
      <c r="DW267">
        <v>4.4555128999999999E-3</v>
      </c>
      <c r="DX267">
        <v>0</v>
      </c>
      <c r="DY267">
        <v>0.64144000000000001</v>
      </c>
      <c r="DZ267">
        <v>2</v>
      </c>
      <c r="EA267">
        <v>13.979699999999999</v>
      </c>
      <c r="EB267">
        <v>82.653540000000007</v>
      </c>
      <c r="EC267">
        <v>0.14457999999999999</v>
      </c>
      <c r="ED267">
        <v>0</v>
      </c>
      <c r="EE267">
        <v>0.40203</v>
      </c>
      <c r="EF267">
        <v>0.13125000000000001</v>
      </c>
      <c r="EG267">
        <v>127.70611</v>
      </c>
      <c r="EH267">
        <v>0.37520999999999999</v>
      </c>
      <c r="EI267">
        <v>37.903329999999997</v>
      </c>
      <c r="EJ267">
        <v>519.44101999999998</v>
      </c>
      <c r="EK267">
        <v>14.558120000000001</v>
      </c>
      <c r="EL267">
        <v>1.336E-2</v>
      </c>
      <c r="EM267">
        <v>1.01E-3</v>
      </c>
      <c r="EN267">
        <v>5.7230000000000003E-2</v>
      </c>
      <c r="EO267">
        <v>139.33546000000001</v>
      </c>
      <c r="EP267">
        <v>5.9899999999999997E-3</v>
      </c>
      <c r="EQ267">
        <v>0.30057</v>
      </c>
      <c r="ER267">
        <v>8.5500000000000003E-3</v>
      </c>
      <c r="ES267">
        <v>3.5047999999999999</v>
      </c>
      <c r="ET267">
        <v>0</v>
      </c>
      <c r="EU267">
        <v>100</v>
      </c>
      <c r="EV267">
        <v>520.22591999999997</v>
      </c>
      <c r="EW267">
        <v>0</v>
      </c>
      <c r="EX267">
        <v>0</v>
      </c>
      <c r="EY267">
        <v>7.1906999999999996</v>
      </c>
      <c r="EZ267">
        <v>0.24260999999999999</v>
      </c>
      <c r="FA267">
        <v>0</v>
      </c>
      <c r="FB267" s="3">
        <v>19.687091800765401</v>
      </c>
      <c r="FC267" s="3">
        <v>996.85834442490705</v>
      </c>
      <c r="FD267" t="s">
        <v>117</v>
      </c>
    </row>
    <row r="268" spans="1:160" x14ac:dyDescent="0.3">
      <c r="A268">
        <v>267</v>
      </c>
      <c r="B268">
        <v>0</v>
      </c>
      <c r="C268">
        <v>0.29915393000000001</v>
      </c>
      <c r="D268">
        <v>4.4180802999999997</v>
      </c>
      <c r="E268">
        <v>0.84587482000000003</v>
      </c>
      <c r="F268">
        <v>8.7295449600000001</v>
      </c>
      <c r="G268">
        <v>16.27205129</v>
      </c>
      <c r="H268">
        <v>30.025001759999999</v>
      </c>
      <c r="I268">
        <v>28.097268830000001</v>
      </c>
      <c r="J268">
        <v>25.055601039999999</v>
      </c>
      <c r="K268">
        <v>21.067675220000002</v>
      </c>
      <c r="L268">
        <v>16.64215197</v>
      </c>
      <c r="M268">
        <v>13.1419313</v>
      </c>
      <c r="N268">
        <v>11.318192529999999</v>
      </c>
      <c r="O268">
        <v>11.13521749</v>
      </c>
      <c r="P268">
        <v>12.102913940000001</v>
      </c>
      <c r="Q268">
        <v>1835.1467801399999</v>
      </c>
      <c r="R268">
        <v>0</v>
      </c>
      <c r="S268">
        <v>193.58754999999999</v>
      </c>
      <c r="T268">
        <v>3.82E-3</v>
      </c>
      <c r="U268">
        <v>0.19325000000000001</v>
      </c>
      <c r="V268">
        <v>0</v>
      </c>
      <c r="W268">
        <v>3.5E-4</v>
      </c>
      <c r="X268">
        <v>1.32E-3</v>
      </c>
      <c r="Y268">
        <v>0.88944000000000001</v>
      </c>
      <c r="Z268">
        <v>203.20835</v>
      </c>
      <c r="AA268">
        <v>3.2428300000000001</v>
      </c>
      <c r="AB268">
        <v>0.82855000000000001</v>
      </c>
      <c r="AC268">
        <v>7.9270199999999997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0.16464999999999999</v>
      </c>
      <c r="AR268">
        <v>2.4000000000000001E-4</v>
      </c>
      <c r="AS268">
        <v>2.3800000000000002E-3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1.0000000000000001E-5</v>
      </c>
      <c r="BG268">
        <v>6.9800000000000001E-3</v>
      </c>
      <c r="BH268">
        <v>5.6600000000000001E-3</v>
      </c>
      <c r="BI268">
        <v>0</v>
      </c>
      <c r="BJ268">
        <v>7.1599999999999997E-3</v>
      </c>
      <c r="BK268">
        <v>0</v>
      </c>
      <c r="BL268">
        <v>0</v>
      </c>
      <c r="BM268">
        <v>5.0000000000000002E-5</v>
      </c>
      <c r="BN268">
        <v>0</v>
      </c>
      <c r="BO268">
        <v>0</v>
      </c>
      <c r="BP268">
        <v>0</v>
      </c>
      <c r="BQ268">
        <v>7</v>
      </c>
      <c r="BR268">
        <v>6.0098172300000003</v>
      </c>
      <c r="BS268">
        <v>2.29789822</v>
      </c>
      <c r="BT268">
        <v>2.2887420299999999</v>
      </c>
      <c r="BU268">
        <v>4.9177890900000003</v>
      </c>
      <c r="BV268">
        <v>5.5220975599999997</v>
      </c>
      <c r="BW268">
        <v>6.2552030900000002</v>
      </c>
      <c r="BX268">
        <v>6.7343769800000004</v>
      </c>
      <c r="BY268">
        <v>7.0420249300000002</v>
      </c>
      <c r="BZ268">
        <v>7.5462257399999997</v>
      </c>
      <c r="CA268">
        <v>7.8947713300000002</v>
      </c>
      <c r="CB268">
        <v>8.0418807700000006</v>
      </c>
      <c r="CC268">
        <v>8.0797263499999996</v>
      </c>
      <c r="CD268">
        <v>8.0858304699999994</v>
      </c>
      <c r="CE268">
        <v>5.5721514000000001</v>
      </c>
      <c r="CF268">
        <v>0</v>
      </c>
      <c r="CG268">
        <v>2517.46731</v>
      </c>
      <c r="CH268">
        <v>2578.7548200000001</v>
      </c>
      <c r="CI268">
        <v>0</v>
      </c>
      <c r="CJ268">
        <v>0</v>
      </c>
      <c r="CK268">
        <v>0</v>
      </c>
      <c r="CL268">
        <v>0</v>
      </c>
      <c r="CM268">
        <v>4.7701399999999996</v>
      </c>
      <c r="CN268">
        <v>64.46378</v>
      </c>
      <c r="CO268">
        <v>0</v>
      </c>
      <c r="CP268">
        <v>0</v>
      </c>
      <c r="CQ268">
        <v>3.8800000000000002E-3</v>
      </c>
      <c r="CR268">
        <v>0</v>
      </c>
      <c r="CS268">
        <v>0.11699</v>
      </c>
      <c r="CT268">
        <v>2.2887400000000002</v>
      </c>
      <c r="CU268">
        <v>8.4983799999999992</v>
      </c>
      <c r="CV268">
        <v>0</v>
      </c>
      <c r="CW268">
        <v>0</v>
      </c>
      <c r="CX268">
        <v>1</v>
      </c>
      <c r="CY268">
        <v>0</v>
      </c>
      <c r="CZ268">
        <v>9.2380000000000004E-2</v>
      </c>
      <c r="DA268">
        <v>0</v>
      </c>
      <c r="DB268">
        <v>0</v>
      </c>
      <c r="DC268">
        <v>0</v>
      </c>
      <c r="DD268">
        <v>1</v>
      </c>
      <c r="DE268">
        <v>0</v>
      </c>
      <c r="DF268">
        <v>4.3189999999999999E-2</v>
      </c>
      <c r="DG268">
        <v>0</v>
      </c>
      <c r="DH268">
        <v>0</v>
      </c>
      <c r="DI268">
        <v>0</v>
      </c>
      <c r="DJ268">
        <v>0</v>
      </c>
      <c r="DK268">
        <v>85.936890000000005</v>
      </c>
      <c r="DL268">
        <v>9.6647300000000005</v>
      </c>
      <c r="DM268">
        <v>2.3869999999999999E-2</v>
      </c>
      <c r="DN268">
        <v>6.4850000000000005E-2</v>
      </c>
      <c r="DO268">
        <v>2.4199999999999998E-3</v>
      </c>
      <c r="DP268">
        <v>2.6790000000000001E-2</v>
      </c>
      <c r="DQ268">
        <v>5.0000000000000002E-5</v>
      </c>
      <c r="DR268">
        <v>0</v>
      </c>
      <c r="DS268">
        <v>3.8831099999999998</v>
      </c>
      <c r="DT268">
        <v>4.7628899999999996</v>
      </c>
      <c r="DU268">
        <v>0</v>
      </c>
      <c r="DV268">
        <v>13.745369999999999</v>
      </c>
      <c r="DW268">
        <v>4.4613630000000003E-3</v>
      </c>
      <c r="DX268">
        <v>0</v>
      </c>
      <c r="DY268">
        <v>0.64544999999999997</v>
      </c>
      <c r="DZ268">
        <v>2</v>
      </c>
      <c r="EA268">
        <v>13.9787</v>
      </c>
      <c r="EB268">
        <v>82.663570000000007</v>
      </c>
      <c r="EC268">
        <v>0.14459</v>
      </c>
      <c r="ED268">
        <v>0</v>
      </c>
      <c r="EE268">
        <v>0.27159</v>
      </c>
      <c r="EF268">
        <v>6.7460000000000006E-2</v>
      </c>
      <c r="EG268">
        <v>128.01768000000001</v>
      </c>
      <c r="EH268">
        <v>0.37644</v>
      </c>
      <c r="EI268">
        <v>38.024540000000002</v>
      </c>
      <c r="EJ268">
        <v>521.13553999999999</v>
      </c>
      <c r="EK268">
        <v>14.56874</v>
      </c>
      <c r="EL268">
        <v>1.337E-2</v>
      </c>
      <c r="EM268">
        <v>1.01E-3</v>
      </c>
      <c r="EN268">
        <v>5.7180000000000002E-2</v>
      </c>
      <c r="EO268">
        <v>139.48005000000001</v>
      </c>
      <c r="EP268">
        <v>5.9899999999999997E-3</v>
      </c>
      <c r="EQ268">
        <v>0.29865999999999998</v>
      </c>
      <c r="ER268">
        <v>8.5500000000000003E-3</v>
      </c>
      <c r="ES268">
        <v>3.4819800000000001</v>
      </c>
      <c r="ET268">
        <v>0</v>
      </c>
      <c r="EU268">
        <v>100</v>
      </c>
      <c r="EV268">
        <v>509.69936999999999</v>
      </c>
      <c r="EW268">
        <v>0</v>
      </c>
      <c r="EX268">
        <v>0</v>
      </c>
      <c r="EY268">
        <v>7.1906999999999996</v>
      </c>
      <c r="EZ268">
        <v>0.10623</v>
      </c>
      <c r="FA268">
        <v>0</v>
      </c>
      <c r="FB268" s="3">
        <v>44.774051983972797</v>
      </c>
      <c r="FC268" s="3">
        <v>997.65714160812001</v>
      </c>
      <c r="FD268" t="s">
        <v>117</v>
      </c>
    </row>
    <row r="269" spans="1:160" x14ac:dyDescent="0.3">
      <c r="A269">
        <v>268</v>
      </c>
      <c r="B269">
        <v>0</v>
      </c>
      <c r="C269">
        <v>0.58373328000000002</v>
      </c>
      <c r="D269">
        <v>8.0384903899999998</v>
      </c>
      <c r="E269">
        <v>0.21049424999999999</v>
      </c>
      <c r="F269">
        <v>9.0228217300000004</v>
      </c>
      <c r="G269">
        <v>16.273178909999999</v>
      </c>
      <c r="H269">
        <v>30.06123539</v>
      </c>
      <c r="I269">
        <v>28.189263759999999</v>
      </c>
      <c r="J269">
        <v>25.24946087</v>
      </c>
      <c r="K269">
        <v>21.361827430000002</v>
      </c>
      <c r="L269">
        <v>16.961413270000001</v>
      </c>
      <c r="M269">
        <v>13.38709068</v>
      </c>
      <c r="N269">
        <v>11.432287970000001</v>
      </c>
      <c r="O269">
        <v>11.12344762</v>
      </c>
      <c r="P269">
        <v>11.99970854</v>
      </c>
      <c r="Q269">
        <v>1835.9387040399999</v>
      </c>
      <c r="R269">
        <v>0</v>
      </c>
      <c r="S269">
        <v>195.06173999999999</v>
      </c>
      <c r="T269">
        <v>3.82E-3</v>
      </c>
      <c r="U269">
        <v>0.19331000000000001</v>
      </c>
      <c r="V269">
        <v>0</v>
      </c>
      <c r="W269">
        <v>3.6000000000000002E-4</v>
      </c>
      <c r="X269">
        <v>1.33E-3</v>
      </c>
      <c r="Y269">
        <v>0.88944999999999996</v>
      </c>
      <c r="Z269">
        <v>203.20866000000001</v>
      </c>
      <c r="AA269">
        <v>3.2562500000000001</v>
      </c>
      <c r="AB269">
        <v>0.83750000000000002</v>
      </c>
      <c r="AC269">
        <v>7.9263899999999996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0.16464999999999999</v>
      </c>
      <c r="AR269">
        <v>2.3000000000000001E-4</v>
      </c>
      <c r="AS269">
        <v>2.32E-3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1.0000000000000001E-5</v>
      </c>
      <c r="BG269">
        <v>6.9800000000000001E-3</v>
      </c>
      <c r="BH269">
        <v>5.6600000000000001E-3</v>
      </c>
      <c r="BI269">
        <v>0</v>
      </c>
      <c r="BJ269">
        <v>7.1599999999999997E-3</v>
      </c>
      <c r="BK269">
        <v>0</v>
      </c>
      <c r="BL269">
        <v>0</v>
      </c>
      <c r="BM269">
        <v>5.0000000000000002E-5</v>
      </c>
      <c r="BN269">
        <v>0</v>
      </c>
      <c r="BO269">
        <v>0</v>
      </c>
      <c r="BP269">
        <v>0</v>
      </c>
      <c r="BQ269">
        <v>7</v>
      </c>
      <c r="BR269">
        <v>6.0098172300000003</v>
      </c>
      <c r="BS269">
        <v>2.2710400700000002</v>
      </c>
      <c r="BT269">
        <v>2.2917941000000002</v>
      </c>
      <c r="BU269">
        <v>4.6315055799999998</v>
      </c>
      <c r="BV269">
        <v>5.5330849899999999</v>
      </c>
      <c r="BW269">
        <v>6.2552030900000002</v>
      </c>
      <c r="BX269">
        <v>6.7325457499999999</v>
      </c>
      <c r="BY269">
        <v>7.0346999800000001</v>
      </c>
      <c r="BZ269">
        <v>7.53706955</v>
      </c>
      <c r="CA269">
        <v>7.8843943200000002</v>
      </c>
      <c r="CB269">
        <v>8.0400495299999992</v>
      </c>
      <c r="CC269">
        <v>8.0797263499999996</v>
      </c>
      <c r="CD269">
        <v>8.0876617100000008</v>
      </c>
      <c r="CE269">
        <v>5.5776451099999997</v>
      </c>
      <c r="CF269">
        <v>0</v>
      </c>
      <c r="CG269">
        <v>2708.1986400000001</v>
      </c>
      <c r="CH269">
        <v>2557.9371599999999</v>
      </c>
      <c r="CI269">
        <v>0</v>
      </c>
      <c r="CJ269">
        <v>0</v>
      </c>
      <c r="CK269">
        <v>0</v>
      </c>
      <c r="CL269">
        <v>0</v>
      </c>
      <c r="CM269">
        <v>4.7700500000000003</v>
      </c>
      <c r="CN269">
        <v>64.480940000000004</v>
      </c>
      <c r="CO269">
        <v>0</v>
      </c>
      <c r="CP269">
        <v>0</v>
      </c>
      <c r="CQ269">
        <v>3.8800000000000002E-3</v>
      </c>
      <c r="CR269">
        <v>0</v>
      </c>
      <c r="CS269">
        <v>0.11669</v>
      </c>
      <c r="CT269">
        <v>2.2917900000000002</v>
      </c>
      <c r="CU269">
        <v>4.8478000000000003</v>
      </c>
      <c r="CV269">
        <v>0</v>
      </c>
      <c r="CW269">
        <v>0</v>
      </c>
      <c r="CX269">
        <v>1</v>
      </c>
      <c r="CY269">
        <v>0</v>
      </c>
      <c r="CZ269">
        <v>9.2460000000000001E-2</v>
      </c>
      <c r="DA269">
        <v>0</v>
      </c>
      <c r="DB269">
        <v>0</v>
      </c>
      <c r="DC269">
        <v>0</v>
      </c>
      <c r="DD269">
        <v>1</v>
      </c>
      <c r="DE269">
        <v>0</v>
      </c>
      <c r="DF269">
        <v>4.2860000000000002E-2</v>
      </c>
      <c r="DG269">
        <v>0</v>
      </c>
      <c r="DH269">
        <v>0</v>
      </c>
      <c r="DI269">
        <v>0</v>
      </c>
      <c r="DJ269">
        <v>0</v>
      </c>
      <c r="DK269">
        <v>85.935299999999998</v>
      </c>
      <c r="DL269">
        <v>9.6673100000000005</v>
      </c>
      <c r="DM269">
        <v>2.325E-2</v>
      </c>
      <c r="DN269">
        <v>6.4490000000000006E-2</v>
      </c>
      <c r="DO269">
        <v>2.3700000000000001E-3</v>
      </c>
      <c r="DP269">
        <v>2.6800000000000001E-2</v>
      </c>
      <c r="DQ269">
        <v>5.0000000000000002E-5</v>
      </c>
      <c r="DR269">
        <v>0</v>
      </c>
      <c r="DS269">
        <v>3.8831699999999998</v>
      </c>
      <c r="DT269">
        <v>4.7635800000000001</v>
      </c>
      <c r="DU269">
        <v>0</v>
      </c>
      <c r="DV269">
        <v>14.50512</v>
      </c>
      <c r="DW269">
        <v>4.4672130000000003E-3</v>
      </c>
      <c r="DX269">
        <v>0</v>
      </c>
      <c r="DY269">
        <v>0.64975000000000005</v>
      </c>
      <c r="DZ269">
        <v>2</v>
      </c>
      <c r="EA269">
        <v>13.97791</v>
      </c>
      <c r="EB269">
        <v>82.684839999999994</v>
      </c>
      <c r="EC269">
        <v>0.14452999999999999</v>
      </c>
      <c r="ED269">
        <v>0</v>
      </c>
      <c r="EE269">
        <v>0.27918999999999999</v>
      </c>
      <c r="EF269">
        <v>0.10924</v>
      </c>
      <c r="EG269">
        <v>128.34809999999999</v>
      </c>
      <c r="EH269">
        <v>0.37768000000000002</v>
      </c>
      <c r="EI269">
        <v>38.145589999999999</v>
      </c>
      <c r="EJ269">
        <v>522.94673999999998</v>
      </c>
      <c r="EK269">
        <v>14.579269999999999</v>
      </c>
      <c r="EL269">
        <v>1.3390000000000001E-2</v>
      </c>
      <c r="EM269">
        <v>1.01E-3</v>
      </c>
      <c r="EN269">
        <v>5.706E-2</v>
      </c>
      <c r="EO269">
        <v>139.62460999999999</v>
      </c>
      <c r="EP269">
        <v>5.9899999999999997E-3</v>
      </c>
      <c r="EQ269">
        <v>0.29675000000000001</v>
      </c>
      <c r="ER269">
        <v>8.5500000000000003E-3</v>
      </c>
      <c r="ES269">
        <v>3.4565000000000001</v>
      </c>
      <c r="ET269">
        <v>0</v>
      </c>
      <c r="EU269">
        <v>100</v>
      </c>
      <c r="EV269">
        <v>499.38623000000001</v>
      </c>
      <c r="EW269">
        <v>0</v>
      </c>
      <c r="EX269">
        <v>0</v>
      </c>
      <c r="EY269">
        <v>7.1906999999999996</v>
      </c>
      <c r="EZ269">
        <v>0.11366999999999999</v>
      </c>
      <c r="FA269">
        <v>0</v>
      </c>
      <c r="FB269" s="3">
        <v>87.252636886856394</v>
      </c>
      <c r="FC269" s="3">
        <v>998.12623028677103</v>
      </c>
      <c r="FD269" t="s">
        <v>117</v>
      </c>
    </row>
    <row r="270" spans="1:160" x14ac:dyDescent="0.3">
      <c r="A270">
        <v>269</v>
      </c>
      <c r="B270">
        <v>0</v>
      </c>
      <c r="C270">
        <v>0.99764406999999999</v>
      </c>
      <c r="D270">
        <v>1.6376631500000001</v>
      </c>
      <c r="E270">
        <v>0.46014769999999999</v>
      </c>
      <c r="F270">
        <v>9.0522457599999999</v>
      </c>
      <c r="G270">
        <v>16.270078510000001</v>
      </c>
      <c r="H270">
        <v>30.094690109999998</v>
      </c>
      <c r="I270">
        <v>28.276200559999999</v>
      </c>
      <c r="J270">
        <v>25.43420102</v>
      </c>
      <c r="K270">
        <v>21.647230709999999</v>
      </c>
      <c r="L270">
        <v>17.278370320000001</v>
      </c>
      <c r="M270">
        <v>13.63805851</v>
      </c>
      <c r="N270">
        <v>11.55636026</v>
      </c>
      <c r="O270">
        <v>11.121253279999999</v>
      </c>
      <c r="P270">
        <v>11.90390253</v>
      </c>
      <c r="Q270">
        <v>1836.7229940499999</v>
      </c>
      <c r="R270">
        <v>0</v>
      </c>
      <c r="S270">
        <v>196.27259000000001</v>
      </c>
      <c r="T270">
        <v>3.82E-3</v>
      </c>
      <c r="U270">
        <v>0.19336</v>
      </c>
      <c r="V270">
        <v>0</v>
      </c>
      <c r="W270">
        <v>3.6000000000000002E-4</v>
      </c>
      <c r="X270">
        <v>1.34E-3</v>
      </c>
      <c r="Y270">
        <v>0.88946999999999998</v>
      </c>
      <c r="Z270">
        <v>203.20896999999999</v>
      </c>
      <c r="AA270">
        <v>3.2440000000000002</v>
      </c>
      <c r="AB270">
        <v>0.82933999999999997</v>
      </c>
      <c r="AC270">
        <v>7.9258600000000001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0.16464999999999999</v>
      </c>
      <c r="AR270">
        <v>2.3000000000000001E-4</v>
      </c>
      <c r="AS270">
        <v>2.2699999999999999E-3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1.0000000000000001E-5</v>
      </c>
      <c r="BG270">
        <v>6.9800000000000001E-3</v>
      </c>
      <c r="BH270">
        <v>5.6600000000000001E-3</v>
      </c>
      <c r="BI270">
        <v>0</v>
      </c>
      <c r="BJ270">
        <v>7.1599999999999997E-3</v>
      </c>
      <c r="BK270">
        <v>0</v>
      </c>
      <c r="BL270">
        <v>0</v>
      </c>
      <c r="BM270">
        <v>5.0000000000000002E-5</v>
      </c>
      <c r="BN270">
        <v>0</v>
      </c>
      <c r="BO270">
        <v>0</v>
      </c>
      <c r="BP270">
        <v>0</v>
      </c>
      <c r="BQ270">
        <v>7</v>
      </c>
      <c r="BR270">
        <v>6.0098172300000003</v>
      </c>
      <c r="BS270">
        <v>2.2295320099999998</v>
      </c>
      <c r="BT270">
        <v>2.2722608900000001</v>
      </c>
      <c r="BU270">
        <v>4.5948808300000001</v>
      </c>
      <c r="BV270">
        <v>5.5471244799999999</v>
      </c>
      <c r="BW270">
        <v>6.2558135100000003</v>
      </c>
      <c r="BX270">
        <v>6.7307145100000003</v>
      </c>
      <c r="BY270">
        <v>7.0285958600000003</v>
      </c>
      <c r="BZ270">
        <v>7.5279133600000003</v>
      </c>
      <c r="CA270">
        <v>7.8746277200000003</v>
      </c>
      <c r="CB270">
        <v>8.0376078799999995</v>
      </c>
      <c r="CC270">
        <v>8.0797263499999996</v>
      </c>
      <c r="CD270">
        <v>8.0894929500000003</v>
      </c>
      <c r="CE270">
        <v>5.5837492400000004</v>
      </c>
      <c r="CF270">
        <v>0</v>
      </c>
      <c r="CG270">
        <v>3078.8676799999998</v>
      </c>
      <c r="CH270">
        <v>2692.95138</v>
      </c>
      <c r="CI270">
        <v>0</v>
      </c>
      <c r="CJ270">
        <v>0</v>
      </c>
      <c r="CK270">
        <v>0</v>
      </c>
      <c r="CL270">
        <v>0</v>
      </c>
      <c r="CM270">
        <v>4.7699100000000003</v>
      </c>
      <c r="CN270">
        <v>64.495410000000007</v>
      </c>
      <c r="CO270">
        <v>0</v>
      </c>
      <c r="CP270">
        <v>0</v>
      </c>
      <c r="CQ270">
        <v>3.8800000000000002E-3</v>
      </c>
      <c r="CR270">
        <v>0</v>
      </c>
      <c r="CS270">
        <v>6.9019999999999998E-2</v>
      </c>
      <c r="CT270">
        <v>2.2722600000000002</v>
      </c>
      <c r="CU270">
        <v>10.5982</v>
      </c>
      <c r="CV270">
        <v>0</v>
      </c>
      <c r="CW270">
        <v>0</v>
      </c>
      <c r="CX270">
        <v>1</v>
      </c>
      <c r="CY270">
        <v>0</v>
      </c>
      <c r="CZ270">
        <v>9.2539999999999997E-2</v>
      </c>
      <c r="DA270">
        <v>0</v>
      </c>
      <c r="DB270">
        <v>0</v>
      </c>
      <c r="DC270">
        <v>0</v>
      </c>
      <c r="DD270">
        <v>1</v>
      </c>
      <c r="DE270">
        <v>0</v>
      </c>
      <c r="DF270">
        <v>4.2560000000000001E-2</v>
      </c>
      <c r="DG270">
        <v>0</v>
      </c>
      <c r="DH270">
        <v>0</v>
      </c>
      <c r="DI270">
        <v>0</v>
      </c>
      <c r="DJ270">
        <v>0</v>
      </c>
      <c r="DK270">
        <v>85.932739999999995</v>
      </c>
      <c r="DL270">
        <v>9.6694800000000001</v>
      </c>
      <c r="DM270">
        <v>2.2669999999999999E-2</v>
      </c>
      <c r="DN270">
        <v>6.4729999999999996E-2</v>
      </c>
      <c r="DO270">
        <v>2.32E-3</v>
      </c>
      <c r="DP270">
        <v>2.681E-2</v>
      </c>
      <c r="DQ270">
        <v>5.0000000000000002E-5</v>
      </c>
      <c r="DR270">
        <v>9.1738099999999996</v>
      </c>
      <c r="DS270">
        <v>3.8831799999999999</v>
      </c>
      <c r="DT270">
        <v>4.7641900000000001</v>
      </c>
      <c r="DU270">
        <v>0</v>
      </c>
      <c r="DV270">
        <v>13.811820000000001</v>
      </c>
      <c r="DW270">
        <v>4.4730628000000001E-3</v>
      </c>
      <c r="DX270">
        <v>0</v>
      </c>
      <c r="DY270">
        <v>0.65122999999999998</v>
      </c>
      <c r="DZ270">
        <v>2</v>
      </c>
      <c r="EA270">
        <v>13.977309999999999</v>
      </c>
      <c r="EB270">
        <v>82.714089999999999</v>
      </c>
      <c r="EC270">
        <v>0.14452000000000001</v>
      </c>
      <c r="ED270">
        <v>0</v>
      </c>
      <c r="EE270">
        <v>0.40948000000000001</v>
      </c>
      <c r="EF270">
        <v>0.15187</v>
      </c>
      <c r="EG270">
        <v>128.67579000000001</v>
      </c>
      <c r="EH270">
        <v>0.37891999999999998</v>
      </c>
      <c r="EI270">
        <v>38.266590000000001</v>
      </c>
      <c r="EJ270">
        <v>524.88728000000003</v>
      </c>
      <c r="EK270">
        <v>14.589729999999999</v>
      </c>
      <c r="EL270">
        <v>1.34E-2</v>
      </c>
      <c r="EM270">
        <v>1.01E-3</v>
      </c>
      <c r="EN270">
        <v>5.6989999999999999E-2</v>
      </c>
      <c r="EO270">
        <v>139.76913999999999</v>
      </c>
      <c r="EP270">
        <v>5.9899999999999997E-3</v>
      </c>
      <c r="EQ270">
        <v>0.29487000000000002</v>
      </c>
      <c r="ER270">
        <v>8.5500000000000003E-3</v>
      </c>
      <c r="ES270">
        <v>3.4372099999999999</v>
      </c>
      <c r="ET270">
        <v>0</v>
      </c>
      <c r="EU270">
        <v>100</v>
      </c>
      <c r="EV270">
        <v>489.28199000000001</v>
      </c>
      <c r="EW270">
        <v>0</v>
      </c>
      <c r="EX270">
        <v>0</v>
      </c>
      <c r="EY270">
        <v>7.1906999999999996</v>
      </c>
      <c r="EZ270">
        <v>0.25080999999999998</v>
      </c>
      <c r="FA270">
        <v>0</v>
      </c>
      <c r="FB270" s="3">
        <v>148.95374674920501</v>
      </c>
      <c r="FC270" s="3">
        <v>998.46708121523397</v>
      </c>
      <c r="FD270" t="s">
        <v>117</v>
      </c>
    </row>
    <row r="271" spans="1:160" x14ac:dyDescent="0.3">
      <c r="A271">
        <v>270</v>
      </c>
      <c r="B271">
        <v>0</v>
      </c>
      <c r="C271">
        <v>1.52663415</v>
      </c>
      <c r="D271">
        <v>3.9479308400000002</v>
      </c>
      <c r="E271">
        <v>0.78245414999999996</v>
      </c>
      <c r="F271">
        <v>8.7544143699999992</v>
      </c>
      <c r="G271">
        <v>16.283819210000001</v>
      </c>
      <c r="H271">
        <v>30.12573652</v>
      </c>
      <c r="I271">
        <v>28.35829069</v>
      </c>
      <c r="J271">
        <v>25.610175389999998</v>
      </c>
      <c r="K271">
        <v>21.923838</v>
      </c>
      <c r="L271">
        <v>17.592468310000001</v>
      </c>
      <c r="M271">
        <v>13.894195720000001</v>
      </c>
      <c r="N271">
        <v>11.6901118</v>
      </c>
      <c r="O271">
        <v>11.128646939999999</v>
      </c>
      <c r="P271">
        <v>11.81561381</v>
      </c>
      <c r="Q271">
        <v>1837.5002316800001</v>
      </c>
      <c r="R271">
        <v>0</v>
      </c>
      <c r="S271">
        <v>197.17731000000001</v>
      </c>
      <c r="T271">
        <v>3.82E-3</v>
      </c>
      <c r="U271">
        <v>0.19341</v>
      </c>
      <c r="V271">
        <v>0</v>
      </c>
      <c r="W271">
        <v>3.6000000000000002E-4</v>
      </c>
      <c r="X271">
        <v>1.3500000000000001E-3</v>
      </c>
      <c r="Y271">
        <v>0.88948000000000005</v>
      </c>
      <c r="Z271">
        <v>203.20928000000001</v>
      </c>
      <c r="AA271">
        <v>3.2221799999999998</v>
      </c>
      <c r="AB271">
        <v>0.81477999999999995</v>
      </c>
      <c r="AC271">
        <v>7.9254699999999998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0.16464999999999999</v>
      </c>
      <c r="AR271">
        <v>2.3000000000000001E-4</v>
      </c>
      <c r="AS271">
        <v>2.2100000000000002E-3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1.0000000000000001E-5</v>
      </c>
      <c r="BG271">
        <v>6.9800000000000001E-3</v>
      </c>
      <c r="BH271">
        <v>5.6600000000000001E-3</v>
      </c>
      <c r="BI271">
        <v>0</v>
      </c>
      <c r="BJ271">
        <v>7.1599999999999997E-3</v>
      </c>
      <c r="BK271">
        <v>0</v>
      </c>
      <c r="BL271">
        <v>0</v>
      </c>
      <c r="BM271">
        <v>5.0000000000000002E-5</v>
      </c>
      <c r="BN271">
        <v>0</v>
      </c>
      <c r="BO271">
        <v>0</v>
      </c>
      <c r="BP271">
        <v>0</v>
      </c>
      <c r="BQ271">
        <v>7</v>
      </c>
      <c r="BR271">
        <v>6.0098172300000003</v>
      </c>
      <c r="BS271">
        <v>2.24784439</v>
      </c>
      <c r="BT271">
        <v>2.25455893</v>
      </c>
      <c r="BU271">
        <v>4.9055808399999998</v>
      </c>
      <c r="BV271">
        <v>5.5428515899999997</v>
      </c>
      <c r="BW271">
        <v>6.2564239199999996</v>
      </c>
      <c r="BX271">
        <v>6.7288832699999999</v>
      </c>
      <c r="BY271">
        <v>7.0218813200000003</v>
      </c>
      <c r="BZ271">
        <v>7.5193675799999999</v>
      </c>
      <c r="CA271">
        <v>7.8654715299999998</v>
      </c>
      <c r="CB271">
        <v>8.0351662299999997</v>
      </c>
      <c r="CC271">
        <v>8.0791159399999994</v>
      </c>
      <c r="CD271">
        <v>8.0913241899999999</v>
      </c>
      <c r="CE271">
        <v>5.5904637800000003</v>
      </c>
      <c r="CF271">
        <v>0</v>
      </c>
      <c r="CG271">
        <v>2863.1051699999998</v>
      </c>
      <c r="CH271">
        <v>2813.8928000000001</v>
      </c>
      <c r="CI271">
        <v>0</v>
      </c>
      <c r="CJ271">
        <v>0</v>
      </c>
      <c r="CK271">
        <v>0</v>
      </c>
      <c r="CL271">
        <v>0</v>
      </c>
      <c r="CM271">
        <v>4.7697200000000004</v>
      </c>
      <c r="CN271">
        <v>64.507289999999998</v>
      </c>
      <c r="CO271">
        <v>0</v>
      </c>
      <c r="CP271">
        <v>0</v>
      </c>
      <c r="CQ271">
        <v>3.8800000000000002E-3</v>
      </c>
      <c r="CR271">
        <v>0</v>
      </c>
      <c r="CS271">
        <v>0.11755</v>
      </c>
      <c r="CT271">
        <v>2.2545600000000001</v>
      </c>
      <c r="CU271">
        <v>7.8630399999999998</v>
      </c>
      <c r="CV271">
        <v>0</v>
      </c>
      <c r="CW271">
        <v>0</v>
      </c>
      <c r="CX271">
        <v>1</v>
      </c>
      <c r="CY271">
        <v>0</v>
      </c>
      <c r="CZ271">
        <v>9.2619999999999994E-2</v>
      </c>
      <c r="DA271">
        <v>0</v>
      </c>
      <c r="DB271">
        <v>0</v>
      </c>
      <c r="DC271">
        <v>0</v>
      </c>
      <c r="DD271">
        <v>1</v>
      </c>
      <c r="DE271">
        <v>0</v>
      </c>
      <c r="DF271">
        <v>4.2270000000000002E-2</v>
      </c>
      <c r="DG271">
        <v>0</v>
      </c>
      <c r="DH271">
        <v>0</v>
      </c>
      <c r="DI271">
        <v>0</v>
      </c>
      <c r="DJ271">
        <v>0</v>
      </c>
      <c r="DK271">
        <v>85.929239999999993</v>
      </c>
      <c r="DL271">
        <v>9.6712600000000002</v>
      </c>
      <c r="DM271">
        <v>2.223E-2</v>
      </c>
      <c r="DN271">
        <v>6.4710000000000004E-2</v>
      </c>
      <c r="DO271">
        <v>2.2699999999999999E-3</v>
      </c>
      <c r="DP271">
        <v>2.682E-2</v>
      </c>
      <c r="DQ271">
        <v>5.0000000000000002E-5</v>
      </c>
      <c r="DR271">
        <v>0</v>
      </c>
      <c r="DS271">
        <v>3.88313</v>
      </c>
      <c r="DT271">
        <v>4.7647300000000001</v>
      </c>
      <c r="DU271">
        <v>0</v>
      </c>
      <c r="DV271">
        <v>12.57624</v>
      </c>
      <c r="DW271">
        <v>4.4789124E-3</v>
      </c>
      <c r="DX271">
        <v>0</v>
      </c>
      <c r="DY271">
        <v>0.65554000000000001</v>
      </c>
      <c r="DZ271">
        <v>2</v>
      </c>
      <c r="EA271">
        <v>13.976900000000001</v>
      </c>
      <c r="EB271">
        <v>82.749359999999996</v>
      </c>
      <c r="EC271">
        <v>0.14452999999999999</v>
      </c>
      <c r="ED271">
        <v>0</v>
      </c>
      <c r="EE271">
        <v>0.27498</v>
      </c>
      <c r="EF271">
        <v>0.18758</v>
      </c>
      <c r="EG271">
        <v>128.99193</v>
      </c>
      <c r="EH271">
        <v>0.38014999999999999</v>
      </c>
      <c r="EI271">
        <v>38.387830000000001</v>
      </c>
      <c r="EJ271">
        <v>526.94289000000003</v>
      </c>
      <c r="EK271">
        <v>14.600110000000001</v>
      </c>
      <c r="EL271">
        <v>1.342E-2</v>
      </c>
      <c r="EM271">
        <v>1.01E-3</v>
      </c>
      <c r="EN271">
        <v>5.6930000000000001E-2</v>
      </c>
      <c r="EO271">
        <v>139.91364999999999</v>
      </c>
      <c r="EP271">
        <v>5.9899999999999997E-3</v>
      </c>
      <c r="EQ271">
        <v>0.29298999999999997</v>
      </c>
      <c r="ER271">
        <v>8.5599999999999999E-3</v>
      </c>
      <c r="ES271">
        <v>3.4258899999999999</v>
      </c>
      <c r="ET271">
        <v>0</v>
      </c>
      <c r="EU271">
        <v>100</v>
      </c>
      <c r="EV271">
        <v>479.38225</v>
      </c>
      <c r="EW271">
        <v>0</v>
      </c>
      <c r="EX271">
        <v>0</v>
      </c>
      <c r="EY271">
        <v>7.1906999999999996</v>
      </c>
      <c r="EZ271">
        <v>0.10935</v>
      </c>
      <c r="FA271">
        <v>0</v>
      </c>
      <c r="FB271" s="3">
        <v>0</v>
      </c>
      <c r="FC271" s="3">
        <v>999.08561459314797</v>
      </c>
      <c r="FD271" t="s">
        <v>117</v>
      </c>
    </row>
    <row r="272" spans="1:160" x14ac:dyDescent="0.3">
      <c r="A272">
        <v>271</v>
      </c>
      <c r="B272">
        <v>0</v>
      </c>
      <c r="C272">
        <v>0.23168994000000001</v>
      </c>
      <c r="D272">
        <v>8.8642406099999995</v>
      </c>
      <c r="E272">
        <v>0.19316449999999999</v>
      </c>
      <c r="F272">
        <v>8.9882599800000005</v>
      </c>
      <c r="G272">
        <v>16.288227540000001</v>
      </c>
      <c r="H272">
        <v>30.155066349999998</v>
      </c>
      <c r="I272">
        <v>28.435788509999998</v>
      </c>
      <c r="J272">
        <v>25.77772865</v>
      </c>
      <c r="K272">
        <v>22.19163825</v>
      </c>
      <c r="L272">
        <v>17.903193649999999</v>
      </c>
      <c r="M272">
        <v>14.154864679999999</v>
      </c>
      <c r="N272">
        <v>11.833218069999999</v>
      </c>
      <c r="O272">
        <v>11.14562164</v>
      </c>
      <c r="P272">
        <v>11.734953880000001</v>
      </c>
      <c r="Q272">
        <v>1838.2710046300001</v>
      </c>
      <c r="R272">
        <v>0</v>
      </c>
      <c r="S272">
        <v>198.60856000000001</v>
      </c>
      <c r="T272">
        <v>3.82E-3</v>
      </c>
      <c r="U272">
        <v>0.19345999999999999</v>
      </c>
      <c r="V272">
        <v>0</v>
      </c>
      <c r="W272">
        <v>3.6000000000000002E-4</v>
      </c>
      <c r="X272">
        <v>1.3600000000000001E-3</v>
      </c>
      <c r="Y272">
        <v>0.88949</v>
      </c>
      <c r="Z272">
        <v>203.20958999999999</v>
      </c>
      <c r="AA272">
        <v>3.2340599999999999</v>
      </c>
      <c r="AB272">
        <v>0.82271000000000005</v>
      </c>
      <c r="AC272">
        <v>7.9248599999999998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0.16464999999999999</v>
      </c>
      <c r="AR272">
        <v>2.3000000000000001E-4</v>
      </c>
      <c r="AS272">
        <v>2.16E-3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1.0000000000000001E-5</v>
      </c>
      <c r="BG272">
        <v>6.9800000000000001E-3</v>
      </c>
      <c r="BH272">
        <v>5.6600000000000001E-3</v>
      </c>
      <c r="BI272">
        <v>0</v>
      </c>
      <c r="BJ272">
        <v>7.1599999999999997E-3</v>
      </c>
      <c r="BK272">
        <v>0</v>
      </c>
      <c r="BL272">
        <v>0</v>
      </c>
      <c r="BM272">
        <v>5.0000000000000002E-5</v>
      </c>
      <c r="BN272">
        <v>0</v>
      </c>
      <c r="BO272">
        <v>0</v>
      </c>
      <c r="BP272">
        <v>0</v>
      </c>
      <c r="BQ272">
        <v>7</v>
      </c>
      <c r="BR272">
        <v>6.0098172300000003</v>
      </c>
      <c r="BS272">
        <v>2.3174314300000001</v>
      </c>
      <c r="BT272">
        <v>2.2539485199999998</v>
      </c>
      <c r="BU272">
        <v>4.6076994899999999</v>
      </c>
      <c r="BV272">
        <v>5.5446828300000002</v>
      </c>
      <c r="BW272">
        <v>6.2576447399999999</v>
      </c>
      <c r="BX272">
        <v>6.7276624500000004</v>
      </c>
      <c r="BY272">
        <v>7.0163875999999998</v>
      </c>
      <c r="BZ272">
        <v>7.5108218100000004</v>
      </c>
      <c r="CA272">
        <v>7.8557049299999999</v>
      </c>
      <c r="CB272">
        <v>8.03272458</v>
      </c>
      <c r="CC272">
        <v>8.0785055200000002</v>
      </c>
      <c r="CD272">
        <v>8.0925450100000003</v>
      </c>
      <c r="CE272">
        <v>5.5965679000000002</v>
      </c>
      <c r="CF272">
        <v>0</v>
      </c>
      <c r="CG272">
        <v>2396.7914099999998</v>
      </c>
      <c r="CH272">
        <v>2820.1958599999998</v>
      </c>
      <c r="CI272">
        <v>0</v>
      </c>
      <c r="CJ272">
        <v>0</v>
      </c>
      <c r="CK272">
        <v>0</v>
      </c>
      <c r="CL272">
        <v>0</v>
      </c>
      <c r="CM272">
        <v>4.7694700000000001</v>
      </c>
      <c r="CN272">
        <v>64.516660000000002</v>
      </c>
      <c r="CO272">
        <v>0</v>
      </c>
      <c r="CP272">
        <v>0</v>
      </c>
      <c r="CQ272">
        <v>3.8899999999999998E-3</v>
      </c>
      <c r="CR272">
        <v>0</v>
      </c>
      <c r="CS272">
        <v>0.11852</v>
      </c>
      <c r="CT272">
        <v>2.2539500000000001</v>
      </c>
      <c r="CU272">
        <v>4.4478600000000004</v>
      </c>
      <c r="CV272">
        <v>0</v>
      </c>
      <c r="CW272">
        <v>0</v>
      </c>
      <c r="CX272">
        <v>1</v>
      </c>
      <c r="CY272">
        <v>0</v>
      </c>
      <c r="CZ272">
        <v>9.2689999999999995E-2</v>
      </c>
      <c r="DA272">
        <v>0</v>
      </c>
      <c r="DB272">
        <v>0</v>
      </c>
      <c r="DC272">
        <v>0</v>
      </c>
      <c r="DD272">
        <v>1</v>
      </c>
      <c r="DE272">
        <v>0</v>
      </c>
      <c r="DF272">
        <v>4.2020000000000002E-2</v>
      </c>
      <c r="DG272">
        <v>0</v>
      </c>
      <c r="DH272">
        <v>0</v>
      </c>
      <c r="DI272">
        <v>0</v>
      </c>
      <c r="DJ272">
        <v>0</v>
      </c>
      <c r="DK272">
        <v>85.92483</v>
      </c>
      <c r="DL272">
        <v>9.6726600000000005</v>
      </c>
      <c r="DM272">
        <v>2.163E-2</v>
      </c>
      <c r="DN272">
        <v>6.4930000000000002E-2</v>
      </c>
      <c r="DO272">
        <v>2.2300000000000002E-3</v>
      </c>
      <c r="DP272">
        <v>2.682E-2</v>
      </c>
      <c r="DQ272">
        <v>5.0000000000000002E-5</v>
      </c>
      <c r="DR272">
        <v>0</v>
      </c>
      <c r="DS272">
        <v>3.8830200000000001</v>
      </c>
      <c r="DT272">
        <v>4.7651899999999996</v>
      </c>
      <c r="DU272">
        <v>0</v>
      </c>
      <c r="DV272">
        <v>13.249230000000001</v>
      </c>
      <c r="DW272">
        <v>4.4847617999999997E-3</v>
      </c>
      <c r="DX272">
        <v>0</v>
      </c>
      <c r="DY272">
        <v>0.65969999999999995</v>
      </c>
      <c r="DZ272">
        <v>2</v>
      </c>
      <c r="EA272">
        <v>13.97667</v>
      </c>
      <c r="EB272">
        <v>82.787149999999997</v>
      </c>
      <c r="EC272">
        <v>0.14452999999999999</v>
      </c>
      <c r="ED272">
        <v>0</v>
      </c>
      <c r="EE272">
        <v>0.26995000000000002</v>
      </c>
      <c r="EF272">
        <v>5.5489999999999998E-2</v>
      </c>
      <c r="EG272">
        <v>129.3193</v>
      </c>
      <c r="EH272">
        <v>0.38139000000000001</v>
      </c>
      <c r="EI272">
        <v>38.508989999999997</v>
      </c>
      <c r="EJ272">
        <v>528.70119</v>
      </c>
      <c r="EK272">
        <v>14.61036</v>
      </c>
      <c r="EL272">
        <v>1.3440000000000001E-2</v>
      </c>
      <c r="EM272">
        <v>1.01E-3</v>
      </c>
      <c r="EN272">
        <v>5.6869999999999997E-2</v>
      </c>
      <c r="EO272">
        <v>140.05817999999999</v>
      </c>
      <c r="EP272">
        <v>5.9899999999999997E-3</v>
      </c>
      <c r="EQ272">
        <v>0.29113</v>
      </c>
      <c r="ER272">
        <v>8.5599999999999999E-3</v>
      </c>
      <c r="ES272">
        <v>3.4189500000000002</v>
      </c>
      <c r="ET272">
        <v>0</v>
      </c>
      <c r="EU272">
        <v>100</v>
      </c>
      <c r="EV272">
        <v>469.68272999999999</v>
      </c>
      <c r="EW272">
        <v>0</v>
      </c>
      <c r="EX272">
        <v>0</v>
      </c>
      <c r="EY272">
        <v>7.1906999999999996</v>
      </c>
      <c r="EZ272">
        <v>0.1043</v>
      </c>
      <c r="FA272">
        <v>0</v>
      </c>
      <c r="FB272" s="3">
        <v>34.696342841127397</v>
      </c>
      <c r="FC272" s="3">
        <v>999.50967961685205</v>
      </c>
      <c r="FD272" t="s">
        <v>117</v>
      </c>
    </row>
    <row r="273" spans="1:160" x14ac:dyDescent="0.3">
      <c r="A273">
        <v>272</v>
      </c>
      <c r="B273">
        <v>0</v>
      </c>
      <c r="C273">
        <v>0.47449045000000001</v>
      </c>
      <c r="D273">
        <v>1.7318194499999999</v>
      </c>
      <c r="E273">
        <v>0.47436493000000002</v>
      </c>
      <c r="F273">
        <v>8.9986125999999995</v>
      </c>
      <c r="G273">
        <v>16.273541850000001</v>
      </c>
      <c r="H273">
        <v>30.18178163</v>
      </c>
      <c r="I273">
        <v>28.508920809999999</v>
      </c>
      <c r="J273">
        <v>25.937198819999999</v>
      </c>
      <c r="K273">
        <v>22.450652560000002</v>
      </c>
      <c r="L273">
        <v>18.210074039999999</v>
      </c>
      <c r="M273">
        <v>14.419432779999999</v>
      </c>
      <c r="N273">
        <v>11.98532921</v>
      </c>
      <c r="O273">
        <v>11.17215028</v>
      </c>
      <c r="P273">
        <v>11.66202704</v>
      </c>
      <c r="Q273">
        <v>1839.03590648</v>
      </c>
      <c r="R273">
        <v>0</v>
      </c>
      <c r="S273">
        <v>199.79972000000001</v>
      </c>
      <c r="T273">
        <v>3.82E-3</v>
      </c>
      <c r="U273">
        <v>0.19350000000000001</v>
      </c>
      <c r="V273">
        <v>0</v>
      </c>
      <c r="W273">
        <v>3.6000000000000002E-4</v>
      </c>
      <c r="X273">
        <v>1.3699999999999999E-3</v>
      </c>
      <c r="Y273">
        <v>0.88951000000000002</v>
      </c>
      <c r="Z273">
        <v>203.2099</v>
      </c>
      <c r="AA273">
        <v>3.2526099999999998</v>
      </c>
      <c r="AB273">
        <v>0.83506999999999998</v>
      </c>
      <c r="AC273">
        <v>7.9243600000000001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0.16464999999999999</v>
      </c>
      <c r="AR273">
        <v>2.3000000000000001E-4</v>
      </c>
      <c r="AS273">
        <v>2.1099999999999999E-3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1.0000000000000001E-5</v>
      </c>
      <c r="BG273">
        <v>6.9800000000000001E-3</v>
      </c>
      <c r="BH273">
        <v>5.6600000000000001E-3</v>
      </c>
      <c r="BI273">
        <v>0</v>
      </c>
      <c r="BJ273">
        <v>7.1599999999999997E-3</v>
      </c>
      <c r="BK273">
        <v>0</v>
      </c>
      <c r="BL273">
        <v>0</v>
      </c>
      <c r="BM273">
        <v>5.0000000000000002E-5</v>
      </c>
      <c r="BN273">
        <v>0</v>
      </c>
      <c r="BO273">
        <v>0</v>
      </c>
      <c r="BP273">
        <v>0</v>
      </c>
      <c r="BQ273">
        <v>7</v>
      </c>
      <c r="BR273">
        <v>6.0098172300000003</v>
      </c>
      <c r="BS273">
        <v>2.2557797499999999</v>
      </c>
      <c r="BT273">
        <v>2.2881316200000001</v>
      </c>
      <c r="BU273">
        <v>4.57351639</v>
      </c>
      <c r="BV273">
        <v>5.5507869599999999</v>
      </c>
      <c r="BW273">
        <v>6.25825516</v>
      </c>
      <c r="BX273">
        <v>6.7264416200000001</v>
      </c>
      <c r="BY273">
        <v>7.01028348</v>
      </c>
      <c r="BZ273">
        <v>7.5028864400000002</v>
      </c>
      <c r="CA273">
        <v>7.8465487400000002</v>
      </c>
      <c r="CB273">
        <v>8.0302829300000003</v>
      </c>
      <c r="CC273">
        <v>8.07789511</v>
      </c>
      <c r="CD273">
        <v>8.0937658399999997</v>
      </c>
      <c r="CE273">
        <v>5.6032824400000001</v>
      </c>
      <c r="CF273">
        <v>0</v>
      </c>
      <c r="CG273">
        <v>2871.5035600000001</v>
      </c>
      <c r="CH273">
        <v>2580.5091699999998</v>
      </c>
      <c r="CI273">
        <v>0</v>
      </c>
      <c r="CJ273">
        <v>0</v>
      </c>
      <c r="CK273">
        <v>0</v>
      </c>
      <c r="CL273">
        <v>0</v>
      </c>
      <c r="CM273">
        <v>4.7691800000000004</v>
      </c>
      <c r="CN273">
        <v>64.523600000000002</v>
      </c>
      <c r="CO273">
        <v>0</v>
      </c>
      <c r="CP273">
        <v>0</v>
      </c>
      <c r="CQ273">
        <v>3.8899999999999998E-3</v>
      </c>
      <c r="CR273">
        <v>0</v>
      </c>
      <c r="CS273">
        <v>7.4520000000000003E-2</v>
      </c>
      <c r="CT273">
        <v>2.2881300000000002</v>
      </c>
      <c r="CU273">
        <v>10.923959999999999</v>
      </c>
      <c r="CV273">
        <v>0</v>
      </c>
      <c r="CW273">
        <v>0</v>
      </c>
      <c r="CX273">
        <v>1</v>
      </c>
      <c r="CY273">
        <v>0</v>
      </c>
      <c r="CZ273">
        <v>9.2749999999999999E-2</v>
      </c>
      <c r="DA273">
        <v>0</v>
      </c>
      <c r="DB273">
        <v>0</v>
      </c>
      <c r="DC273">
        <v>0</v>
      </c>
      <c r="DD273">
        <v>1</v>
      </c>
      <c r="DE273">
        <v>0</v>
      </c>
      <c r="DF273">
        <v>4.1779999999999998E-2</v>
      </c>
      <c r="DG273">
        <v>0</v>
      </c>
      <c r="DH273">
        <v>0</v>
      </c>
      <c r="DI273">
        <v>0</v>
      </c>
      <c r="DJ273">
        <v>0</v>
      </c>
      <c r="DK273">
        <v>85.919569999999993</v>
      </c>
      <c r="DL273">
        <v>9.6737000000000002</v>
      </c>
      <c r="DM273">
        <v>2.1069999999999998E-2</v>
      </c>
      <c r="DN273">
        <v>6.4560000000000006E-2</v>
      </c>
      <c r="DO273">
        <v>2.1800000000000001E-3</v>
      </c>
      <c r="DP273">
        <v>2.683E-2</v>
      </c>
      <c r="DQ273">
        <v>5.0000000000000002E-5</v>
      </c>
      <c r="DR273">
        <v>9.4504400000000004</v>
      </c>
      <c r="DS273">
        <v>3.8828499999999999</v>
      </c>
      <c r="DT273">
        <v>4.7655900000000004</v>
      </c>
      <c r="DU273">
        <v>0</v>
      </c>
      <c r="DV273">
        <v>14.298859999999999</v>
      </c>
      <c r="DW273">
        <v>4.4906106999999997E-3</v>
      </c>
      <c r="DX273">
        <v>0</v>
      </c>
      <c r="DY273">
        <v>0.66105999999999998</v>
      </c>
      <c r="DZ273">
        <v>2</v>
      </c>
      <c r="EA273">
        <v>13.976610000000001</v>
      </c>
      <c r="EB273">
        <v>82.824219999999997</v>
      </c>
      <c r="EC273">
        <v>0.14448</v>
      </c>
      <c r="ED273">
        <v>0</v>
      </c>
      <c r="EE273">
        <v>0.41643000000000002</v>
      </c>
      <c r="EF273">
        <v>9.4700000000000006E-2</v>
      </c>
      <c r="EG273">
        <v>129.64374000000001</v>
      </c>
      <c r="EH273">
        <v>0.38263000000000003</v>
      </c>
      <c r="EI273">
        <v>38.629899999999999</v>
      </c>
      <c r="EJ273">
        <v>530.47062000000005</v>
      </c>
      <c r="EK273">
        <v>14.620520000000001</v>
      </c>
      <c r="EL273">
        <v>1.346E-2</v>
      </c>
      <c r="EM273">
        <v>1.01E-3</v>
      </c>
      <c r="EN273">
        <v>5.6759999999999998E-2</v>
      </c>
      <c r="EO273">
        <v>140.20269999999999</v>
      </c>
      <c r="EP273">
        <v>5.9899999999999997E-3</v>
      </c>
      <c r="EQ273">
        <v>0.28928999999999999</v>
      </c>
      <c r="ER273">
        <v>8.5599999999999999E-3</v>
      </c>
      <c r="ES273">
        <v>3.4196499999999999</v>
      </c>
      <c r="ET273">
        <v>0</v>
      </c>
      <c r="EU273">
        <v>100</v>
      </c>
      <c r="EV273">
        <v>460.17923999999999</v>
      </c>
      <c r="EW273">
        <v>0</v>
      </c>
      <c r="EX273">
        <v>0</v>
      </c>
      <c r="EY273">
        <v>7.1906999999999996</v>
      </c>
      <c r="EZ273">
        <v>0.25836999999999999</v>
      </c>
      <c r="FA273">
        <v>0</v>
      </c>
      <c r="FB273" s="3">
        <v>70.951876107129607</v>
      </c>
      <c r="FC273" s="3">
        <v>999.52739471702296</v>
      </c>
      <c r="FD273" t="s">
        <v>117</v>
      </c>
    </row>
    <row r="274" spans="1:160" x14ac:dyDescent="0.3">
      <c r="A274">
        <v>273</v>
      </c>
      <c r="B274">
        <v>0</v>
      </c>
      <c r="C274">
        <v>0.84576967999999997</v>
      </c>
      <c r="D274">
        <v>4.0961312300000001</v>
      </c>
      <c r="E274">
        <v>0.81093232000000004</v>
      </c>
      <c r="F274">
        <v>8.6885540900000002</v>
      </c>
      <c r="G274">
        <v>16.269532760000001</v>
      </c>
      <c r="H274">
        <v>30.204523460000001</v>
      </c>
      <c r="I274">
        <v>28.57777617</v>
      </c>
      <c r="J274">
        <v>26.088909829999999</v>
      </c>
      <c r="K274">
        <v>22.700930639999999</v>
      </c>
      <c r="L274">
        <v>18.512678130000001</v>
      </c>
      <c r="M274">
        <v>14.687275659999999</v>
      </c>
      <c r="N274">
        <v>12.1460718</v>
      </c>
      <c r="O274">
        <v>11.208184960000001</v>
      </c>
      <c r="P274">
        <v>11.59692976</v>
      </c>
      <c r="Q274">
        <v>1839.79553629</v>
      </c>
      <c r="R274">
        <v>0</v>
      </c>
      <c r="S274">
        <v>200.68136999999999</v>
      </c>
      <c r="T274">
        <v>3.8300000000000001E-3</v>
      </c>
      <c r="U274">
        <v>0.19355</v>
      </c>
      <c r="V274">
        <v>0</v>
      </c>
      <c r="W274">
        <v>3.6000000000000002E-4</v>
      </c>
      <c r="X274">
        <v>1.3799999999999999E-3</v>
      </c>
      <c r="Y274">
        <v>0.88951999999999998</v>
      </c>
      <c r="Z274">
        <v>203.21021999999999</v>
      </c>
      <c r="AA274">
        <v>3.2303600000000001</v>
      </c>
      <c r="AB274">
        <v>0.82023999999999997</v>
      </c>
      <c r="AC274">
        <v>7.9239800000000002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0.16464999999999999</v>
      </c>
      <c r="AR274">
        <v>2.2000000000000001E-4</v>
      </c>
      <c r="AS274">
        <v>2.0500000000000002E-3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1.0000000000000001E-5</v>
      </c>
      <c r="BG274">
        <v>6.9800000000000001E-3</v>
      </c>
      <c r="BH274">
        <v>5.6699999999999997E-3</v>
      </c>
      <c r="BI274">
        <v>0</v>
      </c>
      <c r="BJ274">
        <v>7.1599999999999997E-3</v>
      </c>
      <c r="BK274">
        <v>0</v>
      </c>
      <c r="BL274">
        <v>0</v>
      </c>
      <c r="BM274">
        <v>5.0000000000000002E-5</v>
      </c>
      <c r="BN274">
        <v>0</v>
      </c>
      <c r="BO274">
        <v>0</v>
      </c>
      <c r="BP274">
        <v>0</v>
      </c>
      <c r="BQ274">
        <v>7</v>
      </c>
      <c r="BR274">
        <v>6.0098172300000003</v>
      </c>
      <c r="BS274">
        <v>2.2661567699999998</v>
      </c>
      <c r="BT274">
        <v>2.2728713100000002</v>
      </c>
      <c r="BU274">
        <v>4.8927621800000001</v>
      </c>
      <c r="BV274">
        <v>5.5416307700000003</v>
      </c>
      <c r="BW274">
        <v>6.2588655700000002</v>
      </c>
      <c r="BX274">
        <v>6.7252207899999998</v>
      </c>
      <c r="BY274">
        <v>7.0054001799999996</v>
      </c>
      <c r="BZ274">
        <v>7.4949510799999999</v>
      </c>
      <c r="CA274">
        <v>7.8380029599999999</v>
      </c>
      <c r="CB274">
        <v>8.0278412800000005</v>
      </c>
      <c r="CC274">
        <v>8.0766742899999997</v>
      </c>
      <c r="CD274">
        <v>8.09498666</v>
      </c>
      <c r="CE274">
        <v>5.6106073900000002</v>
      </c>
      <c r="CF274">
        <v>0</v>
      </c>
      <c r="CG274">
        <v>2725.6691500000002</v>
      </c>
      <c r="CH274">
        <v>2680.5439999999999</v>
      </c>
      <c r="CI274">
        <v>0</v>
      </c>
      <c r="CJ274">
        <v>0</v>
      </c>
      <c r="CK274">
        <v>0</v>
      </c>
      <c r="CL274">
        <v>0</v>
      </c>
      <c r="CM274">
        <v>4.76884</v>
      </c>
      <c r="CN274">
        <v>64.528199999999998</v>
      </c>
      <c r="CO274">
        <v>0</v>
      </c>
      <c r="CP274">
        <v>0</v>
      </c>
      <c r="CQ274">
        <v>3.8899999999999998E-3</v>
      </c>
      <c r="CR274">
        <v>0</v>
      </c>
      <c r="CS274">
        <v>0.11887</v>
      </c>
      <c r="CT274">
        <v>2.2728700000000002</v>
      </c>
      <c r="CU274">
        <v>8.1497200000000003</v>
      </c>
      <c r="CV274">
        <v>0</v>
      </c>
      <c r="CW274">
        <v>0</v>
      </c>
      <c r="CX274">
        <v>1</v>
      </c>
      <c r="CY274">
        <v>0</v>
      </c>
      <c r="CZ274">
        <v>9.2799999999999994E-2</v>
      </c>
      <c r="DA274">
        <v>0</v>
      </c>
      <c r="DB274">
        <v>0</v>
      </c>
      <c r="DC274">
        <v>0</v>
      </c>
      <c r="DD274">
        <v>1</v>
      </c>
      <c r="DE274">
        <v>0</v>
      </c>
      <c r="DF274">
        <v>4.1570000000000003E-2</v>
      </c>
      <c r="DG274">
        <v>0</v>
      </c>
      <c r="DH274">
        <v>0</v>
      </c>
      <c r="DI274">
        <v>0</v>
      </c>
      <c r="DJ274">
        <v>0</v>
      </c>
      <c r="DK274">
        <v>85.913489999999996</v>
      </c>
      <c r="DL274">
        <v>9.6743900000000007</v>
      </c>
      <c r="DM274">
        <v>2.0639999999999999E-2</v>
      </c>
      <c r="DN274">
        <v>6.4519999999999994E-2</v>
      </c>
      <c r="DO274">
        <v>2.14E-3</v>
      </c>
      <c r="DP274">
        <v>2.683E-2</v>
      </c>
      <c r="DQ274">
        <v>4.0000000000000003E-5</v>
      </c>
      <c r="DR274">
        <v>0</v>
      </c>
      <c r="DS274">
        <v>3.8826399999999999</v>
      </c>
      <c r="DT274">
        <v>4.7659200000000004</v>
      </c>
      <c r="DU274">
        <v>0</v>
      </c>
      <c r="DV274">
        <v>13.039339999999999</v>
      </c>
      <c r="DW274">
        <v>4.4964593000000001E-3</v>
      </c>
      <c r="DX274">
        <v>0</v>
      </c>
      <c r="DY274">
        <v>0.66537000000000002</v>
      </c>
      <c r="DZ274">
        <v>2</v>
      </c>
      <c r="EA274">
        <v>13.976710000000001</v>
      </c>
      <c r="EB274">
        <v>82.861369999999994</v>
      </c>
      <c r="EC274">
        <v>0.14438999999999999</v>
      </c>
      <c r="ED274">
        <v>0</v>
      </c>
      <c r="EE274">
        <v>0.27905999999999997</v>
      </c>
      <c r="EF274">
        <v>0.13816999999999999</v>
      </c>
      <c r="EG274">
        <v>129.95860999999999</v>
      </c>
      <c r="EH274">
        <v>0.38385999999999998</v>
      </c>
      <c r="EI274">
        <v>38.750900000000001</v>
      </c>
      <c r="EJ274">
        <v>532.36851999999999</v>
      </c>
      <c r="EK274">
        <v>14.63067</v>
      </c>
      <c r="EL274">
        <v>1.3469999999999999E-2</v>
      </c>
      <c r="EM274">
        <v>1.01E-3</v>
      </c>
      <c r="EN274">
        <v>5.6610000000000001E-2</v>
      </c>
      <c r="EO274">
        <v>140.34711999999999</v>
      </c>
      <c r="EP274">
        <v>5.9899999999999997E-3</v>
      </c>
      <c r="EQ274">
        <v>0.28745999999999999</v>
      </c>
      <c r="ER274">
        <v>8.5599999999999999E-3</v>
      </c>
      <c r="ES274">
        <v>3.4234599999999999</v>
      </c>
      <c r="ET274">
        <v>0</v>
      </c>
      <c r="EU274">
        <v>100</v>
      </c>
      <c r="EV274">
        <v>450.86768999999998</v>
      </c>
      <c r="EW274">
        <v>0</v>
      </c>
      <c r="EX274">
        <v>0</v>
      </c>
      <c r="EY274">
        <v>7.1906999999999996</v>
      </c>
      <c r="EZ274">
        <v>0.11303000000000001</v>
      </c>
      <c r="FA274">
        <v>0</v>
      </c>
      <c r="FB274" s="3">
        <v>126.325106544291</v>
      </c>
      <c r="FC274" s="3">
        <v>999.65746759721605</v>
      </c>
      <c r="FD274" t="s">
        <v>117</v>
      </c>
    </row>
    <row r="275" spans="1:160" x14ac:dyDescent="0.3">
      <c r="A275">
        <v>274</v>
      </c>
      <c r="B275">
        <v>0</v>
      </c>
      <c r="C275">
        <v>1.3390546800000001</v>
      </c>
      <c r="D275">
        <v>7.6097622899999999</v>
      </c>
      <c r="E275">
        <v>0.20030340999999999</v>
      </c>
      <c r="F275">
        <v>8.9614414199999999</v>
      </c>
      <c r="G275">
        <v>16.259087940000001</v>
      </c>
      <c r="H275">
        <v>30.223644459999999</v>
      </c>
      <c r="I275">
        <v>28.642398490000001</v>
      </c>
      <c r="J275">
        <v>26.2331635</v>
      </c>
      <c r="K275">
        <v>22.942546879999998</v>
      </c>
      <c r="L275">
        <v>18.810614789999999</v>
      </c>
      <c r="M275">
        <v>14.95778024</v>
      </c>
      <c r="N275">
        <v>12.315050769999999</v>
      </c>
      <c r="O275">
        <v>11.253656429999999</v>
      </c>
      <c r="P275">
        <v>11.53974985</v>
      </c>
      <c r="Q275">
        <v>1840.5504980799999</v>
      </c>
      <c r="R275">
        <v>0</v>
      </c>
      <c r="S275">
        <v>202.13912999999999</v>
      </c>
      <c r="T275">
        <v>3.8300000000000001E-3</v>
      </c>
      <c r="U275">
        <v>0.19359999999999999</v>
      </c>
      <c r="V275">
        <v>0</v>
      </c>
      <c r="W275">
        <v>3.6000000000000002E-4</v>
      </c>
      <c r="X275">
        <v>1.4E-3</v>
      </c>
      <c r="Y275">
        <v>0.88953000000000004</v>
      </c>
      <c r="Z275">
        <v>203.21053000000001</v>
      </c>
      <c r="AA275">
        <v>3.2427899999999998</v>
      </c>
      <c r="AB275">
        <v>0.82852999999999999</v>
      </c>
      <c r="AC275">
        <v>7.9233700000000002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0.16464999999999999</v>
      </c>
      <c r="AR275">
        <v>2.2000000000000001E-4</v>
      </c>
      <c r="AS275">
        <v>2E-3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1.0000000000000001E-5</v>
      </c>
      <c r="BG275">
        <v>6.9800000000000001E-3</v>
      </c>
      <c r="BH275">
        <v>5.6699999999999997E-3</v>
      </c>
      <c r="BI275">
        <v>0</v>
      </c>
      <c r="BJ275">
        <v>7.1599999999999997E-3</v>
      </c>
      <c r="BK275">
        <v>0</v>
      </c>
      <c r="BL275">
        <v>0</v>
      </c>
      <c r="BM275">
        <v>5.0000000000000002E-5</v>
      </c>
      <c r="BN275">
        <v>0</v>
      </c>
      <c r="BO275">
        <v>0</v>
      </c>
      <c r="BP275">
        <v>0</v>
      </c>
      <c r="BQ275">
        <v>7</v>
      </c>
      <c r="BR275">
        <v>6.0098172300000003</v>
      </c>
      <c r="BS275">
        <v>2.2490652199999999</v>
      </c>
      <c r="BT275">
        <v>2.2722608900000001</v>
      </c>
      <c r="BU275">
        <v>4.6070890799999997</v>
      </c>
      <c r="BV275">
        <v>5.5428515899999997</v>
      </c>
      <c r="BW275">
        <v>6.2594759800000004</v>
      </c>
      <c r="BX275">
        <v>6.7239999700000004</v>
      </c>
      <c r="BY275">
        <v>6.9999064600000001</v>
      </c>
      <c r="BZ275">
        <v>7.4876261299999998</v>
      </c>
      <c r="CA275">
        <v>7.8288467700000002</v>
      </c>
      <c r="CB275">
        <v>8.0253996300000008</v>
      </c>
      <c r="CC275">
        <v>8.0760638700000005</v>
      </c>
      <c r="CD275">
        <v>8.0955970799999992</v>
      </c>
      <c r="CE275">
        <v>5.6173219300000001</v>
      </c>
      <c r="CF275">
        <v>0</v>
      </c>
      <c r="CG275">
        <v>2861.3169499999999</v>
      </c>
      <c r="CH275">
        <v>2688.0774799999999</v>
      </c>
      <c r="CI275">
        <v>0</v>
      </c>
      <c r="CJ275">
        <v>0</v>
      </c>
      <c r="CK275">
        <v>0</v>
      </c>
      <c r="CL275">
        <v>0</v>
      </c>
      <c r="CM275">
        <v>4.7684600000000001</v>
      </c>
      <c r="CN275">
        <v>64.530550000000005</v>
      </c>
      <c r="CO275">
        <v>0</v>
      </c>
      <c r="CP275">
        <v>0</v>
      </c>
      <c r="CQ275">
        <v>3.8899999999999998E-3</v>
      </c>
      <c r="CR275">
        <v>0</v>
      </c>
      <c r="CS275">
        <v>0.11867</v>
      </c>
      <c r="CT275">
        <v>2.2722600000000002</v>
      </c>
      <c r="CU275">
        <v>4.6131200000000003</v>
      </c>
      <c r="CV275">
        <v>0</v>
      </c>
      <c r="CW275">
        <v>0</v>
      </c>
      <c r="CX275">
        <v>1</v>
      </c>
      <c r="CY275">
        <v>0</v>
      </c>
      <c r="CZ275">
        <v>9.2850000000000002E-2</v>
      </c>
      <c r="DA275">
        <v>0</v>
      </c>
      <c r="DB275">
        <v>0</v>
      </c>
      <c r="DC275">
        <v>0</v>
      </c>
      <c r="DD275">
        <v>1</v>
      </c>
      <c r="DE275">
        <v>0</v>
      </c>
      <c r="DF275">
        <v>4.1390000000000003E-2</v>
      </c>
      <c r="DG275">
        <v>0</v>
      </c>
      <c r="DH275">
        <v>0</v>
      </c>
      <c r="DI275">
        <v>0</v>
      </c>
      <c r="DJ275">
        <v>0</v>
      </c>
      <c r="DK275">
        <v>85.906620000000004</v>
      </c>
      <c r="DL275">
        <v>9.6747399999999999</v>
      </c>
      <c r="DM275">
        <v>2.0049999999999998E-2</v>
      </c>
      <c r="DN275">
        <v>6.4759999999999998E-2</v>
      </c>
      <c r="DO275">
        <v>2.0899999999999998E-3</v>
      </c>
      <c r="DP275">
        <v>2.6839999999999999E-2</v>
      </c>
      <c r="DQ275">
        <v>4.0000000000000003E-5</v>
      </c>
      <c r="DR275">
        <v>0</v>
      </c>
      <c r="DS275">
        <v>3.8823699999999999</v>
      </c>
      <c r="DT275">
        <v>4.7661800000000003</v>
      </c>
      <c r="DU275">
        <v>0</v>
      </c>
      <c r="DV275">
        <v>13.74324</v>
      </c>
      <c r="DW275">
        <v>4.5023073999999998E-3</v>
      </c>
      <c r="DX275">
        <v>0</v>
      </c>
      <c r="DY275">
        <v>0.66962999999999995</v>
      </c>
      <c r="DZ275">
        <v>2</v>
      </c>
      <c r="EA275">
        <v>13.976979999999999</v>
      </c>
      <c r="EB275">
        <v>82.898619999999994</v>
      </c>
      <c r="EC275">
        <v>0.14430999999999999</v>
      </c>
      <c r="ED275">
        <v>0</v>
      </c>
      <c r="EE275">
        <v>0.27418999999999999</v>
      </c>
      <c r="EF275">
        <v>0.17666000000000001</v>
      </c>
      <c r="EG275">
        <v>130.28813</v>
      </c>
      <c r="EH275">
        <v>0.3851</v>
      </c>
      <c r="EI275">
        <v>38.871760000000002</v>
      </c>
      <c r="EJ275">
        <v>534.38842999999997</v>
      </c>
      <c r="EK275">
        <v>14.6408</v>
      </c>
      <c r="EL275">
        <v>1.349E-2</v>
      </c>
      <c r="EM275">
        <v>1.01E-3</v>
      </c>
      <c r="EN275">
        <v>5.6469999999999999E-2</v>
      </c>
      <c r="EO275">
        <v>140.49146999999999</v>
      </c>
      <c r="EP275">
        <v>5.9899999999999997E-3</v>
      </c>
      <c r="EQ275">
        <v>0.28565000000000002</v>
      </c>
      <c r="ER275">
        <v>8.5599999999999999E-3</v>
      </c>
      <c r="ES275">
        <v>3.4233699999999998</v>
      </c>
      <c r="ET275">
        <v>0</v>
      </c>
      <c r="EU275">
        <v>100</v>
      </c>
      <c r="EV275">
        <v>441.74409000000003</v>
      </c>
      <c r="EW275">
        <v>0</v>
      </c>
      <c r="EX275">
        <v>0</v>
      </c>
      <c r="EY275">
        <v>7.1906999999999996</v>
      </c>
      <c r="EZ275">
        <v>0.10818999999999999</v>
      </c>
      <c r="FA275">
        <v>0</v>
      </c>
      <c r="FB275" s="3">
        <v>199.77604486057899</v>
      </c>
      <c r="FC275" s="3">
        <v>999.59071620981695</v>
      </c>
      <c r="FD275" t="s">
        <v>117</v>
      </c>
    </row>
    <row r="276" spans="1:160" x14ac:dyDescent="0.3">
      <c r="A276">
        <v>275</v>
      </c>
      <c r="B276">
        <v>0</v>
      </c>
      <c r="C276">
        <v>0.17619641</v>
      </c>
      <c r="D276">
        <v>2.13890746</v>
      </c>
      <c r="E276">
        <v>0.47361376999999999</v>
      </c>
      <c r="F276">
        <v>9.0241217799999998</v>
      </c>
      <c r="G276">
        <v>16.249379780000002</v>
      </c>
      <c r="H276">
        <v>30.240265780000001</v>
      </c>
      <c r="I276">
        <v>28.702883669999999</v>
      </c>
      <c r="J276">
        <v>26.370241910000001</v>
      </c>
      <c r="K276">
        <v>23.17559645</v>
      </c>
      <c r="L276">
        <v>19.103532120000001</v>
      </c>
      <c r="M276">
        <v>15.23034743</v>
      </c>
      <c r="N276">
        <v>12.491851560000001</v>
      </c>
      <c r="O276">
        <v>11.308473749999999</v>
      </c>
      <c r="P276">
        <v>11.490565739999999</v>
      </c>
      <c r="Q276">
        <v>1841.3014002499999</v>
      </c>
      <c r="R276">
        <v>0</v>
      </c>
      <c r="S276">
        <v>203.38726</v>
      </c>
      <c r="T276">
        <v>3.8300000000000001E-3</v>
      </c>
      <c r="U276">
        <v>0.19366</v>
      </c>
      <c r="V276">
        <v>0</v>
      </c>
      <c r="W276">
        <v>3.6000000000000002E-4</v>
      </c>
      <c r="X276">
        <v>1.41E-3</v>
      </c>
      <c r="Y276">
        <v>0.88954999999999995</v>
      </c>
      <c r="Z276">
        <v>203.21083999999999</v>
      </c>
      <c r="AA276">
        <v>3.23142</v>
      </c>
      <c r="AB276">
        <v>0.82094</v>
      </c>
      <c r="AC276">
        <v>7.9228500000000004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0.16464999999999999</v>
      </c>
      <c r="AR276">
        <v>2.2000000000000001E-4</v>
      </c>
      <c r="AS276">
        <v>1.9499999999999999E-3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6.9800000000000001E-3</v>
      </c>
      <c r="BH276">
        <v>5.6699999999999997E-3</v>
      </c>
      <c r="BI276">
        <v>0</v>
      </c>
      <c r="BJ276">
        <v>7.1599999999999997E-3</v>
      </c>
      <c r="BK276">
        <v>0</v>
      </c>
      <c r="BL276">
        <v>0</v>
      </c>
      <c r="BM276">
        <v>5.0000000000000002E-5</v>
      </c>
      <c r="BN276">
        <v>0</v>
      </c>
      <c r="BO276">
        <v>0</v>
      </c>
      <c r="BP276">
        <v>0</v>
      </c>
      <c r="BQ276">
        <v>7</v>
      </c>
      <c r="BR276">
        <v>6.0098172300000003</v>
      </c>
      <c r="BS276">
        <v>2.3522249500000001</v>
      </c>
      <c r="BT276">
        <v>2.2869107999999998</v>
      </c>
      <c r="BU276">
        <v>4.5777892800000002</v>
      </c>
      <c r="BV276">
        <v>5.5507869599999999</v>
      </c>
      <c r="BW276">
        <v>6.2600863999999996</v>
      </c>
      <c r="BX276">
        <v>6.7233895600000002</v>
      </c>
      <c r="BY276">
        <v>6.9986856399999997</v>
      </c>
      <c r="BZ276">
        <v>7.4809115899999998</v>
      </c>
      <c r="CA276">
        <v>7.8203009899999998</v>
      </c>
      <c r="CB276">
        <v>8.0229579799999993</v>
      </c>
      <c r="CC276">
        <v>8.0748430500000001</v>
      </c>
      <c r="CD276">
        <v>8.0962074899999994</v>
      </c>
      <c r="CE276">
        <v>5.6246468800000002</v>
      </c>
      <c r="CF276">
        <v>0</v>
      </c>
      <c r="CG276">
        <v>2231.0386400000002</v>
      </c>
      <c r="CH276">
        <v>2583.14552</v>
      </c>
      <c r="CI276">
        <v>0</v>
      </c>
      <c r="CJ276">
        <v>0</v>
      </c>
      <c r="CK276">
        <v>0</v>
      </c>
      <c r="CL276">
        <v>0</v>
      </c>
      <c r="CM276">
        <v>4.7680400000000001</v>
      </c>
      <c r="CN276">
        <v>64.530720000000002</v>
      </c>
      <c r="CO276">
        <v>0</v>
      </c>
      <c r="CP276">
        <v>0</v>
      </c>
      <c r="CQ276">
        <v>3.8999999999999998E-3</v>
      </c>
      <c r="CR276">
        <v>0</v>
      </c>
      <c r="CS276">
        <v>7.3249999999999996E-2</v>
      </c>
      <c r="CT276">
        <v>2.2875200000000002</v>
      </c>
      <c r="CU276">
        <v>10.91217</v>
      </c>
      <c r="CV276">
        <v>0</v>
      </c>
      <c r="CW276">
        <v>0</v>
      </c>
      <c r="CX276">
        <v>1</v>
      </c>
      <c r="CY276">
        <v>0</v>
      </c>
      <c r="CZ276">
        <v>9.289E-2</v>
      </c>
      <c r="DA276">
        <v>0</v>
      </c>
      <c r="DB276">
        <v>0</v>
      </c>
      <c r="DC276">
        <v>0</v>
      </c>
      <c r="DD276">
        <v>1</v>
      </c>
      <c r="DE276">
        <v>0</v>
      </c>
      <c r="DF276">
        <v>4.1230000000000003E-2</v>
      </c>
      <c r="DG276">
        <v>0</v>
      </c>
      <c r="DH276">
        <v>0</v>
      </c>
      <c r="DI276">
        <v>0</v>
      </c>
      <c r="DJ276">
        <v>0</v>
      </c>
      <c r="DK276">
        <v>85.899010000000004</v>
      </c>
      <c r="DL276">
        <v>9.6747700000000005</v>
      </c>
      <c r="DM276">
        <v>1.95E-2</v>
      </c>
      <c r="DN276">
        <v>6.4990000000000006E-2</v>
      </c>
      <c r="DO276">
        <v>2.0500000000000002E-3</v>
      </c>
      <c r="DP276">
        <v>2.6839999999999999E-2</v>
      </c>
      <c r="DQ276">
        <v>4.0000000000000003E-5</v>
      </c>
      <c r="DR276">
        <v>9.4398700000000009</v>
      </c>
      <c r="DS276">
        <v>3.8820600000000001</v>
      </c>
      <c r="DT276">
        <v>4.7663799999999998</v>
      </c>
      <c r="DU276">
        <v>0</v>
      </c>
      <c r="DV276">
        <v>13.09937</v>
      </c>
      <c r="DW276">
        <v>4.5081549999999998E-3</v>
      </c>
      <c r="DX276">
        <v>0</v>
      </c>
      <c r="DY276">
        <v>0.67118999999999995</v>
      </c>
      <c r="DZ276">
        <v>2</v>
      </c>
      <c r="EA276">
        <v>13.977399999999999</v>
      </c>
      <c r="EB276">
        <v>82.9358</v>
      </c>
      <c r="EC276">
        <v>0.14432</v>
      </c>
      <c r="ED276">
        <v>0</v>
      </c>
      <c r="EE276">
        <v>0.41599999999999998</v>
      </c>
      <c r="EF276">
        <v>4.4940000000000001E-2</v>
      </c>
      <c r="EG276">
        <v>130.61582999999999</v>
      </c>
      <c r="EH276">
        <v>0.38634000000000002</v>
      </c>
      <c r="EI276">
        <v>38.992600000000003</v>
      </c>
      <c r="EJ276">
        <v>536.27882</v>
      </c>
      <c r="EK276">
        <v>14.65086</v>
      </c>
      <c r="EL276">
        <v>1.3509999999999999E-2</v>
      </c>
      <c r="EM276">
        <v>1.01E-3</v>
      </c>
      <c r="EN276">
        <v>5.6419999999999998E-2</v>
      </c>
      <c r="EO276">
        <v>140.63578000000001</v>
      </c>
      <c r="EP276">
        <v>5.9899999999999997E-3</v>
      </c>
      <c r="EQ276">
        <v>0.28384999999999999</v>
      </c>
      <c r="ER276">
        <v>8.5699999999999995E-3</v>
      </c>
      <c r="ES276">
        <v>3.4234200000000001</v>
      </c>
      <c r="ET276">
        <v>0</v>
      </c>
      <c r="EU276">
        <v>100</v>
      </c>
      <c r="EV276">
        <v>432.80453</v>
      </c>
      <c r="EW276">
        <v>0</v>
      </c>
      <c r="EX276">
        <v>0</v>
      </c>
      <c r="EY276">
        <v>7.1906999999999996</v>
      </c>
      <c r="EZ276">
        <v>0.25808999999999999</v>
      </c>
      <c r="FA276">
        <v>0</v>
      </c>
      <c r="FB276" s="3">
        <v>26.404192406777401</v>
      </c>
      <c r="FC276" s="3">
        <v>999.49688581861199</v>
      </c>
      <c r="FD276" t="s">
        <v>117</v>
      </c>
    </row>
    <row r="277" spans="1:160" x14ac:dyDescent="0.3">
      <c r="A277">
        <v>276</v>
      </c>
      <c r="B277">
        <v>0</v>
      </c>
      <c r="C277">
        <v>0.37979321999999999</v>
      </c>
      <c r="D277">
        <v>4.3336009200000003</v>
      </c>
      <c r="E277">
        <v>0.82920384000000003</v>
      </c>
      <c r="F277">
        <v>8.6641348600000008</v>
      </c>
      <c r="G277">
        <v>16.253368810000001</v>
      </c>
      <c r="H277">
        <v>30.255082479999999</v>
      </c>
      <c r="I277">
        <v>28.759413540000001</v>
      </c>
      <c r="J277">
        <v>26.500415539999999</v>
      </c>
      <c r="K277">
        <v>23.400191920000001</v>
      </c>
      <c r="L277">
        <v>19.39111612</v>
      </c>
      <c r="M277">
        <v>15.504394660000001</v>
      </c>
      <c r="N277">
        <v>12.67604234</v>
      </c>
      <c r="O277">
        <v>11.37252406</v>
      </c>
      <c r="P277">
        <v>11.449445730000001</v>
      </c>
      <c r="Q277">
        <v>1842.0488551799999</v>
      </c>
      <c r="R277">
        <v>0</v>
      </c>
      <c r="S277">
        <v>204.22613000000001</v>
      </c>
      <c r="T277">
        <v>3.8300000000000001E-3</v>
      </c>
      <c r="U277">
        <v>0.19372</v>
      </c>
      <c r="V277">
        <v>0</v>
      </c>
      <c r="W277">
        <v>3.6000000000000002E-4</v>
      </c>
      <c r="X277">
        <v>1.42E-3</v>
      </c>
      <c r="Y277">
        <v>0.88956000000000002</v>
      </c>
      <c r="Z277">
        <v>203.21115</v>
      </c>
      <c r="AA277">
        <v>3.23807</v>
      </c>
      <c r="AB277">
        <v>0.82538</v>
      </c>
      <c r="AC277">
        <v>7.9225000000000003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0.16464999999999999</v>
      </c>
      <c r="AR277">
        <v>2.2000000000000001E-4</v>
      </c>
      <c r="AS277">
        <v>1.9E-3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6.9800000000000001E-3</v>
      </c>
      <c r="BH277">
        <v>5.6699999999999997E-3</v>
      </c>
      <c r="BI277">
        <v>0</v>
      </c>
      <c r="BJ277">
        <v>7.1599999999999997E-3</v>
      </c>
      <c r="BK277">
        <v>0</v>
      </c>
      <c r="BL277">
        <v>0</v>
      </c>
      <c r="BM277">
        <v>5.0000000000000002E-5</v>
      </c>
      <c r="BN277">
        <v>0</v>
      </c>
      <c r="BO277">
        <v>0</v>
      </c>
      <c r="BP277">
        <v>0</v>
      </c>
      <c r="BQ277">
        <v>7</v>
      </c>
      <c r="BR277">
        <v>6.0098172300000003</v>
      </c>
      <c r="BS277">
        <v>2.2930149200000001</v>
      </c>
      <c r="BT277">
        <v>2.2832483200000002</v>
      </c>
      <c r="BU277">
        <v>4.8964246500000002</v>
      </c>
      <c r="BV277">
        <v>5.5428515899999997</v>
      </c>
      <c r="BW277">
        <v>6.2606968099999998</v>
      </c>
      <c r="BX277">
        <v>6.7221687299999999</v>
      </c>
      <c r="BY277">
        <v>6.9968544000000001</v>
      </c>
      <c r="BZ277">
        <v>7.4735866399999997</v>
      </c>
      <c r="CA277">
        <v>7.8117552200000002</v>
      </c>
      <c r="CB277">
        <v>8.0199059100000003</v>
      </c>
      <c r="CC277">
        <v>8.0736222200000007</v>
      </c>
      <c r="CD277">
        <v>8.0968178999999996</v>
      </c>
      <c r="CE277">
        <v>5.6319718300000003</v>
      </c>
      <c r="CF277">
        <v>0</v>
      </c>
      <c r="CG277">
        <v>2540.3807499999998</v>
      </c>
      <c r="CH277">
        <v>2604.4985000000001</v>
      </c>
      <c r="CI277">
        <v>0</v>
      </c>
      <c r="CJ277">
        <v>0</v>
      </c>
      <c r="CK277">
        <v>0</v>
      </c>
      <c r="CL277">
        <v>0</v>
      </c>
      <c r="CM277">
        <v>4.7675799999999997</v>
      </c>
      <c r="CN277">
        <v>64.528809999999993</v>
      </c>
      <c r="CO277">
        <v>0</v>
      </c>
      <c r="CP277">
        <v>0</v>
      </c>
      <c r="CQ277">
        <v>3.8999999999999998E-3</v>
      </c>
      <c r="CR277">
        <v>0</v>
      </c>
      <c r="CS277">
        <v>0.11856999999999999</v>
      </c>
      <c r="CT277">
        <v>2.2832499999999998</v>
      </c>
      <c r="CU277">
        <v>8.3301800000000004</v>
      </c>
      <c r="CV277">
        <v>0</v>
      </c>
      <c r="CW277">
        <v>0</v>
      </c>
      <c r="CX277">
        <v>1</v>
      </c>
      <c r="CY277">
        <v>0</v>
      </c>
      <c r="CZ277">
        <v>9.2920000000000003E-2</v>
      </c>
      <c r="DA277">
        <v>0</v>
      </c>
      <c r="DB277">
        <v>0</v>
      </c>
      <c r="DC277">
        <v>0</v>
      </c>
      <c r="DD277">
        <v>1</v>
      </c>
      <c r="DE277">
        <v>0</v>
      </c>
      <c r="DF277">
        <v>4.1099999999999998E-2</v>
      </c>
      <c r="DG277">
        <v>0</v>
      </c>
      <c r="DH277">
        <v>0</v>
      </c>
      <c r="DI277">
        <v>0</v>
      </c>
      <c r="DJ277">
        <v>0</v>
      </c>
      <c r="DK277">
        <v>85.890690000000006</v>
      </c>
      <c r="DL277">
        <v>9.6744800000000009</v>
      </c>
      <c r="DM277">
        <v>1.9089999999999999E-2</v>
      </c>
      <c r="DN277">
        <v>6.4949999999999994E-2</v>
      </c>
      <c r="DO277">
        <v>2.0100000000000001E-3</v>
      </c>
      <c r="DP277">
        <v>2.6849999999999999E-2</v>
      </c>
      <c r="DQ277">
        <v>4.0000000000000003E-5</v>
      </c>
      <c r="DR277">
        <v>0</v>
      </c>
      <c r="DS277">
        <v>3.8816999999999999</v>
      </c>
      <c r="DT277">
        <v>4.7665199999999999</v>
      </c>
      <c r="DU277">
        <v>0</v>
      </c>
      <c r="DV277">
        <v>13.47612</v>
      </c>
      <c r="DW277">
        <v>4.5140019999999996E-3</v>
      </c>
      <c r="DX277">
        <v>0</v>
      </c>
      <c r="DY277">
        <v>0.67535999999999996</v>
      </c>
      <c r="DZ277">
        <v>2</v>
      </c>
      <c r="EA277">
        <v>13.977959999999999</v>
      </c>
      <c r="EB277">
        <v>82.974620000000002</v>
      </c>
      <c r="EC277">
        <v>0.14432</v>
      </c>
      <c r="ED277">
        <v>0</v>
      </c>
      <c r="EE277">
        <v>0.26982</v>
      </c>
      <c r="EF277">
        <v>8.0640000000000003E-2</v>
      </c>
      <c r="EG277">
        <v>130.92762999999999</v>
      </c>
      <c r="EH277">
        <v>0.38757000000000003</v>
      </c>
      <c r="EI277">
        <v>39.113599999999998</v>
      </c>
      <c r="EJ277">
        <v>538.00904000000003</v>
      </c>
      <c r="EK277">
        <v>14.660819999999999</v>
      </c>
      <c r="EL277">
        <v>1.3520000000000001E-2</v>
      </c>
      <c r="EM277">
        <v>1.01E-3</v>
      </c>
      <c r="EN277">
        <v>5.636E-2</v>
      </c>
      <c r="EO277">
        <v>140.78009</v>
      </c>
      <c r="EP277">
        <v>5.9899999999999997E-3</v>
      </c>
      <c r="EQ277">
        <v>0.28208</v>
      </c>
      <c r="ER277">
        <v>8.5699999999999995E-3</v>
      </c>
      <c r="ES277">
        <v>3.4238599999999999</v>
      </c>
      <c r="ET277">
        <v>0</v>
      </c>
      <c r="EU277">
        <v>100</v>
      </c>
      <c r="EV277">
        <v>424.04520000000002</v>
      </c>
      <c r="EW277">
        <v>0</v>
      </c>
      <c r="EX277">
        <v>0</v>
      </c>
      <c r="EY277">
        <v>7.1906999999999996</v>
      </c>
      <c r="EZ277">
        <v>0.10395</v>
      </c>
      <c r="FA277">
        <v>0</v>
      </c>
      <c r="FB277" s="3">
        <v>56.8158869279385</v>
      </c>
      <c r="FC277" s="3">
        <v>999.638957287729</v>
      </c>
      <c r="FD277" t="s">
        <v>117</v>
      </c>
    </row>
    <row r="278" spans="1:160" x14ac:dyDescent="0.3">
      <c r="A278">
        <v>277</v>
      </c>
      <c r="B278">
        <v>0</v>
      </c>
      <c r="C278">
        <v>0.70759514999999995</v>
      </c>
      <c r="D278">
        <v>7.9009099699999998</v>
      </c>
      <c r="E278">
        <v>0.20688355999999999</v>
      </c>
      <c r="F278">
        <v>8.9307057800000003</v>
      </c>
      <c r="G278">
        <v>16.237950059999999</v>
      </c>
      <c r="H278">
        <v>30.26724785</v>
      </c>
      <c r="I278">
        <v>28.81216293</v>
      </c>
      <c r="J278">
        <v>26.623948670000001</v>
      </c>
      <c r="K278">
        <v>23.616460750000002</v>
      </c>
      <c r="L278">
        <v>19.673089310000002</v>
      </c>
      <c r="M278">
        <v>15.77935808</v>
      </c>
      <c r="N278">
        <v>12.867176430000001</v>
      </c>
      <c r="O278">
        <v>11.44567252</v>
      </c>
      <c r="P278">
        <v>11.41644719</v>
      </c>
      <c r="Q278">
        <v>1842.7934786999999</v>
      </c>
      <c r="R278">
        <v>0</v>
      </c>
      <c r="S278">
        <v>205.67022</v>
      </c>
      <c r="T278">
        <v>3.8400000000000001E-3</v>
      </c>
      <c r="U278">
        <v>0.19378999999999999</v>
      </c>
      <c r="V278">
        <v>0</v>
      </c>
      <c r="W278">
        <v>3.6000000000000002E-4</v>
      </c>
      <c r="X278">
        <v>1.4300000000000001E-3</v>
      </c>
      <c r="Y278">
        <v>0.88956999999999997</v>
      </c>
      <c r="Z278">
        <v>203.21146999999999</v>
      </c>
      <c r="AA278">
        <v>3.2518400000000001</v>
      </c>
      <c r="AB278">
        <v>0.83455999999999997</v>
      </c>
      <c r="AC278">
        <v>7.9219099999999996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0.16464999999999999</v>
      </c>
      <c r="AR278">
        <v>2.2000000000000001E-4</v>
      </c>
      <c r="AS278">
        <v>1.8500000000000001E-3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6.9800000000000001E-3</v>
      </c>
      <c r="BH278">
        <v>5.6699999999999997E-3</v>
      </c>
      <c r="BI278">
        <v>0</v>
      </c>
      <c r="BJ278">
        <v>7.1599999999999997E-3</v>
      </c>
      <c r="BK278">
        <v>0</v>
      </c>
      <c r="BL278">
        <v>0</v>
      </c>
      <c r="BM278">
        <v>5.0000000000000002E-5</v>
      </c>
      <c r="BN278">
        <v>0</v>
      </c>
      <c r="BO278">
        <v>0</v>
      </c>
      <c r="BP278">
        <v>0</v>
      </c>
      <c r="BQ278">
        <v>7</v>
      </c>
      <c r="BR278">
        <v>6.0098172300000003</v>
      </c>
      <c r="BS278">
        <v>2.26676718</v>
      </c>
      <c r="BT278">
        <v>2.2881316200000001</v>
      </c>
      <c r="BU278">
        <v>4.6119723800000001</v>
      </c>
      <c r="BV278">
        <v>5.5452932400000003</v>
      </c>
      <c r="BW278">
        <v>6.26130722</v>
      </c>
      <c r="BX278">
        <v>6.7215583199999998</v>
      </c>
      <c r="BY278">
        <v>6.9956335799999998</v>
      </c>
      <c r="BZ278">
        <v>7.46748251</v>
      </c>
      <c r="CA278">
        <v>7.80381985</v>
      </c>
      <c r="CB278">
        <v>8.0174642600000006</v>
      </c>
      <c r="CC278">
        <v>8.0724014000000004</v>
      </c>
      <c r="CD278">
        <v>8.0974283099999997</v>
      </c>
      <c r="CE278">
        <v>5.6392967799999996</v>
      </c>
      <c r="CF278">
        <v>0</v>
      </c>
      <c r="CG278">
        <v>2728.9004599999998</v>
      </c>
      <c r="CH278">
        <v>2576.5710300000001</v>
      </c>
      <c r="CI278">
        <v>0</v>
      </c>
      <c r="CJ278">
        <v>0</v>
      </c>
      <c r="CK278">
        <v>0</v>
      </c>
      <c r="CL278">
        <v>0</v>
      </c>
      <c r="CM278">
        <v>4.76708</v>
      </c>
      <c r="CN278">
        <v>64.524889999999999</v>
      </c>
      <c r="CO278">
        <v>0</v>
      </c>
      <c r="CP278">
        <v>0</v>
      </c>
      <c r="CQ278">
        <v>3.8999999999999998E-3</v>
      </c>
      <c r="CR278">
        <v>0</v>
      </c>
      <c r="CS278">
        <v>0.11836000000000001</v>
      </c>
      <c r="CT278">
        <v>2.2881300000000002</v>
      </c>
      <c r="CU278">
        <v>4.7640000000000002</v>
      </c>
      <c r="CV278">
        <v>0</v>
      </c>
      <c r="CW278">
        <v>0</v>
      </c>
      <c r="CX278">
        <v>1</v>
      </c>
      <c r="CY278">
        <v>0</v>
      </c>
      <c r="CZ278">
        <v>9.2950000000000005E-2</v>
      </c>
      <c r="DA278">
        <v>0</v>
      </c>
      <c r="DB278">
        <v>0</v>
      </c>
      <c r="DC278">
        <v>0</v>
      </c>
      <c r="DD278">
        <v>1</v>
      </c>
      <c r="DE278">
        <v>0</v>
      </c>
      <c r="DF278">
        <v>4.0989999999999999E-2</v>
      </c>
      <c r="DG278">
        <v>0</v>
      </c>
      <c r="DH278">
        <v>0</v>
      </c>
      <c r="DI278">
        <v>0</v>
      </c>
      <c r="DJ278">
        <v>0</v>
      </c>
      <c r="DK278">
        <v>85.881690000000006</v>
      </c>
      <c r="DL278">
        <v>9.6738999999999997</v>
      </c>
      <c r="DM278">
        <v>1.8519999999999998E-2</v>
      </c>
      <c r="DN278">
        <v>6.4579999999999999E-2</v>
      </c>
      <c r="DO278">
        <v>1.97E-3</v>
      </c>
      <c r="DP278">
        <v>2.6849999999999999E-2</v>
      </c>
      <c r="DQ278">
        <v>4.0000000000000003E-5</v>
      </c>
      <c r="DR278">
        <v>0</v>
      </c>
      <c r="DS278">
        <v>3.8812899999999999</v>
      </c>
      <c r="DT278">
        <v>4.7665899999999999</v>
      </c>
      <c r="DU278">
        <v>0</v>
      </c>
      <c r="DV278">
        <v>14.255229999999999</v>
      </c>
      <c r="DW278">
        <v>4.5198484000000001E-3</v>
      </c>
      <c r="DX278">
        <v>0</v>
      </c>
      <c r="DY278">
        <v>0.67959000000000003</v>
      </c>
      <c r="DZ278">
        <v>2</v>
      </c>
      <c r="EA278">
        <v>13.978669999999999</v>
      </c>
      <c r="EB278">
        <v>83.014700000000005</v>
      </c>
      <c r="EC278">
        <v>0.14423</v>
      </c>
      <c r="ED278">
        <v>0</v>
      </c>
      <c r="EE278">
        <v>0.27794000000000002</v>
      </c>
      <c r="EF278">
        <v>0.12386</v>
      </c>
      <c r="EG278">
        <v>131.25573</v>
      </c>
      <c r="EH278">
        <v>0.38880999999999999</v>
      </c>
      <c r="EI278">
        <v>39.234310000000001</v>
      </c>
      <c r="EJ278">
        <v>539.86347000000001</v>
      </c>
      <c r="EK278">
        <v>14.67071</v>
      </c>
      <c r="EL278">
        <v>1.354E-2</v>
      </c>
      <c r="EM278">
        <v>1.01E-3</v>
      </c>
      <c r="EN278">
        <v>5.6210000000000003E-2</v>
      </c>
      <c r="EO278">
        <v>140.92438000000001</v>
      </c>
      <c r="EP278">
        <v>5.9899999999999997E-3</v>
      </c>
      <c r="EQ278">
        <v>0.28032000000000001</v>
      </c>
      <c r="ER278">
        <v>8.5699999999999995E-3</v>
      </c>
      <c r="ES278">
        <v>3.4211299999999998</v>
      </c>
      <c r="ET278">
        <v>0</v>
      </c>
      <c r="EU278">
        <v>100</v>
      </c>
      <c r="EV278">
        <v>415.46238</v>
      </c>
      <c r="EW278">
        <v>0</v>
      </c>
      <c r="EX278">
        <v>0</v>
      </c>
      <c r="EY278">
        <v>7.1906999999999996</v>
      </c>
      <c r="EZ278">
        <v>0.11179</v>
      </c>
      <c r="FA278">
        <v>0</v>
      </c>
      <c r="FB278" s="3">
        <v>105.726573535486</v>
      </c>
      <c r="FC278" s="3">
        <v>999.366898739406</v>
      </c>
      <c r="FD278" t="s">
        <v>117</v>
      </c>
    </row>
    <row r="279" spans="1:160" x14ac:dyDescent="0.3">
      <c r="A279">
        <v>278</v>
      </c>
      <c r="B279">
        <v>0</v>
      </c>
      <c r="C279">
        <v>1.1623902399999999</v>
      </c>
      <c r="D279">
        <v>1.6129508699999999</v>
      </c>
      <c r="E279">
        <v>0.45324028999999999</v>
      </c>
      <c r="F279">
        <v>8.9493106200000003</v>
      </c>
      <c r="G279">
        <v>16.21686777</v>
      </c>
      <c r="H279">
        <v>30.27623436</v>
      </c>
      <c r="I279">
        <v>28.86119673</v>
      </c>
      <c r="J279">
        <v>26.741093750000001</v>
      </c>
      <c r="K279">
        <v>23.824543299999998</v>
      </c>
      <c r="L279">
        <v>19.949209079999999</v>
      </c>
      <c r="M279">
        <v>16.05469446</v>
      </c>
      <c r="N279">
        <v>13.06479465</v>
      </c>
      <c r="O279">
        <v>11.527762429999999</v>
      </c>
      <c r="P279">
        <v>11.391615890000001</v>
      </c>
      <c r="Q279">
        <v>1843.5358894999999</v>
      </c>
      <c r="R279">
        <v>0</v>
      </c>
      <c r="S279">
        <v>206.85731999999999</v>
      </c>
      <c r="T279">
        <v>3.8400000000000001E-3</v>
      </c>
      <c r="U279">
        <v>0.19386</v>
      </c>
      <c r="V279">
        <v>0</v>
      </c>
      <c r="W279">
        <v>3.6000000000000002E-4</v>
      </c>
      <c r="X279">
        <v>1.4499999999999999E-3</v>
      </c>
      <c r="Y279">
        <v>0.88958999999999999</v>
      </c>
      <c r="Z279">
        <v>203.21178</v>
      </c>
      <c r="AA279">
        <v>3.24031</v>
      </c>
      <c r="AB279">
        <v>0.82686999999999999</v>
      </c>
      <c r="AC279">
        <v>7.9214200000000003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0.16464999999999999</v>
      </c>
      <c r="AR279">
        <v>2.2000000000000001E-4</v>
      </c>
      <c r="AS279">
        <v>1.8E-3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6.9800000000000001E-3</v>
      </c>
      <c r="BH279">
        <v>5.6699999999999997E-3</v>
      </c>
      <c r="BI279">
        <v>0</v>
      </c>
      <c r="BJ279">
        <v>7.1599999999999997E-3</v>
      </c>
      <c r="BK279">
        <v>0</v>
      </c>
      <c r="BL279">
        <v>0</v>
      </c>
      <c r="BM279">
        <v>5.0000000000000002E-5</v>
      </c>
      <c r="BN279">
        <v>0</v>
      </c>
      <c r="BO279">
        <v>0</v>
      </c>
      <c r="BP279">
        <v>0</v>
      </c>
      <c r="BQ279">
        <v>7</v>
      </c>
      <c r="BR279">
        <v>6.0098172300000003</v>
      </c>
      <c r="BS279">
        <v>2.2258695400000001</v>
      </c>
      <c r="BT279">
        <v>2.26859842</v>
      </c>
      <c r="BU279">
        <v>4.5826725799999997</v>
      </c>
      <c r="BV279">
        <v>5.5538390199999998</v>
      </c>
      <c r="BW279">
        <v>6.2619176300000001</v>
      </c>
      <c r="BX279">
        <v>6.7209479099999996</v>
      </c>
      <c r="BY279">
        <v>6.9938023400000002</v>
      </c>
      <c r="BZ279">
        <v>7.46076797</v>
      </c>
      <c r="CA279">
        <v>7.7958844899999997</v>
      </c>
      <c r="CB279">
        <v>8.0150226100000008</v>
      </c>
      <c r="CC279">
        <v>8.0711805699999992</v>
      </c>
      <c r="CD279">
        <v>8.0974283099999997</v>
      </c>
      <c r="CE279">
        <v>5.6472321499999998</v>
      </c>
      <c r="CF279">
        <v>0</v>
      </c>
      <c r="CG279">
        <v>3098.5484799999999</v>
      </c>
      <c r="CH279">
        <v>2709.2525500000002</v>
      </c>
      <c r="CI279">
        <v>0</v>
      </c>
      <c r="CJ279">
        <v>0</v>
      </c>
      <c r="CK279">
        <v>0</v>
      </c>
      <c r="CL279">
        <v>0</v>
      </c>
      <c r="CM279">
        <v>4.76654</v>
      </c>
      <c r="CN279">
        <v>64.519049999999993</v>
      </c>
      <c r="CO279">
        <v>0</v>
      </c>
      <c r="CP279">
        <v>0</v>
      </c>
      <c r="CQ279">
        <v>3.8999999999999998E-3</v>
      </c>
      <c r="CR279">
        <v>0</v>
      </c>
      <c r="CS279">
        <v>7.177E-2</v>
      </c>
      <c r="CT279">
        <v>2.2686000000000002</v>
      </c>
      <c r="CU279">
        <v>10.43791</v>
      </c>
      <c r="CV279">
        <v>0</v>
      </c>
      <c r="CW279">
        <v>0</v>
      </c>
      <c r="CX279">
        <v>1</v>
      </c>
      <c r="CY279">
        <v>0</v>
      </c>
      <c r="CZ279">
        <v>9.2969999999999997E-2</v>
      </c>
      <c r="DA279">
        <v>0</v>
      </c>
      <c r="DB279">
        <v>0</v>
      </c>
      <c r="DC279">
        <v>0</v>
      </c>
      <c r="DD279">
        <v>1</v>
      </c>
      <c r="DE279">
        <v>0</v>
      </c>
      <c r="DF279">
        <v>4.0910000000000002E-2</v>
      </c>
      <c r="DG279">
        <v>0</v>
      </c>
      <c r="DH279">
        <v>0</v>
      </c>
      <c r="DI279">
        <v>0</v>
      </c>
      <c r="DJ279">
        <v>0</v>
      </c>
      <c r="DK279">
        <v>85.872060000000005</v>
      </c>
      <c r="DL279">
        <v>9.6730199999999993</v>
      </c>
      <c r="DM279">
        <v>1.7979999999999999E-2</v>
      </c>
      <c r="DN279">
        <v>6.4810000000000006E-2</v>
      </c>
      <c r="DO279">
        <v>1.9300000000000001E-3</v>
      </c>
      <c r="DP279">
        <v>2.6849999999999999E-2</v>
      </c>
      <c r="DQ279">
        <v>4.0000000000000003E-5</v>
      </c>
      <c r="DR279">
        <v>9.0393299999999996</v>
      </c>
      <c r="DS279">
        <v>3.8808500000000001</v>
      </c>
      <c r="DT279">
        <v>4.7666199999999996</v>
      </c>
      <c r="DU279">
        <v>0</v>
      </c>
      <c r="DV279">
        <v>13.602729999999999</v>
      </c>
      <c r="DW279">
        <v>4.5256942000000003E-3</v>
      </c>
      <c r="DX279">
        <v>0</v>
      </c>
      <c r="DY279">
        <v>0.68103999999999998</v>
      </c>
      <c r="DZ279">
        <v>2</v>
      </c>
      <c r="EA279">
        <v>13.979520000000001</v>
      </c>
      <c r="EB279">
        <v>83.05556</v>
      </c>
      <c r="EC279">
        <v>0.14416999999999999</v>
      </c>
      <c r="ED279">
        <v>0</v>
      </c>
      <c r="EE279">
        <v>0.40673999999999999</v>
      </c>
      <c r="EF279">
        <v>0.16475000000000001</v>
      </c>
      <c r="EG279">
        <v>131.58160000000001</v>
      </c>
      <c r="EH279">
        <v>0.39004</v>
      </c>
      <c r="EI279">
        <v>39.354880000000001</v>
      </c>
      <c r="EJ279">
        <v>541.84488999999996</v>
      </c>
      <c r="EK279">
        <v>14.68059</v>
      </c>
      <c r="EL279">
        <v>1.3559999999999999E-2</v>
      </c>
      <c r="EM279">
        <v>1.0200000000000001E-3</v>
      </c>
      <c r="EN279">
        <v>5.6090000000000001E-2</v>
      </c>
      <c r="EO279">
        <v>141.06856999999999</v>
      </c>
      <c r="EP279">
        <v>5.9899999999999997E-3</v>
      </c>
      <c r="EQ279">
        <v>0.27856999999999998</v>
      </c>
      <c r="ER279">
        <v>8.5699999999999995E-3</v>
      </c>
      <c r="ES279">
        <v>3.4189799999999999</v>
      </c>
      <c r="ET279">
        <v>0</v>
      </c>
      <c r="EU279">
        <v>100</v>
      </c>
      <c r="EV279">
        <v>407.05243999999999</v>
      </c>
      <c r="EW279">
        <v>0</v>
      </c>
      <c r="EX279">
        <v>0</v>
      </c>
      <c r="EY279">
        <v>7.1906999999999996</v>
      </c>
      <c r="EZ279">
        <v>0.24712999999999999</v>
      </c>
      <c r="FA279">
        <v>0</v>
      </c>
      <c r="FB279" s="3">
        <v>173.48583493176301</v>
      </c>
      <c r="FC279" s="3">
        <v>998.92404627266603</v>
      </c>
      <c r="FD279" t="s">
        <v>117</v>
      </c>
    </row>
    <row r="280" spans="1:160" x14ac:dyDescent="0.3">
      <c r="A280">
        <v>279</v>
      </c>
      <c r="B280">
        <v>0</v>
      </c>
      <c r="C280">
        <v>0.13125728</v>
      </c>
      <c r="D280">
        <v>4.4774002499999996</v>
      </c>
      <c r="E280">
        <v>0.85758358999999995</v>
      </c>
      <c r="F280">
        <v>8.6525705100000003</v>
      </c>
      <c r="G280">
        <v>16.21332773</v>
      </c>
      <c r="H280">
        <v>30.28241323</v>
      </c>
      <c r="I280">
        <v>28.906573980000001</v>
      </c>
      <c r="J280">
        <v>26.852086499999999</v>
      </c>
      <c r="K280">
        <v>24.024590490000001</v>
      </c>
      <c r="L280">
        <v>20.21926594</v>
      </c>
      <c r="M280">
        <v>16.329882730000001</v>
      </c>
      <c r="N280">
        <v>13.26842783</v>
      </c>
      <c r="O280">
        <v>11.618615439999999</v>
      </c>
      <c r="P280">
        <v>11.374985219999999</v>
      </c>
      <c r="Q280">
        <v>1844.27670831</v>
      </c>
      <c r="R280">
        <v>0</v>
      </c>
      <c r="S280">
        <v>207.74274</v>
      </c>
      <c r="T280">
        <v>3.8400000000000001E-3</v>
      </c>
      <c r="U280">
        <v>0.19392999999999999</v>
      </c>
      <c r="V280">
        <v>0</v>
      </c>
      <c r="W280">
        <v>3.6000000000000002E-4</v>
      </c>
      <c r="X280">
        <v>1.4599999999999999E-3</v>
      </c>
      <c r="Y280">
        <v>0.88959999999999995</v>
      </c>
      <c r="Z280">
        <v>203.21208999999999</v>
      </c>
      <c r="AA280">
        <v>3.2191999999999998</v>
      </c>
      <c r="AB280">
        <v>0.81279999999999997</v>
      </c>
      <c r="AC280">
        <v>7.9210599999999998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0.16464999999999999</v>
      </c>
      <c r="AR280">
        <v>2.2000000000000001E-4</v>
      </c>
      <c r="AS280">
        <v>1.75E-3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6.9800000000000001E-3</v>
      </c>
      <c r="BH280">
        <v>5.6699999999999997E-3</v>
      </c>
      <c r="BI280">
        <v>0</v>
      </c>
      <c r="BJ280">
        <v>7.1599999999999997E-3</v>
      </c>
      <c r="BK280">
        <v>0</v>
      </c>
      <c r="BL280">
        <v>0</v>
      </c>
      <c r="BM280">
        <v>5.0000000000000002E-5</v>
      </c>
      <c r="BN280">
        <v>0</v>
      </c>
      <c r="BO280">
        <v>0</v>
      </c>
      <c r="BP280">
        <v>0</v>
      </c>
      <c r="BQ280">
        <v>7</v>
      </c>
      <c r="BR280">
        <v>6.0098172300000003</v>
      </c>
      <c r="BS280">
        <v>2.30827524</v>
      </c>
      <c r="BT280">
        <v>2.2991190499999998</v>
      </c>
      <c r="BU280">
        <v>4.9037496000000003</v>
      </c>
      <c r="BV280">
        <v>5.5471244799999999</v>
      </c>
      <c r="BW280">
        <v>6.2631384600000004</v>
      </c>
      <c r="BX280">
        <v>6.7203374900000004</v>
      </c>
      <c r="BY280">
        <v>6.9925815099999999</v>
      </c>
      <c r="BZ280">
        <v>7.4552742600000004</v>
      </c>
      <c r="CA280">
        <v>7.7885595399999996</v>
      </c>
      <c r="CB280">
        <v>8.0125809599999993</v>
      </c>
      <c r="CC280">
        <v>8.0693493299999997</v>
      </c>
      <c r="CD280">
        <v>8.0980387300000007</v>
      </c>
      <c r="CE280">
        <v>5.6545570999999999</v>
      </c>
      <c r="CF280">
        <v>0</v>
      </c>
      <c r="CG280">
        <v>2440.2946299999999</v>
      </c>
      <c r="CH280">
        <v>2497.5345600000001</v>
      </c>
      <c r="CI280">
        <v>0</v>
      </c>
      <c r="CJ280">
        <v>0</v>
      </c>
      <c r="CK280">
        <v>0</v>
      </c>
      <c r="CL280">
        <v>0</v>
      </c>
      <c r="CM280">
        <v>4.7659700000000003</v>
      </c>
      <c r="CN280">
        <v>64.511380000000003</v>
      </c>
      <c r="CO280">
        <v>0</v>
      </c>
      <c r="CP280">
        <v>0</v>
      </c>
      <c r="CQ280">
        <v>3.9100000000000003E-3</v>
      </c>
      <c r="CR280">
        <v>0</v>
      </c>
      <c r="CS280">
        <v>0.11801</v>
      </c>
      <c r="CT280">
        <v>2.2991199999999998</v>
      </c>
      <c r="CU280">
        <v>8.6166999999999998</v>
      </c>
      <c r="CV280">
        <v>0</v>
      </c>
      <c r="CW280">
        <v>0</v>
      </c>
      <c r="CX280">
        <v>1</v>
      </c>
      <c r="CY280">
        <v>0</v>
      </c>
      <c r="CZ280">
        <v>9.2990000000000003E-2</v>
      </c>
      <c r="DA280">
        <v>0</v>
      </c>
      <c r="DB280">
        <v>0</v>
      </c>
      <c r="DC280">
        <v>0</v>
      </c>
      <c r="DD280">
        <v>1</v>
      </c>
      <c r="DE280">
        <v>0</v>
      </c>
      <c r="DF280">
        <v>4.086E-2</v>
      </c>
      <c r="DG280">
        <v>0</v>
      </c>
      <c r="DH280">
        <v>0</v>
      </c>
      <c r="DI280">
        <v>0</v>
      </c>
      <c r="DJ280">
        <v>0</v>
      </c>
      <c r="DK280">
        <v>85.861819999999994</v>
      </c>
      <c r="DL280">
        <v>9.6718700000000002</v>
      </c>
      <c r="DM280">
        <v>1.7579999999999998E-2</v>
      </c>
      <c r="DN280">
        <v>6.4769999999999994E-2</v>
      </c>
      <c r="DO280">
        <v>1.89E-3</v>
      </c>
      <c r="DP280">
        <v>2.6859999999999998E-2</v>
      </c>
      <c r="DQ280">
        <v>4.0000000000000003E-5</v>
      </c>
      <c r="DR280">
        <v>0</v>
      </c>
      <c r="DS280">
        <v>3.88036</v>
      </c>
      <c r="DT280">
        <v>4.7665800000000003</v>
      </c>
      <c r="DU280">
        <v>0</v>
      </c>
      <c r="DV280">
        <v>12.40793</v>
      </c>
      <c r="DW280">
        <v>4.5315392000000003E-3</v>
      </c>
      <c r="DX280">
        <v>0</v>
      </c>
      <c r="DY280">
        <v>0.68530000000000002</v>
      </c>
      <c r="DZ280">
        <v>2</v>
      </c>
      <c r="EA280">
        <v>13.980499999999999</v>
      </c>
      <c r="EB280">
        <v>83.098960000000005</v>
      </c>
      <c r="EC280">
        <v>0.14413000000000001</v>
      </c>
      <c r="ED280">
        <v>0</v>
      </c>
      <c r="EE280">
        <v>0.27400000000000002</v>
      </c>
      <c r="EF280">
        <v>0.13125000000000001</v>
      </c>
      <c r="EG280">
        <v>131.89628999999999</v>
      </c>
      <c r="EH280">
        <v>0.39128000000000002</v>
      </c>
      <c r="EI280">
        <v>39.4756</v>
      </c>
      <c r="EJ280">
        <v>543.86699999999996</v>
      </c>
      <c r="EK280">
        <v>14.690429999999999</v>
      </c>
      <c r="EL280">
        <v>1.357E-2</v>
      </c>
      <c r="EM280">
        <v>1.0200000000000001E-3</v>
      </c>
      <c r="EN280">
        <v>5.5989999999999998E-2</v>
      </c>
      <c r="EO280">
        <v>141.21270999999999</v>
      </c>
      <c r="EP280">
        <v>5.9899999999999997E-3</v>
      </c>
      <c r="EQ280">
        <v>0.27684999999999998</v>
      </c>
      <c r="ER280">
        <v>8.5699999999999995E-3</v>
      </c>
      <c r="ES280">
        <v>3.4169999999999998</v>
      </c>
      <c r="ET280">
        <v>0</v>
      </c>
      <c r="EU280">
        <v>100</v>
      </c>
      <c r="EV280">
        <v>398.81180999999998</v>
      </c>
      <c r="EW280">
        <v>0</v>
      </c>
      <c r="EX280">
        <v>0</v>
      </c>
      <c r="EY280">
        <v>7.1906999999999996</v>
      </c>
      <c r="EZ280">
        <v>0.10798000000000001</v>
      </c>
      <c r="FA280">
        <v>0</v>
      </c>
      <c r="FB280" s="3">
        <v>19.687091800765401</v>
      </c>
      <c r="FC280" s="3">
        <v>998.75870538591596</v>
      </c>
      <c r="FD280" t="s">
        <v>117</v>
      </c>
    </row>
    <row r="281" spans="1:160" x14ac:dyDescent="0.3">
      <c r="A281">
        <v>280</v>
      </c>
      <c r="B281">
        <v>0</v>
      </c>
      <c r="C281">
        <v>0.29915393000000001</v>
      </c>
      <c r="D281">
        <v>7.6986096000000002</v>
      </c>
      <c r="E281">
        <v>0.38492075999999997</v>
      </c>
      <c r="F281">
        <v>2.2819310399999999</v>
      </c>
      <c r="G281">
        <v>9.4083200500000004</v>
      </c>
      <c r="H281">
        <v>27.908405219999999</v>
      </c>
      <c r="I281">
        <v>29.267368789999999</v>
      </c>
      <c r="J281">
        <v>28.080981940000001</v>
      </c>
      <c r="K281">
        <v>25.932876629999999</v>
      </c>
      <c r="L281">
        <v>22.690261670000002</v>
      </c>
      <c r="M281">
        <v>18.948129179999999</v>
      </c>
      <c r="N281">
        <v>15.44016633</v>
      </c>
      <c r="O281">
        <v>12.92600442</v>
      </c>
      <c r="P281">
        <v>11.76724067</v>
      </c>
      <c r="Q281">
        <v>1851.3243419800001</v>
      </c>
      <c r="R281">
        <v>0</v>
      </c>
      <c r="S281">
        <v>204.65169</v>
      </c>
      <c r="T281">
        <v>3.82E-3</v>
      </c>
      <c r="U281">
        <v>0.19392999999999999</v>
      </c>
      <c r="V281">
        <v>0</v>
      </c>
      <c r="W281">
        <v>2.7E-4</v>
      </c>
      <c r="X281">
        <v>1.4599999999999999E-3</v>
      </c>
      <c r="Y281">
        <v>0.88971999999999996</v>
      </c>
      <c r="Z281">
        <v>203.2124</v>
      </c>
      <c r="AA281">
        <v>3.2376</v>
      </c>
      <c r="AB281">
        <v>0.82506000000000002</v>
      </c>
      <c r="AC281">
        <v>10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0.16464999999999999</v>
      </c>
      <c r="AR281">
        <v>2.2000000000000001E-4</v>
      </c>
      <c r="AS281">
        <v>1.6900000000000001E-3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6.9800000000000001E-3</v>
      </c>
      <c r="BH281">
        <v>5.6899999999999997E-3</v>
      </c>
      <c r="BI281">
        <v>0</v>
      </c>
      <c r="BJ281">
        <v>7.1599999999999997E-3</v>
      </c>
      <c r="BK281">
        <v>0</v>
      </c>
      <c r="BL281">
        <v>0</v>
      </c>
      <c r="BM281">
        <v>5.0000000000000002E-5</v>
      </c>
      <c r="BN281">
        <v>0</v>
      </c>
      <c r="BO281">
        <v>0</v>
      </c>
      <c r="BP281">
        <v>0</v>
      </c>
      <c r="BQ281">
        <v>7</v>
      </c>
      <c r="BR281">
        <v>6.0098172300000003</v>
      </c>
      <c r="BS281">
        <v>2.30522318</v>
      </c>
      <c r="BT281">
        <v>2.29972946</v>
      </c>
      <c r="BU281">
        <v>2.9504292900000002</v>
      </c>
      <c r="BV281">
        <v>4.6138036199999997</v>
      </c>
      <c r="BW281">
        <v>5.8096018999999997</v>
      </c>
      <c r="BX281">
        <v>6.4529767800000002</v>
      </c>
      <c r="BY281">
        <v>6.8344846500000003</v>
      </c>
      <c r="BZ281">
        <v>7.1671595200000002</v>
      </c>
      <c r="CA281">
        <v>7.5883442099999998</v>
      </c>
      <c r="CB281">
        <v>7.8856151399999996</v>
      </c>
      <c r="CC281">
        <v>8.03272458</v>
      </c>
      <c r="CD281">
        <v>8.07789511</v>
      </c>
      <c r="CE281">
        <v>6.2185783399999996</v>
      </c>
      <c r="CF281">
        <v>0</v>
      </c>
      <c r="CG281">
        <v>3563.8920699999999</v>
      </c>
      <c r="CH281">
        <v>3229.6822900000002</v>
      </c>
      <c r="CI281">
        <v>0</v>
      </c>
      <c r="CJ281">
        <v>0</v>
      </c>
      <c r="CK281">
        <v>0</v>
      </c>
      <c r="CL281">
        <v>0</v>
      </c>
      <c r="CM281">
        <v>4.7653699999999999</v>
      </c>
      <c r="CN281">
        <v>64.501930000000002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2.3003399999999998</v>
      </c>
      <c r="CU281">
        <v>4.5488900000000001</v>
      </c>
      <c r="CV281">
        <v>0</v>
      </c>
      <c r="CW281">
        <v>0</v>
      </c>
      <c r="CX281">
        <v>1</v>
      </c>
      <c r="CY281">
        <v>0</v>
      </c>
      <c r="CZ281">
        <v>8.7290000000000006E-2</v>
      </c>
      <c r="DA281">
        <v>0</v>
      </c>
      <c r="DB281">
        <v>0</v>
      </c>
      <c r="DC281">
        <v>0</v>
      </c>
      <c r="DD281">
        <v>1</v>
      </c>
      <c r="DE281">
        <v>0</v>
      </c>
      <c r="DF281">
        <v>4.2119999999999998E-2</v>
      </c>
      <c r="DG281">
        <v>0</v>
      </c>
      <c r="DH281">
        <v>0</v>
      </c>
      <c r="DI281">
        <v>0</v>
      </c>
      <c r="DJ281">
        <v>0</v>
      </c>
      <c r="DK281">
        <v>85.851020000000005</v>
      </c>
      <c r="DL281">
        <v>9.6704500000000007</v>
      </c>
      <c r="DM281">
        <v>0</v>
      </c>
      <c r="DN281">
        <v>0</v>
      </c>
      <c r="DO281">
        <v>1.8500000000000001E-3</v>
      </c>
      <c r="DP281">
        <v>2.6859999999999998E-2</v>
      </c>
      <c r="DQ281">
        <v>4.0000000000000003E-5</v>
      </c>
      <c r="DR281">
        <v>0</v>
      </c>
      <c r="DS281">
        <v>3.8798400000000002</v>
      </c>
      <c r="DT281">
        <v>4.7664999999999997</v>
      </c>
      <c r="DU281">
        <v>0</v>
      </c>
      <c r="DV281">
        <v>13.449149999999999</v>
      </c>
      <c r="DW281">
        <v>4.5373834999999996E-3</v>
      </c>
      <c r="DX281">
        <v>0</v>
      </c>
      <c r="DY281">
        <v>0.67030000000000001</v>
      </c>
      <c r="DZ281">
        <v>3</v>
      </c>
      <c r="EA281">
        <v>13.981619999999999</v>
      </c>
      <c r="EB281">
        <v>82.845370000000003</v>
      </c>
      <c r="EC281">
        <v>0.35254000000000002</v>
      </c>
      <c r="ED281">
        <v>0</v>
      </c>
      <c r="EE281">
        <v>1.2115400000000001</v>
      </c>
      <c r="EF281">
        <v>6.7460000000000006E-2</v>
      </c>
      <c r="EG281">
        <v>133.05391</v>
      </c>
      <c r="EH281">
        <v>0.39499000000000001</v>
      </c>
      <c r="EI281">
        <v>39.660310000000003</v>
      </c>
      <c r="EJ281">
        <v>545.56151999999997</v>
      </c>
      <c r="EK281">
        <v>14.53134</v>
      </c>
      <c r="EL281">
        <v>1.359E-2</v>
      </c>
      <c r="EM281">
        <v>8.7000000000000001E-4</v>
      </c>
      <c r="EN281">
        <v>0.26528000000000002</v>
      </c>
      <c r="EO281">
        <v>141.5394</v>
      </c>
      <c r="EP281">
        <v>5.9800000000000001E-3</v>
      </c>
      <c r="EQ281">
        <v>0.28416999999999998</v>
      </c>
      <c r="ER281">
        <v>1.155E-2</v>
      </c>
      <c r="ES281">
        <v>3.5378500000000002</v>
      </c>
      <c r="ET281">
        <v>0</v>
      </c>
      <c r="EU281">
        <v>100</v>
      </c>
      <c r="EV281">
        <v>390.73703</v>
      </c>
      <c r="EW281">
        <v>0</v>
      </c>
      <c r="EX281">
        <v>0</v>
      </c>
      <c r="EY281">
        <v>7.1906999999999996</v>
      </c>
      <c r="EZ281">
        <v>0.21653</v>
      </c>
      <c r="FA281">
        <v>0</v>
      </c>
      <c r="FB281" s="3">
        <v>44.774051983972797</v>
      </c>
      <c r="FC281" s="3">
        <v>342.97560089898798</v>
      </c>
      <c r="FD281" t="s">
        <v>117</v>
      </c>
    </row>
    <row r="282" spans="1:160" x14ac:dyDescent="0.3">
      <c r="A282">
        <v>281</v>
      </c>
      <c r="B282">
        <v>0</v>
      </c>
      <c r="C282">
        <v>0.58373328000000002</v>
      </c>
      <c r="D282">
        <v>1.2088305100000001</v>
      </c>
      <c r="E282">
        <v>0.81110625999999997</v>
      </c>
      <c r="F282">
        <v>1.5902578300000001</v>
      </c>
      <c r="G282">
        <v>4.00816281</v>
      </c>
      <c r="H282">
        <v>19.546822949999999</v>
      </c>
      <c r="I282">
        <v>25.745015389999999</v>
      </c>
      <c r="J282">
        <v>27.80902287</v>
      </c>
      <c r="K282">
        <v>27.34454654</v>
      </c>
      <c r="L282">
        <v>25.084890850000001</v>
      </c>
      <c r="M282">
        <v>21.88716316</v>
      </c>
      <c r="N282">
        <v>18.344760149999999</v>
      </c>
      <c r="O282">
        <v>15.17855746</v>
      </c>
      <c r="P282">
        <v>13.016348989999999</v>
      </c>
      <c r="Q282">
        <v>1860.42156733</v>
      </c>
      <c r="R282">
        <v>0</v>
      </c>
      <c r="S282">
        <v>199.55555000000001</v>
      </c>
      <c r="T282">
        <v>3.5899999999999999E-3</v>
      </c>
      <c r="U282">
        <v>0.19248000000000001</v>
      </c>
      <c r="V282">
        <v>0</v>
      </c>
      <c r="W282">
        <v>1.7000000000000001E-4</v>
      </c>
      <c r="X282">
        <v>1.4400000000000001E-3</v>
      </c>
      <c r="Y282">
        <v>0.88987000000000005</v>
      </c>
      <c r="Z282">
        <v>203.21267</v>
      </c>
      <c r="AA282">
        <v>3.2357800000000001</v>
      </c>
      <c r="AB282">
        <v>0.82384999999999997</v>
      </c>
      <c r="AC282">
        <v>10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0.16464999999999999</v>
      </c>
      <c r="AR282">
        <v>2.1000000000000001E-4</v>
      </c>
      <c r="AS282">
        <v>1.58E-3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6.9800000000000001E-3</v>
      </c>
      <c r="BH282">
        <v>5.7000000000000002E-3</v>
      </c>
      <c r="BI282">
        <v>0</v>
      </c>
      <c r="BJ282">
        <v>7.1700000000000002E-3</v>
      </c>
      <c r="BK282">
        <v>0</v>
      </c>
      <c r="BL282">
        <v>0</v>
      </c>
      <c r="BM282">
        <v>5.0000000000000002E-5</v>
      </c>
      <c r="BN282">
        <v>0</v>
      </c>
      <c r="BO282">
        <v>0</v>
      </c>
      <c r="BP282">
        <v>0</v>
      </c>
      <c r="BQ282">
        <v>7</v>
      </c>
      <c r="BR282">
        <v>6.0098172300000003</v>
      </c>
      <c r="BS282">
        <v>2.2753129599999999</v>
      </c>
      <c r="BT282">
        <v>2.3113272999999999</v>
      </c>
      <c r="BU282">
        <v>2.7361744699999999</v>
      </c>
      <c r="BV282">
        <v>3.9978973099999999</v>
      </c>
      <c r="BW282">
        <v>5.0288841900000003</v>
      </c>
      <c r="BX282">
        <v>5.9652571099999996</v>
      </c>
      <c r="BY282">
        <v>6.5616302199999996</v>
      </c>
      <c r="BZ282">
        <v>6.89247385</v>
      </c>
      <c r="CA282">
        <v>7.2709296600000002</v>
      </c>
      <c r="CB282">
        <v>7.6603728899999997</v>
      </c>
      <c r="CC282">
        <v>7.9332273300000002</v>
      </c>
      <c r="CD282">
        <v>8.0406599399999994</v>
      </c>
      <c r="CE282">
        <v>6.7130125400000003</v>
      </c>
      <c r="CF282">
        <v>0</v>
      </c>
      <c r="CG282">
        <v>5541.5196900000001</v>
      </c>
      <c r="CH282">
        <v>4232.9373599999999</v>
      </c>
      <c r="CI282">
        <v>0</v>
      </c>
      <c r="CJ282">
        <v>0</v>
      </c>
      <c r="CK282">
        <v>0</v>
      </c>
      <c r="CL282">
        <v>0</v>
      </c>
      <c r="CM282">
        <v>4.7647399999999998</v>
      </c>
      <c r="CN282">
        <v>64.490650000000002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2.3113299999999999</v>
      </c>
      <c r="CU282">
        <v>9.3884100000000004</v>
      </c>
      <c r="CV282">
        <v>0</v>
      </c>
      <c r="CW282">
        <v>0</v>
      </c>
      <c r="CX282">
        <v>1</v>
      </c>
      <c r="CY282">
        <v>0</v>
      </c>
      <c r="CZ282">
        <v>6.5409999999999996E-2</v>
      </c>
      <c r="DA282">
        <v>0</v>
      </c>
      <c r="DB282">
        <v>0</v>
      </c>
      <c r="DC282">
        <v>0</v>
      </c>
      <c r="DD282">
        <v>1</v>
      </c>
      <c r="DE282">
        <v>0</v>
      </c>
      <c r="DF282">
        <v>4.6080000000000003E-2</v>
      </c>
      <c r="DG282">
        <v>0</v>
      </c>
      <c r="DH282">
        <v>0</v>
      </c>
      <c r="DI282">
        <v>0</v>
      </c>
      <c r="DJ282">
        <v>0</v>
      </c>
      <c r="DK282">
        <v>85.839680000000001</v>
      </c>
      <c r="DL282">
        <v>9.6687600000000007</v>
      </c>
      <c r="DM282">
        <v>0</v>
      </c>
      <c r="DN282">
        <v>0</v>
      </c>
      <c r="DO282">
        <v>1.81E-3</v>
      </c>
      <c r="DP282">
        <v>2.6859999999999998E-2</v>
      </c>
      <c r="DQ282">
        <v>4.0000000000000003E-5</v>
      </c>
      <c r="DR282">
        <v>16.689309999999999</v>
      </c>
      <c r="DS282">
        <v>3.8792800000000001</v>
      </c>
      <c r="DT282">
        <v>4.7663599999999997</v>
      </c>
      <c r="DU282">
        <v>0</v>
      </c>
      <c r="DV282">
        <v>13.3447</v>
      </c>
      <c r="DW282">
        <v>4.5432271E-3</v>
      </c>
      <c r="DX282">
        <v>0</v>
      </c>
      <c r="DY282">
        <v>0.65061999999999998</v>
      </c>
      <c r="DZ282">
        <v>3</v>
      </c>
      <c r="EA282">
        <v>13.983420000000001</v>
      </c>
      <c r="EB282">
        <v>81.805520000000001</v>
      </c>
      <c r="EC282">
        <v>0.35104999999999997</v>
      </c>
      <c r="ED282">
        <v>0</v>
      </c>
      <c r="EE282">
        <v>1.4124399999999999</v>
      </c>
      <c r="EF282">
        <v>0.10924</v>
      </c>
      <c r="EG282">
        <v>134.33702</v>
      </c>
      <c r="EH282">
        <v>0.39906000000000003</v>
      </c>
      <c r="EI282">
        <v>39.814950000000003</v>
      </c>
      <c r="EJ282">
        <v>547.37273000000005</v>
      </c>
      <c r="EK282">
        <v>14.336040000000001</v>
      </c>
      <c r="EL282">
        <v>1.3599999999999999E-2</v>
      </c>
      <c r="EM282">
        <v>1.3500000000000001E-3</v>
      </c>
      <c r="EN282">
        <v>0.26495999999999997</v>
      </c>
      <c r="EO282">
        <v>141.89112</v>
      </c>
      <c r="EP282">
        <v>5.96E-3</v>
      </c>
      <c r="EQ282">
        <v>0.29426999999999998</v>
      </c>
      <c r="ER282">
        <v>1.158E-2</v>
      </c>
      <c r="ES282">
        <v>4.2856100000000001</v>
      </c>
      <c r="ET282">
        <v>0</v>
      </c>
      <c r="EU282">
        <v>100</v>
      </c>
      <c r="EV282">
        <v>382.82468</v>
      </c>
      <c r="EW282">
        <v>0</v>
      </c>
      <c r="EX282">
        <v>0</v>
      </c>
      <c r="EY282">
        <v>7.1906999999999996</v>
      </c>
      <c r="EZ282">
        <v>0.45628999999999997</v>
      </c>
      <c r="FA282">
        <v>0</v>
      </c>
      <c r="FB282" s="3">
        <v>87.252636886856394</v>
      </c>
      <c r="FC282" s="3">
        <v>144.59497912699999</v>
      </c>
      <c r="FD282" t="s">
        <v>117</v>
      </c>
    </row>
    <row r="283" spans="1:160" x14ac:dyDescent="0.3">
      <c r="A283">
        <v>282</v>
      </c>
      <c r="B283">
        <v>0</v>
      </c>
      <c r="C283">
        <v>0.99764406999999999</v>
      </c>
      <c r="D283">
        <v>2.8750966899999999</v>
      </c>
      <c r="E283">
        <v>1.33003194</v>
      </c>
      <c r="F283">
        <v>0.82212890000000005</v>
      </c>
      <c r="G283">
        <v>2.6841708799999999</v>
      </c>
      <c r="H283">
        <v>13.05870934</v>
      </c>
      <c r="I283">
        <v>19.949013699999998</v>
      </c>
      <c r="J283">
        <v>24.694220300000001</v>
      </c>
      <c r="K283">
        <v>26.795516259999999</v>
      </c>
      <c r="L283">
        <v>26.314401029999999</v>
      </c>
      <c r="M283">
        <v>24.195229860000001</v>
      </c>
      <c r="N283">
        <v>21.13547887</v>
      </c>
      <c r="O283">
        <v>17.830818000000001</v>
      </c>
      <c r="P283">
        <v>14.98833226</v>
      </c>
      <c r="Q283">
        <v>1870.7695867299999</v>
      </c>
      <c r="R283">
        <v>0</v>
      </c>
      <c r="S283">
        <v>192.46802</v>
      </c>
      <c r="T283">
        <v>3.2200000000000002E-3</v>
      </c>
      <c r="U283">
        <v>0.18847</v>
      </c>
      <c r="V283">
        <v>0</v>
      </c>
      <c r="W283">
        <v>1.2E-4</v>
      </c>
      <c r="X283">
        <v>1.39E-3</v>
      </c>
      <c r="Y283">
        <v>0.89002999999999999</v>
      </c>
      <c r="Z283">
        <v>203.21292</v>
      </c>
      <c r="AA283">
        <v>3.1914600000000002</v>
      </c>
      <c r="AB283">
        <v>0.79430000000000001</v>
      </c>
      <c r="AC283">
        <v>10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0.16464999999999999</v>
      </c>
      <c r="AR283">
        <v>2.0000000000000001E-4</v>
      </c>
      <c r="AS283">
        <v>1.39E-3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6.9899999999999997E-3</v>
      </c>
      <c r="BH283">
        <v>5.7200000000000003E-3</v>
      </c>
      <c r="BI283">
        <v>0</v>
      </c>
      <c r="BJ283">
        <v>7.1700000000000002E-3</v>
      </c>
      <c r="BK283">
        <v>0</v>
      </c>
      <c r="BL283">
        <v>0</v>
      </c>
      <c r="BM283">
        <v>5.0000000000000002E-5</v>
      </c>
      <c r="BN283">
        <v>0</v>
      </c>
      <c r="BO283">
        <v>0</v>
      </c>
      <c r="BP283">
        <v>0</v>
      </c>
      <c r="BQ283">
        <v>7</v>
      </c>
      <c r="BR283">
        <v>6.0098172300000003</v>
      </c>
      <c r="BS283">
        <v>2.29789822</v>
      </c>
      <c r="BT283">
        <v>2.30522318</v>
      </c>
      <c r="BU283">
        <v>7.2513964499999997</v>
      </c>
      <c r="BV283">
        <v>4.0168201000000003</v>
      </c>
      <c r="BW283">
        <v>4.82317514</v>
      </c>
      <c r="BX283">
        <v>5.5874117099999996</v>
      </c>
      <c r="BY283">
        <v>6.2020971999999999</v>
      </c>
      <c r="BZ283">
        <v>6.6696732499999998</v>
      </c>
      <c r="CA283">
        <v>6.9480213900000001</v>
      </c>
      <c r="CB283">
        <v>7.3698164999999998</v>
      </c>
      <c r="CC283">
        <v>7.7250766300000002</v>
      </c>
      <c r="CD283">
        <v>7.9729041399999998</v>
      </c>
      <c r="CE283">
        <v>6.9315402500000003</v>
      </c>
      <c r="CF283">
        <v>0</v>
      </c>
      <c r="CG283">
        <v>5354.3549800000001</v>
      </c>
      <c r="CH283">
        <v>5179.6173600000002</v>
      </c>
      <c r="CI283">
        <v>0</v>
      </c>
      <c r="CJ283">
        <v>0</v>
      </c>
      <c r="CK283">
        <v>0</v>
      </c>
      <c r="CL283">
        <v>0</v>
      </c>
      <c r="CM283">
        <v>4.7640900000000004</v>
      </c>
      <c r="CN283">
        <v>64.477209999999999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2.3052199999999998</v>
      </c>
      <c r="CU283">
        <v>6.7045300000000001</v>
      </c>
      <c r="CV283">
        <v>0</v>
      </c>
      <c r="CW283">
        <v>0</v>
      </c>
      <c r="CX283">
        <v>1</v>
      </c>
      <c r="CY283">
        <v>0</v>
      </c>
      <c r="CZ283">
        <v>4.6210000000000001E-2</v>
      </c>
      <c r="DA283">
        <v>0</v>
      </c>
      <c r="DB283">
        <v>0</v>
      </c>
      <c r="DC283">
        <v>0</v>
      </c>
      <c r="DD283">
        <v>1</v>
      </c>
      <c r="DE283">
        <v>0</v>
      </c>
      <c r="DF283">
        <v>5.2150000000000002E-2</v>
      </c>
      <c r="DG283">
        <v>0</v>
      </c>
      <c r="DH283">
        <v>0</v>
      </c>
      <c r="DI283">
        <v>0</v>
      </c>
      <c r="DJ283">
        <v>0</v>
      </c>
      <c r="DK283">
        <v>85.827839999999995</v>
      </c>
      <c r="DL283">
        <v>9.6667500000000004</v>
      </c>
      <c r="DM283">
        <v>0</v>
      </c>
      <c r="DN283">
        <v>0</v>
      </c>
      <c r="DO283">
        <v>1.7799999999999999E-3</v>
      </c>
      <c r="DP283">
        <v>2.6859999999999998E-2</v>
      </c>
      <c r="DQ283">
        <v>4.0000000000000003E-5</v>
      </c>
      <c r="DR283">
        <v>0</v>
      </c>
      <c r="DS283">
        <v>3.8786900000000002</v>
      </c>
      <c r="DT283">
        <v>4.7661800000000003</v>
      </c>
      <c r="DU283">
        <v>0</v>
      </c>
      <c r="DV283">
        <v>10.83412</v>
      </c>
      <c r="DW283">
        <v>4.5490697999999996E-3</v>
      </c>
      <c r="DX283">
        <v>0</v>
      </c>
      <c r="DY283">
        <v>0.63388</v>
      </c>
      <c r="DZ283">
        <v>3</v>
      </c>
      <c r="EA283">
        <v>13.98673</v>
      </c>
      <c r="EB283">
        <v>80.665459999999996</v>
      </c>
      <c r="EC283">
        <v>0.34986</v>
      </c>
      <c r="ED283">
        <v>0</v>
      </c>
      <c r="EE283">
        <v>1.2085699999999999</v>
      </c>
      <c r="EF283">
        <v>0.15187</v>
      </c>
      <c r="EG283">
        <v>135.59961000000001</v>
      </c>
      <c r="EH283">
        <v>0.40311999999999998</v>
      </c>
      <c r="EI283">
        <v>39.955539999999999</v>
      </c>
      <c r="EJ283">
        <v>549.31326000000001</v>
      </c>
      <c r="EK283">
        <v>14.14401</v>
      </c>
      <c r="EL283">
        <v>1.3610000000000001E-2</v>
      </c>
      <c r="EM283">
        <v>1.7099999999999999E-3</v>
      </c>
      <c r="EN283">
        <v>0.26491999999999999</v>
      </c>
      <c r="EO283">
        <v>142.24153000000001</v>
      </c>
      <c r="EP283">
        <v>5.9199999999999999E-3</v>
      </c>
      <c r="EQ283">
        <v>0.30571999999999999</v>
      </c>
      <c r="ER283">
        <v>1.1599999999999999E-2</v>
      </c>
      <c r="ES283">
        <v>4.9550999999999998</v>
      </c>
      <c r="ET283">
        <v>0</v>
      </c>
      <c r="EU283">
        <v>100</v>
      </c>
      <c r="EV283">
        <v>375.07141999999999</v>
      </c>
      <c r="EW283">
        <v>0</v>
      </c>
      <c r="EX283">
        <v>0</v>
      </c>
      <c r="EY283">
        <v>7.1906999999999996</v>
      </c>
      <c r="EZ283">
        <v>0.19327</v>
      </c>
      <c r="FA283">
        <v>0</v>
      </c>
      <c r="FB283" s="3">
        <v>148.95374674920501</v>
      </c>
      <c r="FC283" s="3">
        <v>94.747023837057597</v>
      </c>
      <c r="FD283" t="s">
        <v>117</v>
      </c>
    </row>
    <row r="284" spans="1:160" x14ac:dyDescent="0.3">
      <c r="A284">
        <v>283</v>
      </c>
      <c r="B284">
        <v>0</v>
      </c>
      <c r="C284">
        <v>1.52663415</v>
      </c>
      <c r="D284">
        <v>5.77940232</v>
      </c>
      <c r="E284">
        <v>0.30882968</v>
      </c>
      <c r="F284">
        <v>1.18888134</v>
      </c>
      <c r="G284">
        <v>2.2749768299999999</v>
      </c>
      <c r="H284">
        <v>9.3485798599999992</v>
      </c>
      <c r="I284">
        <v>14.869066139999999</v>
      </c>
      <c r="J284">
        <v>20.24731332</v>
      </c>
      <c r="K284">
        <v>24.209277310000001</v>
      </c>
      <c r="L284">
        <v>25.80022679</v>
      </c>
      <c r="M284">
        <v>25.326635769999999</v>
      </c>
      <c r="N284">
        <v>23.318811839999999</v>
      </c>
      <c r="O284">
        <v>20.43495223</v>
      </c>
      <c r="P284">
        <v>17.38938053</v>
      </c>
      <c r="Q284">
        <v>1882.87829723</v>
      </c>
      <c r="R284">
        <v>0</v>
      </c>
      <c r="S284">
        <v>184.40809999999999</v>
      </c>
      <c r="T284">
        <v>3.0400000000000002E-3</v>
      </c>
      <c r="U284">
        <v>0.18379999999999999</v>
      </c>
      <c r="V284">
        <v>0</v>
      </c>
      <c r="W284">
        <v>1.1E-4</v>
      </c>
      <c r="X284">
        <v>1.31E-3</v>
      </c>
      <c r="Y284">
        <v>0.89019000000000004</v>
      </c>
      <c r="Z284">
        <v>203.21315000000001</v>
      </c>
      <c r="AA284">
        <v>3.2037</v>
      </c>
      <c r="AB284">
        <v>0.80245999999999995</v>
      </c>
      <c r="AC284">
        <v>10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0.16464999999999999</v>
      </c>
      <c r="AR284">
        <v>2.0000000000000001E-4</v>
      </c>
      <c r="AS284">
        <v>1.14E-3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6.9899999999999997E-3</v>
      </c>
      <c r="BH284">
        <v>5.7299999999999999E-3</v>
      </c>
      <c r="BI284">
        <v>0</v>
      </c>
      <c r="BJ284">
        <v>7.1700000000000002E-3</v>
      </c>
      <c r="BK284">
        <v>0</v>
      </c>
      <c r="BL284">
        <v>0</v>
      </c>
      <c r="BM284">
        <v>4.0000000000000003E-5</v>
      </c>
      <c r="BN284">
        <v>0</v>
      </c>
      <c r="BO284">
        <v>0</v>
      </c>
      <c r="BP284">
        <v>0</v>
      </c>
      <c r="BQ284">
        <v>7</v>
      </c>
      <c r="BR284">
        <v>6.0098172300000003</v>
      </c>
      <c r="BS284">
        <v>2.2844691500000001</v>
      </c>
      <c r="BT284">
        <v>2.31010648</v>
      </c>
      <c r="BU284">
        <v>3.2843249800000001</v>
      </c>
      <c r="BV284">
        <v>4.3885613699999997</v>
      </c>
      <c r="BW284">
        <v>4.8622415500000002</v>
      </c>
      <c r="BX284">
        <v>5.3591173999999997</v>
      </c>
      <c r="BY284">
        <v>5.9072679099999998</v>
      </c>
      <c r="BZ284">
        <v>6.4120791300000004</v>
      </c>
      <c r="CA284">
        <v>6.7691705000000004</v>
      </c>
      <c r="CB284">
        <v>7.0011272900000003</v>
      </c>
      <c r="CC284">
        <v>7.4632096299999997</v>
      </c>
      <c r="CD284">
        <v>7.78306583</v>
      </c>
      <c r="CE284">
        <v>7.0096730699999998</v>
      </c>
      <c r="CF284">
        <v>0</v>
      </c>
      <c r="CG284">
        <v>6292.8414199999997</v>
      </c>
      <c r="CH284">
        <v>5655.5811299999996</v>
      </c>
      <c r="CI284">
        <v>0</v>
      </c>
      <c r="CJ284">
        <v>0</v>
      </c>
      <c r="CK284">
        <v>0</v>
      </c>
      <c r="CL284">
        <v>0</v>
      </c>
      <c r="CM284">
        <v>4.7633999999999999</v>
      </c>
      <c r="CN284">
        <v>64.461420000000004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2.3101099999999999</v>
      </c>
      <c r="CU284">
        <v>3.5706000000000002</v>
      </c>
      <c r="CV284">
        <v>0</v>
      </c>
      <c r="CW284">
        <v>0</v>
      </c>
      <c r="CX284">
        <v>1</v>
      </c>
      <c r="CY284">
        <v>0</v>
      </c>
      <c r="CZ284">
        <v>3.4200000000000001E-2</v>
      </c>
      <c r="DA284">
        <v>0</v>
      </c>
      <c r="DB284">
        <v>0</v>
      </c>
      <c r="DC284">
        <v>0</v>
      </c>
      <c r="DD284">
        <v>1</v>
      </c>
      <c r="DE284">
        <v>0</v>
      </c>
      <c r="DF284">
        <v>5.926E-2</v>
      </c>
      <c r="DG284">
        <v>0</v>
      </c>
      <c r="DH284">
        <v>0</v>
      </c>
      <c r="DI284">
        <v>0</v>
      </c>
      <c r="DJ284">
        <v>0</v>
      </c>
      <c r="DK284">
        <v>85.815529999999995</v>
      </c>
      <c r="DL284">
        <v>9.6643799999999995</v>
      </c>
      <c r="DM284">
        <v>0</v>
      </c>
      <c r="DN284">
        <v>0</v>
      </c>
      <c r="DO284">
        <v>1.74E-3</v>
      </c>
      <c r="DP284">
        <v>2.6870000000000002E-2</v>
      </c>
      <c r="DQ284">
        <v>4.0000000000000003E-5</v>
      </c>
      <c r="DR284">
        <v>0</v>
      </c>
      <c r="DS284">
        <v>3.8780700000000001</v>
      </c>
      <c r="DT284">
        <v>4.7659500000000001</v>
      </c>
      <c r="DU284">
        <v>0</v>
      </c>
      <c r="DV284">
        <v>11.52571</v>
      </c>
      <c r="DW284">
        <v>4.5549116999999998E-3</v>
      </c>
      <c r="DX284">
        <v>0</v>
      </c>
      <c r="DY284">
        <v>0.61048000000000002</v>
      </c>
      <c r="DZ284">
        <v>3</v>
      </c>
      <c r="EA284">
        <v>13.99128</v>
      </c>
      <c r="EB284">
        <v>79.938760000000002</v>
      </c>
      <c r="EC284">
        <v>0.34871999999999997</v>
      </c>
      <c r="ED284">
        <v>0</v>
      </c>
      <c r="EE284">
        <v>1.1999</v>
      </c>
      <c r="EF284">
        <v>0.18758</v>
      </c>
      <c r="EG284">
        <v>136.87965</v>
      </c>
      <c r="EH284">
        <v>0.40717999999999999</v>
      </c>
      <c r="EI284">
        <v>40.09187</v>
      </c>
      <c r="EJ284">
        <v>551.36887999999999</v>
      </c>
      <c r="EK284">
        <v>13.95505</v>
      </c>
      <c r="EL284">
        <v>1.362E-2</v>
      </c>
      <c r="EM284">
        <v>1.8799999999999999E-3</v>
      </c>
      <c r="EN284">
        <v>0.26491999999999999</v>
      </c>
      <c r="EO284">
        <v>142.59076999999999</v>
      </c>
      <c r="EP284">
        <v>5.8700000000000002E-3</v>
      </c>
      <c r="EQ284">
        <v>0.31890000000000002</v>
      </c>
      <c r="ER284">
        <v>1.162E-2</v>
      </c>
      <c r="ES284">
        <v>5.1189499999999999</v>
      </c>
      <c r="ET284">
        <v>0</v>
      </c>
      <c r="EU284">
        <v>100</v>
      </c>
      <c r="EV284">
        <v>367.47403000000003</v>
      </c>
      <c r="EW284">
        <v>0</v>
      </c>
      <c r="EX284">
        <v>0</v>
      </c>
      <c r="EY284">
        <v>7.1906999999999996</v>
      </c>
      <c r="EZ284">
        <v>0.17373</v>
      </c>
      <c r="FA284">
        <v>0</v>
      </c>
      <c r="FB284" s="3">
        <v>0</v>
      </c>
      <c r="FC284" s="3">
        <v>81.362737213258498</v>
      </c>
      <c r="FD284" t="s">
        <v>117</v>
      </c>
    </row>
    <row r="285" spans="1:160" x14ac:dyDescent="0.3">
      <c r="A285">
        <v>284</v>
      </c>
      <c r="B285">
        <v>0</v>
      </c>
      <c r="C285">
        <v>0.23168994000000001</v>
      </c>
      <c r="D285">
        <v>1.1101728900000001</v>
      </c>
      <c r="E285">
        <v>0.73766841000000005</v>
      </c>
      <c r="F285">
        <v>1.34391397</v>
      </c>
      <c r="G285">
        <v>1.99525065</v>
      </c>
      <c r="H285">
        <v>7.37322275</v>
      </c>
      <c r="I285">
        <v>11.26010438</v>
      </c>
      <c r="J285">
        <v>16.024253860000002</v>
      </c>
      <c r="K285">
        <v>20.599957379999999</v>
      </c>
      <c r="L285">
        <v>23.69553436</v>
      </c>
      <c r="M285">
        <v>24.948665510000001</v>
      </c>
      <c r="N285">
        <v>24.41039112</v>
      </c>
      <c r="O285">
        <v>22.488518979999998</v>
      </c>
      <c r="P285">
        <v>19.791591740000001</v>
      </c>
      <c r="Q285">
        <v>1896.9867872299999</v>
      </c>
      <c r="R285">
        <v>0</v>
      </c>
      <c r="S285">
        <v>173.9314</v>
      </c>
      <c r="T285">
        <v>3.3300000000000001E-3</v>
      </c>
      <c r="U285">
        <v>0.18203</v>
      </c>
      <c r="V285">
        <v>0</v>
      </c>
      <c r="W285">
        <v>1.1E-4</v>
      </c>
      <c r="X285">
        <v>1.23E-3</v>
      </c>
      <c r="Y285">
        <v>0.89036999999999999</v>
      </c>
      <c r="Z285">
        <v>203.21340000000001</v>
      </c>
      <c r="AA285">
        <v>3.1871499999999999</v>
      </c>
      <c r="AB285">
        <v>0.79142999999999997</v>
      </c>
      <c r="AC285">
        <v>10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0.16464999999999999</v>
      </c>
      <c r="AR285">
        <v>2.0000000000000001E-4</v>
      </c>
      <c r="AS285">
        <v>8.8999999999999995E-4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6.9899999999999997E-3</v>
      </c>
      <c r="BH285">
        <v>5.7499999999999999E-3</v>
      </c>
      <c r="BI285">
        <v>0</v>
      </c>
      <c r="BJ285">
        <v>7.1700000000000002E-3</v>
      </c>
      <c r="BK285">
        <v>0</v>
      </c>
      <c r="BL285">
        <v>0</v>
      </c>
      <c r="BM285">
        <v>4.0000000000000003E-5</v>
      </c>
      <c r="BN285">
        <v>0</v>
      </c>
      <c r="BO285">
        <v>0</v>
      </c>
      <c r="BP285">
        <v>0</v>
      </c>
      <c r="BQ285">
        <v>7</v>
      </c>
      <c r="BR285">
        <v>6.0098172300000003</v>
      </c>
      <c r="BS285">
        <v>2.3003398700000002</v>
      </c>
      <c r="BT285">
        <v>2.3522249500000001</v>
      </c>
      <c r="BU285">
        <v>2.9882748700000001</v>
      </c>
      <c r="BV285">
        <v>5.5745930499999998</v>
      </c>
      <c r="BW285">
        <v>4.9831032400000002</v>
      </c>
      <c r="BX285">
        <v>5.3572861600000001</v>
      </c>
      <c r="BY285">
        <v>5.7680938399999997</v>
      </c>
      <c r="BZ285">
        <v>6.1776806899999999</v>
      </c>
      <c r="CA285">
        <v>6.5750593000000004</v>
      </c>
      <c r="CB285">
        <v>6.8552386800000003</v>
      </c>
      <c r="CC285">
        <v>7.1445742499999998</v>
      </c>
      <c r="CD285">
        <v>7.5486673900000003</v>
      </c>
      <c r="CE285">
        <v>6.9956335799999998</v>
      </c>
      <c r="CF285">
        <v>0</v>
      </c>
      <c r="CG285">
        <v>6824.0010199999997</v>
      </c>
      <c r="CH285">
        <v>5574.2462800000003</v>
      </c>
      <c r="CI285">
        <v>0</v>
      </c>
      <c r="CJ285">
        <v>0</v>
      </c>
      <c r="CK285">
        <v>0</v>
      </c>
      <c r="CL285">
        <v>0</v>
      </c>
      <c r="CM285">
        <v>4.7626999999999997</v>
      </c>
      <c r="CN285">
        <v>64.443470000000005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2.35222</v>
      </c>
      <c r="CU285">
        <v>8.5265299999999993</v>
      </c>
      <c r="CV285">
        <v>0</v>
      </c>
      <c r="CW285">
        <v>0</v>
      </c>
      <c r="CX285">
        <v>1</v>
      </c>
      <c r="CY285">
        <v>0</v>
      </c>
      <c r="CZ285">
        <v>2.7470000000000001E-2</v>
      </c>
      <c r="DA285">
        <v>0</v>
      </c>
      <c r="DB285">
        <v>0</v>
      </c>
      <c r="DC285">
        <v>0</v>
      </c>
      <c r="DD285">
        <v>1</v>
      </c>
      <c r="DE285">
        <v>0</v>
      </c>
      <c r="DF285">
        <v>6.6100000000000006E-2</v>
      </c>
      <c r="DG285">
        <v>0</v>
      </c>
      <c r="DH285">
        <v>0</v>
      </c>
      <c r="DI285">
        <v>0</v>
      </c>
      <c r="DJ285">
        <v>0</v>
      </c>
      <c r="DK285">
        <v>85.802779999999998</v>
      </c>
      <c r="DL285">
        <v>9.6616900000000001</v>
      </c>
      <c r="DM285">
        <v>0</v>
      </c>
      <c r="DN285">
        <v>0</v>
      </c>
      <c r="DO285">
        <v>1.6999999999999999E-3</v>
      </c>
      <c r="DP285">
        <v>2.6870000000000002E-2</v>
      </c>
      <c r="DQ285">
        <v>4.0000000000000003E-5</v>
      </c>
      <c r="DR285">
        <v>15.17825</v>
      </c>
      <c r="DS285">
        <v>3.8774199999999999</v>
      </c>
      <c r="DT285">
        <v>4.7656700000000001</v>
      </c>
      <c r="DU285">
        <v>0</v>
      </c>
      <c r="DV285">
        <v>10.590730000000001</v>
      </c>
      <c r="DW285">
        <v>4.5607527000000002E-3</v>
      </c>
      <c r="DX285">
        <v>0</v>
      </c>
      <c r="DY285">
        <v>0.57538</v>
      </c>
      <c r="DZ285">
        <v>3</v>
      </c>
      <c r="EA285">
        <v>13.995699999999999</v>
      </c>
      <c r="EB285">
        <v>79.499639999999999</v>
      </c>
      <c r="EC285">
        <v>0.34760000000000002</v>
      </c>
      <c r="ED285">
        <v>0</v>
      </c>
      <c r="EE285">
        <v>1.4007099999999999</v>
      </c>
      <c r="EF285">
        <v>5.5489999999999998E-2</v>
      </c>
      <c r="EG285">
        <v>138.15619000000001</v>
      </c>
      <c r="EH285">
        <v>0.41121999999999997</v>
      </c>
      <c r="EI285">
        <v>40.226990000000001</v>
      </c>
      <c r="EJ285">
        <v>553.12717999999995</v>
      </c>
      <c r="EK285">
        <v>13.769080000000001</v>
      </c>
      <c r="EL285">
        <v>1.363E-2</v>
      </c>
      <c r="EM285">
        <v>2.0799999999999998E-3</v>
      </c>
      <c r="EN285">
        <v>0.26491999999999999</v>
      </c>
      <c r="EO285">
        <v>142.93889999999999</v>
      </c>
      <c r="EP285">
        <v>5.8199999999999997E-3</v>
      </c>
      <c r="EQ285">
        <v>0.33388000000000001</v>
      </c>
      <c r="ER285">
        <v>1.163E-2</v>
      </c>
      <c r="ES285">
        <v>5.0005800000000002</v>
      </c>
      <c r="ET285">
        <v>0</v>
      </c>
      <c r="EU285">
        <v>100</v>
      </c>
      <c r="EV285">
        <v>360.02931999999998</v>
      </c>
      <c r="EW285">
        <v>0</v>
      </c>
      <c r="EX285">
        <v>0</v>
      </c>
      <c r="EY285">
        <v>7.1906999999999996</v>
      </c>
      <c r="EZ285">
        <v>0.41497000000000001</v>
      </c>
      <c r="FA285">
        <v>0</v>
      </c>
      <c r="FB285" s="3">
        <v>34.696342841127397</v>
      </c>
      <c r="FC285" s="3">
        <v>77.159710264218802</v>
      </c>
      <c r="FD285" t="s">
        <v>117</v>
      </c>
    </row>
    <row r="286" spans="1:160" x14ac:dyDescent="0.3">
      <c r="A286">
        <v>285</v>
      </c>
      <c r="B286">
        <v>0</v>
      </c>
      <c r="C286">
        <v>0.47449045000000001</v>
      </c>
      <c r="D286">
        <v>2.70811709</v>
      </c>
      <c r="E286">
        <v>1.2378123700000001</v>
      </c>
      <c r="F286">
        <v>0.69878965999999998</v>
      </c>
      <c r="G286">
        <v>2.0451674500000001</v>
      </c>
      <c r="H286">
        <v>6.2979711800000002</v>
      </c>
      <c r="I286">
        <v>8.8919708199999992</v>
      </c>
      <c r="J286">
        <v>12.65427377</v>
      </c>
      <c r="K286">
        <v>16.968466320000001</v>
      </c>
      <c r="L286">
        <v>20.713278979999998</v>
      </c>
      <c r="M286">
        <v>23.247134280000001</v>
      </c>
      <c r="N286">
        <v>24.192260829999999</v>
      </c>
      <c r="O286">
        <v>23.567409359999999</v>
      </c>
      <c r="P286">
        <v>21.718369500000001</v>
      </c>
      <c r="Q286">
        <v>1912.94861094</v>
      </c>
      <c r="R286">
        <v>0</v>
      </c>
      <c r="S286">
        <v>160.99509</v>
      </c>
      <c r="T286">
        <v>3.9199999999999999E-3</v>
      </c>
      <c r="U286">
        <v>0.18459</v>
      </c>
      <c r="V286">
        <v>0</v>
      </c>
      <c r="W286">
        <v>1E-4</v>
      </c>
      <c r="X286">
        <v>1.1299999999999999E-3</v>
      </c>
      <c r="Y286">
        <v>0.89054999999999995</v>
      </c>
      <c r="Z286">
        <v>203.21365</v>
      </c>
      <c r="AA286">
        <v>3.1785299999999999</v>
      </c>
      <c r="AB286">
        <v>0.78569</v>
      </c>
      <c r="AC286">
        <v>10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0.16464999999999999</v>
      </c>
      <c r="AR286">
        <v>2.0000000000000001E-4</v>
      </c>
      <c r="AS286">
        <v>6.7000000000000002E-4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6.9899999999999997E-3</v>
      </c>
      <c r="BH286">
        <v>5.77E-3</v>
      </c>
      <c r="BI286">
        <v>0</v>
      </c>
      <c r="BJ286">
        <v>7.1700000000000002E-3</v>
      </c>
      <c r="BK286">
        <v>0</v>
      </c>
      <c r="BL286">
        <v>0</v>
      </c>
      <c r="BM286">
        <v>4.0000000000000003E-5</v>
      </c>
      <c r="BN286">
        <v>0</v>
      </c>
      <c r="BO286">
        <v>0</v>
      </c>
      <c r="BP286">
        <v>0</v>
      </c>
      <c r="BQ286">
        <v>7</v>
      </c>
      <c r="BR286">
        <v>6.0098172300000003</v>
      </c>
      <c r="BS286">
        <v>2.3290292699999999</v>
      </c>
      <c r="BT286">
        <v>2.3320813299999998</v>
      </c>
      <c r="BU286">
        <v>9.0002285499999992</v>
      </c>
      <c r="BV286">
        <v>4.6467659000000001</v>
      </c>
      <c r="BW286">
        <v>5.2480223099999996</v>
      </c>
      <c r="BX286">
        <v>5.5098893100000002</v>
      </c>
      <c r="BY286">
        <v>5.7467294000000004</v>
      </c>
      <c r="BZ286">
        <v>6.02568796</v>
      </c>
      <c r="CA286">
        <v>6.4023125299999997</v>
      </c>
      <c r="CB286">
        <v>6.7032459400000004</v>
      </c>
      <c r="CC286">
        <v>6.9284881900000004</v>
      </c>
      <c r="CD286">
        <v>7.2733713099999999</v>
      </c>
      <c r="CE286">
        <v>6.9413068500000001</v>
      </c>
      <c r="CF286">
        <v>0</v>
      </c>
      <c r="CG286">
        <v>6323.7525400000004</v>
      </c>
      <c r="CH286">
        <v>6243.3768</v>
      </c>
      <c r="CI286">
        <v>0</v>
      </c>
      <c r="CJ286">
        <v>0</v>
      </c>
      <c r="CK286">
        <v>0</v>
      </c>
      <c r="CL286">
        <v>0</v>
      </c>
      <c r="CM286">
        <v>4.7619699999999998</v>
      </c>
      <c r="CN286">
        <v>64.423720000000003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2.3320799999999999</v>
      </c>
      <c r="CU286">
        <v>6.2355999999999998</v>
      </c>
      <c r="CV286">
        <v>0</v>
      </c>
      <c r="CW286">
        <v>0</v>
      </c>
      <c r="CX286">
        <v>1</v>
      </c>
      <c r="CY286">
        <v>0</v>
      </c>
      <c r="CZ286">
        <v>2.3699999999999999E-2</v>
      </c>
      <c r="DA286">
        <v>0</v>
      </c>
      <c r="DB286">
        <v>0</v>
      </c>
      <c r="DC286">
        <v>0</v>
      </c>
      <c r="DD286">
        <v>1</v>
      </c>
      <c r="DE286">
        <v>0</v>
      </c>
      <c r="DF286">
        <v>7.1379999999999999E-2</v>
      </c>
      <c r="DG286">
        <v>0</v>
      </c>
      <c r="DH286">
        <v>0</v>
      </c>
      <c r="DI286">
        <v>0</v>
      </c>
      <c r="DJ286">
        <v>0</v>
      </c>
      <c r="DK286">
        <v>85.789630000000002</v>
      </c>
      <c r="DL286">
        <v>9.6587300000000003</v>
      </c>
      <c r="DM286">
        <v>0</v>
      </c>
      <c r="DN286">
        <v>0</v>
      </c>
      <c r="DO286">
        <v>1.67E-3</v>
      </c>
      <c r="DP286">
        <v>2.6870000000000002E-2</v>
      </c>
      <c r="DQ286">
        <v>3.0000000000000001E-5</v>
      </c>
      <c r="DR286">
        <v>0</v>
      </c>
      <c r="DS286">
        <v>3.8767399999999999</v>
      </c>
      <c r="DT286">
        <v>4.7653600000000003</v>
      </c>
      <c r="DU286">
        <v>0</v>
      </c>
      <c r="DV286">
        <v>10.10623</v>
      </c>
      <c r="DW286">
        <v>4.5665927999999998E-3</v>
      </c>
      <c r="DX286">
        <v>0</v>
      </c>
      <c r="DY286">
        <v>0.53974</v>
      </c>
      <c r="DZ286">
        <v>3</v>
      </c>
      <c r="EA286">
        <v>13.99884</v>
      </c>
      <c r="EB286">
        <v>79.265169999999998</v>
      </c>
      <c r="EC286">
        <v>0.34649999999999997</v>
      </c>
      <c r="ED286">
        <v>0</v>
      </c>
      <c r="EE286">
        <v>1.20472</v>
      </c>
      <c r="EF286">
        <v>9.4700000000000006E-2</v>
      </c>
      <c r="EG286">
        <v>139.41215</v>
      </c>
      <c r="EH286">
        <v>0.41526000000000002</v>
      </c>
      <c r="EI286">
        <v>40.362200000000001</v>
      </c>
      <c r="EJ286">
        <v>554.89660000000003</v>
      </c>
      <c r="EK286">
        <v>13.586069999999999</v>
      </c>
      <c r="EL286">
        <v>1.363E-2</v>
      </c>
      <c r="EM286">
        <v>2E-3</v>
      </c>
      <c r="EN286">
        <v>0.26491999999999999</v>
      </c>
      <c r="EO286">
        <v>143.28592</v>
      </c>
      <c r="EP286">
        <v>5.7800000000000004E-3</v>
      </c>
      <c r="EQ286">
        <v>0.35033999999999998</v>
      </c>
      <c r="ER286">
        <v>1.1650000000000001E-2</v>
      </c>
      <c r="ES286">
        <v>4.8150199999999996</v>
      </c>
      <c r="ET286">
        <v>0</v>
      </c>
      <c r="EU286">
        <v>100</v>
      </c>
      <c r="EV286">
        <v>352.73421000000002</v>
      </c>
      <c r="EW286">
        <v>0</v>
      </c>
      <c r="EX286">
        <v>0</v>
      </c>
      <c r="EY286">
        <v>7.1906999999999996</v>
      </c>
      <c r="EZ286">
        <v>0.17313000000000001</v>
      </c>
      <c r="FA286">
        <v>0</v>
      </c>
      <c r="FB286" s="3">
        <v>70.951876107129607</v>
      </c>
      <c r="FC286" s="3">
        <v>76.1419478268799</v>
      </c>
      <c r="FD286" t="s">
        <v>117</v>
      </c>
    </row>
    <row r="287" spans="1:160" x14ac:dyDescent="0.3">
      <c r="A287">
        <v>286</v>
      </c>
      <c r="B287">
        <v>0</v>
      </c>
      <c r="C287">
        <v>0.84576967999999997</v>
      </c>
      <c r="D287">
        <v>5.5930701999999997</v>
      </c>
      <c r="E287">
        <v>0.29685859999999997</v>
      </c>
      <c r="F287">
        <v>1.06319086</v>
      </c>
      <c r="G287">
        <v>1.9206309800000001</v>
      </c>
      <c r="H287">
        <v>5.64488711</v>
      </c>
      <c r="I287">
        <v>7.3754688100000001</v>
      </c>
      <c r="J287">
        <v>10.177537210000001</v>
      </c>
      <c r="K287">
        <v>13.84151067</v>
      </c>
      <c r="L287">
        <v>17.567467579999999</v>
      </c>
      <c r="M287">
        <v>20.750820310000002</v>
      </c>
      <c r="N287">
        <v>22.8296198</v>
      </c>
      <c r="O287">
        <v>23.503654699999998</v>
      </c>
      <c r="P287">
        <v>22.79305488</v>
      </c>
      <c r="Q287">
        <v>1930.2225126400001</v>
      </c>
      <c r="R287">
        <v>0</v>
      </c>
      <c r="S287">
        <v>147.46784</v>
      </c>
      <c r="T287">
        <v>4.6100000000000004E-3</v>
      </c>
      <c r="U287">
        <v>0.19051999999999999</v>
      </c>
      <c r="V287">
        <v>0</v>
      </c>
      <c r="W287">
        <v>1.1E-4</v>
      </c>
      <c r="X287">
        <v>1.0399999999999999E-3</v>
      </c>
      <c r="Y287">
        <v>0.89073999999999998</v>
      </c>
      <c r="Z287">
        <v>203.21391</v>
      </c>
      <c r="AA287">
        <v>3.1966399999999999</v>
      </c>
      <c r="AB287">
        <v>0.79776000000000002</v>
      </c>
      <c r="AC287">
        <v>10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0.16464999999999999</v>
      </c>
      <c r="AR287">
        <v>2.2000000000000001E-4</v>
      </c>
      <c r="AS287">
        <v>4.8999999999999998E-4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6.9899999999999997E-3</v>
      </c>
      <c r="BH287">
        <v>5.79E-3</v>
      </c>
      <c r="BI287">
        <v>0</v>
      </c>
      <c r="BJ287">
        <v>7.1700000000000002E-3</v>
      </c>
      <c r="BK287">
        <v>0</v>
      </c>
      <c r="BL287">
        <v>0</v>
      </c>
      <c r="BM287">
        <v>4.0000000000000003E-5</v>
      </c>
      <c r="BN287">
        <v>0</v>
      </c>
      <c r="BO287">
        <v>0</v>
      </c>
      <c r="BP287">
        <v>0</v>
      </c>
      <c r="BQ287">
        <v>7</v>
      </c>
      <c r="BR287">
        <v>6.0098172300000003</v>
      </c>
      <c r="BS287">
        <v>2.3107168900000001</v>
      </c>
      <c r="BT287">
        <v>2.3387958700000002</v>
      </c>
      <c r="BU287">
        <v>3.3337683999999999</v>
      </c>
      <c r="BV287">
        <v>4.5961016499999996</v>
      </c>
      <c r="BW287">
        <v>5.4201586600000002</v>
      </c>
      <c r="BX287">
        <v>5.6801944300000002</v>
      </c>
      <c r="BY287">
        <v>5.8199789099999997</v>
      </c>
      <c r="BZ287">
        <v>5.9908944399999999</v>
      </c>
      <c r="CA287">
        <v>6.2851133099999998</v>
      </c>
      <c r="CB287">
        <v>6.5683447599999996</v>
      </c>
      <c r="CC287">
        <v>6.80579526</v>
      </c>
      <c r="CD287">
        <v>6.9907502700000004</v>
      </c>
      <c r="CE287">
        <v>6.8552386800000003</v>
      </c>
      <c r="CF287">
        <v>0</v>
      </c>
      <c r="CG287">
        <v>6942.7484000000004</v>
      </c>
      <c r="CH287">
        <v>6356.5835100000004</v>
      </c>
      <c r="CI287">
        <v>0</v>
      </c>
      <c r="CJ287">
        <v>0</v>
      </c>
      <c r="CK287">
        <v>0</v>
      </c>
      <c r="CL287">
        <v>0</v>
      </c>
      <c r="CM287">
        <v>4.7612199999999998</v>
      </c>
      <c r="CN287">
        <v>64.402559999999994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2.3388</v>
      </c>
      <c r="CU287">
        <v>3.42788</v>
      </c>
      <c r="CV287">
        <v>0</v>
      </c>
      <c r="CW287">
        <v>0</v>
      </c>
      <c r="CX287">
        <v>1</v>
      </c>
      <c r="CY287">
        <v>0</v>
      </c>
      <c r="CZ287">
        <v>2.138E-2</v>
      </c>
      <c r="DA287">
        <v>0</v>
      </c>
      <c r="DB287">
        <v>0</v>
      </c>
      <c r="DC287">
        <v>0</v>
      </c>
      <c r="DD287">
        <v>1</v>
      </c>
      <c r="DE287">
        <v>0</v>
      </c>
      <c r="DF287">
        <v>7.4260000000000007E-2</v>
      </c>
      <c r="DG287">
        <v>0</v>
      </c>
      <c r="DH287">
        <v>0</v>
      </c>
      <c r="DI287">
        <v>0</v>
      </c>
      <c r="DJ287">
        <v>0</v>
      </c>
      <c r="DK287">
        <v>85.7761</v>
      </c>
      <c r="DL287">
        <v>9.6555599999999995</v>
      </c>
      <c r="DM287">
        <v>0</v>
      </c>
      <c r="DN287">
        <v>0</v>
      </c>
      <c r="DO287">
        <v>1.64E-3</v>
      </c>
      <c r="DP287">
        <v>2.6870000000000002E-2</v>
      </c>
      <c r="DQ287">
        <v>3.0000000000000001E-5</v>
      </c>
      <c r="DR287">
        <v>0</v>
      </c>
      <c r="DS287">
        <v>3.8760400000000002</v>
      </c>
      <c r="DT287">
        <v>4.7649999999999997</v>
      </c>
      <c r="DU287">
        <v>0</v>
      </c>
      <c r="DV287">
        <v>11.134499999999999</v>
      </c>
      <c r="DW287">
        <v>4.5724318999999999E-3</v>
      </c>
      <c r="DX287">
        <v>0</v>
      </c>
      <c r="DY287">
        <v>0.49935000000000002</v>
      </c>
      <c r="DZ287">
        <v>3</v>
      </c>
      <c r="EA287">
        <v>14.000540000000001</v>
      </c>
      <c r="EB287">
        <v>79.0916</v>
      </c>
      <c r="EC287">
        <v>0.34542</v>
      </c>
      <c r="ED287">
        <v>0</v>
      </c>
      <c r="EE287">
        <v>1.2023900000000001</v>
      </c>
      <c r="EF287">
        <v>0.13816999999999999</v>
      </c>
      <c r="EG287">
        <v>140.68091000000001</v>
      </c>
      <c r="EH287">
        <v>0.41929</v>
      </c>
      <c r="EI287">
        <v>40.496569999999998</v>
      </c>
      <c r="EJ287">
        <v>556.79450999999995</v>
      </c>
      <c r="EK287">
        <v>13.405950000000001</v>
      </c>
      <c r="EL287">
        <v>1.363E-2</v>
      </c>
      <c r="EM287">
        <v>2.0899999999999998E-3</v>
      </c>
      <c r="EN287">
        <v>0.26491999999999999</v>
      </c>
      <c r="EO287">
        <v>143.63184000000001</v>
      </c>
      <c r="EP287">
        <v>5.7499999999999999E-3</v>
      </c>
      <c r="EQ287">
        <v>0.36758000000000002</v>
      </c>
      <c r="ER287">
        <v>1.166E-2</v>
      </c>
      <c r="ES287">
        <v>4.6492899999999997</v>
      </c>
      <c r="ET287">
        <v>0</v>
      </c>
      <c r="EU287">
        <v>100</v>
      </c>
      <c r="EV287">
        <v>345.58566000000002</v>
      </c>
      <c r="EW287">
        <v>0</v>
      </c>
      <c r="EX287">
        <v>0</v>
      </c>
      <c r="EY287">
        <v>7.1906999999999996</v>
      </c>
      <c r="EZ287">
        <v>0.16699</v>
      </c>
      <c r="FA287">
        <v>0</v>
      </c>
      <c r="FB287" s="3">
        <v>126.325106544291</v>
      </c>
      <c r="FC287" s="3">
        <v>74.361378674455096</v>
      </c>
      <c r="FD287" t="s">
        <v>117</v>
      </c>
    </row>
    <row r="288" spans="1:160" x14ac:dyDescent="0.3">
      <c r="A288">
        <v>287</v>
      </c>
      <c r="B288">
        <v>0</v>
      </c>
      <c r="C288">
        <v>1.3390546800000001</v>
      </c>
      <c r="D288">
        <v>1.22807412</v>
      </c>
      <c r="E288">
        <v>0.34392339</v>
      </c>
      <c r="F288">
        <v>2.0579272500000001</v>
      </c>
      <c r="G288">
        <v>1.9965812000000001</v>
      </c>
      <c r="H288">
        <v>5.4594305199999997</v>
      </c>
      <c r="I288">
        <v>6.9385436599999997</v>
      </c>
      <c r="J288">
        <v>9.4200664100000004</v>
      </c>
      <c r="K288">
        <v>12.79919945</v>
      </c>
      <c r="L288">
        <v>16.399211139999998</v>
      </c>
      <c r="M288">
        <v>19.673562050000001</v>
      </c>
      <c r="N288">
        <v>22.05120642</v>
      </c>
      <c r="O288">
        <v>23.15596283</v>
      </c>
      <c r="P288">
        <v>22.897072560000002</v>
      </c>
      <c r="Q288">
        <v>1936.9206806899999</v>
      </c>
      <c r="R288">
        <v>0</v>
      </c>
      <c r="S288">
        <v>142.84876</v>
      </c>
      <c r="T288">
        <v>5.47E-3</v>
      </c>
      <c r="U288">
        <v>0.19958000000000001</v>
      </c>
      <c r="V288">
        <v>0</v>
      </c>
      <c r="W288">
        <v>1.3999999999999999E-4</v>
      </c>
      <c r="X288">
        <v>1.0399999999999999E-3</v>
      </c>
      <c r="Y288">
        <v>0.89080999999999999</v>
      </c>
      <c r="Z288">
        <v>203.21421000000001</v>
      </c>
      <c r="AA288">
        <v>3.17632</v>
      </c>
      <c r="AB288">
        <v>0.78420999999999996</v>
      </c>
      <c r="AC288">
        <v>7.9515799999999999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0.16464999999999999</v>
      </c>
      <c r="AR288">
        <v>2.3000000000000001E-4</v>
      </c>
      <c r="AS288">
        <v>3.6000000000000002E-4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6.9899999999999997E-3</v>
      </c>
      <c r="BH288">
        <v>5.79E-3</v>
      </c>
      <c r="BI288">
        <v>0</v>
      </c>
      <c r="BJ288">
        <v>7.1700000000000002E-3</v>
      </c>
      <c r="BK288">
        <v>0</v>
      </c>
      <c r="BL288">
        <v>0</v>
      </c>
      <c r="BM288">
        <v>4.0000000000000003E-5</v>
      </c>
      <c r="BN288">
        <v>0</v>
      </c>
      <c r="BO288">
        <v>0</v>
      </c>
      <c r="BP288">
        <v>0</v>
      </c>
      <c r="BQ288">
        <v>7</v>
      </c>
      <c r="BR288">
        <v>6.0098172300000003</v>
      </c>
      <c r="BS288">
        <v>2.2429610900000001</v>
      </c>
      <c r="BT288">
        <v>2.3058335900000002</v>
      </c>
      <c r="BU288">
        <v>9.0002285499999992</v>
      </c>
      <c r="BV288">
        <v>6.0421690999999997</v>
      </c>
      <c r="BW288">
        <v>5.7571064099999996</v>
      </c>
      <c r="BX288">
        <v>5.9036054399999998</v>
      </c>
      <c r="BY288">
        <v>5.9640362900000001</v>
      </c>
      <c r="BZ288">
        <v>6.0922229300000001</v>
      </c>
      <c r="CA288">
        <v>6.3131922899999999</v>
      </c>
      <c r="CB288">
        <v>6.5573573300000003</v>
      </c>
      <c r="CC288">
        <v>6.7801579299999997</v>
      </c>
      <c r="CD288">
        <v>6.9632817100000004</v>
      </c>
      <c r="CE288">
        <v>6.7014146999999999</v>
      </c>
      <c r="CF288">
        <v>0</v>
      </c>
      <c r="CG288">
        <v>6764.8239000000003</v>
      </c>
      <c r="CH288">
        <v>6313.0340299999998</v>
      </c>
      <c r="CI288">
        <v>0</v>
      </c>
      <c r="CJ288">
        <v>0</v>
      </c>
      <c r="CK288">
        <v>0</v>
      </c>
      <c r="CL288">
        <v>0</v>
      </c>
      <c r="CM288">
        <v>4.7604499999999996</v>
      </c>
      <c r="CN288">
        <v>64.380319999999998</v>
      </c>
      <c r="CO288">
        <v>0</v>
      </c>
      <c r="CP288">
        <v>0</v>
      </c>
      <c r="CQ288">
        <v>1.3469999999999999E-2</v>
      </c>
      <c r="CR288">
        <v>0</v>
      </c>
      <c r="CS288">
        <v>0.50004000000000004</v>
      </c>
      <c r="CT288">
        <v>2.3052199999999998</v>
      </c>
      <c r="CU288">
        <v>7.6475799999999996</v>
      </c>
      <c r="CV288">
        <v>0</v>
      </c>
      <c r="CW288">
        <v>0</v>
      </c>
      <c r="CX288">
        <v>1</v>
      </c>
      <c r="CY288">
        <v>0</v>
      </c>
      <c r="CZ288">
        <v>2.0709999999999999E-2</v>
      </c>
      <c r="DA288">
        <v>0</v>
      </c>
      <c r="DB288">
        <v>0</v>
      </c>
      <c r="DC288">
        <v>0</v>
      </c>
      <c r="DD288">
        <v>1</v>
      </c>
      <c r="DE288">
        <v>0</v>
      </c>
      <c r="DF288">
        <v>7.4539999999999995E-2</v>
      </c>
      <c r="DG288">
        <v>0</v>
      </c>
      <c r="DH288">
        <v>0</v>
      </c>
      <c r="DI288">
        <v>0</v>
      </c>
      <c r="DJ288">
        <v>0</v>
      </c>
      <c r="DK288">
        <v>85.762230000000002</v>
      </c>
      <c r="DL288">
        <v>9.6522199999999998</v>
      </c>
      <c r="DM288">
        <v>7.11E-3</v>
      </c>
      <c r="DN288">
        <v>0.13222999999999999</v>
      </c>
      <c r="DO288">
        <v>1.6000000000000001E-3</v>
      </c>
      <c r="DP288">
        <v>2.6870000000000002E-2</v>
      </c>
      <c r="DQ288">
        <v>3.0000000000000001E-5</v>
      </c>
      <c r="DR288">
        <v>6.2592299999999996</v>
      </c>
      <c r="DS288">
        <v>3.8753099999999998</v>
      </c>
      <c r="DT288">
        <v>4.7645999999999997</v>
      </c>
      <c r="DU288">
        <v>0</v>
      </c>
      <c r="DV288">
        <v>9.98841</v>
      </c>
      <c r="DW288">
        <v>4.5782701000000002E-3</v>
      </c>
      <c r="DX288">
        <v>0</v>
      </c>
      <c r="DY288">
        <v>0.48501</v>
      </c>
      <c r="DZ288">
        <v>4</v>
      </c>
      <c r="EA288">
        <v>14.0009</v>
      </c>
      <c r="EB288">
        <v>79.215559999999996</v>
      </c>
      <c r="EC288">
        <v>0.10594000000000001</v>
      </c>
      <c r="ED288">
        <v>0</v>
      </c>
      <c r="EE288">
        <v>0.37691999999999998</v>
      </c>
      <c r="EF288">
        <v>0.17666000000000001</v>
      </c>
      <c r="EG288">
        <v>141.24368999999999</v>
      </c>
      <c r="EH288">
        <v>0.42116999999999999</v>
      </c>
      <c r="EI288">
        <v>40.558300000000003</v>
      </c>
      <c r="EJ288">
        <v>558.81442000000004</v>
      </c>
      <c r="EK288">
        <v>13.37115</v>
      </c>
      <c r="EL288">
        <v>1.363E-2</v>
      </c>
      <c r="EM288">
        <v>2.3900000000000002E-3</v>
      </c>
      <c r="EN288">
        <v>2.5729999999999999E-2</v>
      </c>
      <c r="EO288">
        <v>143.81889000000001</v>
      </c>
      <c r="EP288">
        <v>5.7299999999999999E-3</v>
      </c>
      <c r="EQ288">
        <v>0.37180000000000002</v>
      </c>
      <c r="ER288">
        <v>7.2700000000000004E-3</v>
      </c>
      <c r="ES288">
        <v>4.4220600000000001</v>
      </c>
      <c r="ET288">
        <v>0</v>
      </c>
      <c r="EU288">
        <v>100</v>
      </c>
      <c r="EV288">
        <v>338.58071000000001</v>
      </c>
      <c r="EW288">
        <v>0</v>
      </c>
      <c r="EX288">
        <v>0</v>
      </c>
      <c r="EY288">
        <v>7.1906999999999996</v>
      </c>
      <c r="EZ288">
        <v>0.17113</v>
      </c>
      <c r="FA288">
        <v>0</v>
      </c>
      <c r="FB288" s="3">
        <v>199.77604486057899</v>
      </c>
      <c r="FC288" s="3">
        <v>84.7707740566144</v>
      </c>
      <c r="FD288" t="s">
        <v>117</v>
      </c>
    </row>
    <row r="289" spans="1:160" x14ac:dyDescent="0.3">
      <c r="A289">
        <v>288</v>
      </c>
      <c r="B289">
        <v>0</v>
      </c>
      <c r="C289">
        <v>0.17619641</v>
      </c>
      <c r="D289">
        <v>3.6253105900000002</v>
      </c>
      <c r="E289">
        <v>0.68821237999999996</v>
      </c>
      <c r="F289">
        <v>2.8204736100000001</v>
      </c>
      <c r="G289">
        <v>2.4298247499999999</v>
      </c>
      <c r="H289">
        <v>5.45515054</v>
      </c>
      <c r="I289">
        <v>6.8256973500000004</v>
      </c>
      <c r="J289">
        <v>9.2216135599999998</v>
      </c>
      <c r="K289">
        <v>12.51874482</v>
      </c>
      <c r="L289">
        <v>16.07024144</v>
      </c>
      <c r="M289">
        <v>19.348894000000001</v>
      </c>
      <c r="N289">
        <v>21.78657651</v>
      </c>
      <c r="O289">
        <v>22.992612739999998</v>
      </c>
      <c r="P289">
        <v>22.850126769999999</v>
      </c>
      <c r="Q289">
        <v>1938.5955653200001</v>
      </c>
      <c r="R289">
        <v>0</v>
      </c>
      <c r="S289">
        <v>142.31996000000001</v>
      </c>
      <c r="T289">
        <v>7.3400000000000002E-3</v>
      </c>
      <c r="U289">
        <v>0.21801999999999999</v>
      </c>
      <c r="V289">
        <v>0</v>
      </c>
      <c r="W289">
        <v>1.2999999999999999E-4</v>
      </c>
      <c r="X289">
        <v>1.07E-3</v>
      </c>
      <c r="Y289">
        <v>0.89081999999999995</v>
      </c>
      <c r="Z289">
        <v>203.21458000000001</v>
      </c>
      <c r="AA289">
        <v>3.1975600000000002</v>
      </c>
      <c r="AB289">
        <v>0.79837000000000002</v>
      </c>
      <c r="AC289">
        <v>7.9517600000000002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0.16464999999999999</v>
      </c>
      <c r="AR289">
        <v>2.7E-4</v>
      </c>
      <c r="AS289">
        <v>2.5000000000000001E-4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6.9899999999999997E-3</v>
      </c>
      <c r="BH289">
        <v>5.7999999999999996E-3</v>
      </c>
      <c r="BI289">
        <v>0</v>
      </c>
      <c r="BJ289">
        <v>7.1700000000000002E-3</v>
      </c>
      <c r="BK289">
        <v>0</v>
      </c>
      <c r="BL289">
        <v>0</v>
      </c>
      <c r="BM289">
        <v>4.0000000000000003E-5</v>
      </c>
      <c r="BN289">
        <v>0</v>
      </c>
      <c r="BO289">
        <v>0</v>
      </c>
      <c r="BP289">
        <v>0</v>
      </c>
      <c r="BQ289">
        <v>7</v>
      </c>
      <c r="BR289">
        <v>6.0098172300000003</v>
      </c>
      <c r="BS289">
        <v>2.3418479300000001</v>
      </c>
      <c r="BT289">
        <v>2.3320813299999998</v>
      </c>
      <c r="BU289">
        <v>9.0002285499999992</v>
      </c>
      <c r="BV289">
        <v>8.5625627099999999</v>
      </c>
      <c r="BW289">
        <v>6.1703557399999998</v>
      </c>
      <c r="BX289">
        <v>6.1673036799999998</v>
      </c>
      <c r="BY289">
        <v>6.1563162499999997</v>
      </c>
      <c r="BZ289">
        <v>6.2204095800000001</v>
      </c>
      <c r="CA289">
        <v>6.3821689099999999</v>
      </c>
      <c r="CB289">
        <v>6.5915404400000002</v>
      </c>
      <c r="CC289">
        <v>6.7960286600000002</v>
      </c>
      <c r="CD289">
        <v>6.9706066599999996</v>
      </c>
      <c r="CE289">
        <v>6.5396553600000003</v>
      </c>
      <c r="CF289">
        <v>0</v>
      </c>
      <c r="CG289">
        <v>4807.5223500000002</v>
      </c>
      <c r="CH289">
        <v>5000.2867299999998</v>
      </c>
      <c r="CI289">
        <v>0</v>
      </c>
      <c r="CJ289">
        <v>0</v>
      </c>
      <c r="CK289">
        <v>0</v>
      </c>
      <c r="CL289">
        <v>0</v>
      </c>
      <c r="CM289">
        <v>4.7596600000000002</v>
      </c>
      <c r="CN289">
        <v>64.357290000000006</v>
      </c>
      <c r="CO289">
        <v>0</v>
      </c>
      <c r="CP289">
        <v>0</v>
      </c>
      <c r="CQ289">
        <v>1.8460000000000001E-2</v>
      </c>
      <c r="CR289">
        <v>0</v>
      </c>
      <c r="CS289">
        <v>0.50004000000000004</v>
      </c>
      <c r="CT289">
        <v>2.3320799999999999</v>
      </c>
      <c r="CU289">
        <v>6.90557</v>
      </c>
      <c r="CV289">
        <v>0</v>
      </c>
      <c r="CW289">
        <v>0</v>
      </c>
      <c r="CX289">
        <v>1</v>
      </c>
      <c r="CY289">
        <v>0</v>
      </c>
      <c r="CZ289">
        <v>2.069E-2</v>
      </c>
      <c r="DA289">
        <v>0</v>
      </c>
      <c r="DB289">
        <v>0</v>
      </c>
      <c r="DC289">
        <v>0</v>
      </c>
      <c r="DD289">
        <v>1</v>
      </c>
      <c r="DE289">
        <v>0</v>
      </c>
      <c r="DF289">
        <v>7.4410000000000004E-2</v>
      </c>
      <c r="DG289">
        <v>0</v>
      </c>
      <c r="DH289">
        <v>0</v>
      </c>
      <c r="DI289">
        <v>0</v>
      </c>
      <c r="DJ289">
        <v>0</v>
      </c>
      <c r="DK289">
        <v>85.748050000000006</v>
      </c>
      <c r="DL289">
        <v>9.6487700000000007</v>
      </c>
      <c r="DM289">
        <v>5.4200000000000003E-3</v>
      </c>
      <c r="DN289">
        <v>0.13178000000000001</v>
      </c>
      <c r="DO289">
        <v>1.57E-3</v>
      </c>
      <c r="DP289">
        <v>2.6870000000000002E-2</v>
      </c>
      <c r="DQ289">
        <v>3.0000000000000001E-5</v>
      </c>
      <c r="DR289">
        <v>0</v>
      </c>
      <c r="DS289">
        <v>3.8745500000000002</v>
      </c>
      <c r="DT289">
        <v>4.76417</v>
      </c>
      <c r="DU289">
        <v>0</v>
      </c>
      <c r="DV289">
        <v>11.202199999999999</v>
      </c>
      <c r="DW289">
        <v>4.5841073000000001E-3</v>
      </c>
      <c r="DX289">
        <v>0</v>
      </c>
      <c r="DY289">
        <v>0.48598000000000002</v>
      </c>
      <c r="DZ289">
        <v>4</v>
      </c>
      <c r="EA289">
        <v>13.9984</v>
      </c>
      <c r="EB289">
        <v>78.970230000000001</v>
      </c>
      <c r="EC289">
        <v>9.9339999999999998E-2</v>
      </c>
      <c r="ED289">
        <v>0</v>
      </c>
      <c r="EE289">
        <v>0.27034000000000002</v>
      </c>
      <c r="EF289">
        <v>4.4940000000000001E-2</v>
      </c>
      <c r="EG289">
        <v>141.54787999999999</v>
      </c>
      <c r="EH289">
        <v>0.42187000000000002</v>
      </c>
      <c r="EI289">
        <v>40.602989999999998</v>
      </c>
      <c r="EJ289">
        <v>560.70480999999995</v>
      </c>
      <c r="EK289">
        <v>13.436809999999999</v>
      </c>
      <c r="EL289">
        <v>1.363E-2</v>
      </c>
      <c r="EM289">
        <v>2.2200000000000002E-3</v>
      </c>
      <c r="EN289">
        <v>1.874E-2</v>
      </c>
      <c r="EO289">
        <v>143.91961000000001</v>
      </c>
      <c r="EP289">
        <v>5.7200000000000003E-3</v>
      </c>
      <c r="EQ289">
        <v>0.37006</v>
      </c>
      <c r="ER289">
        <v>6.8100000000000001E-3</v>
      </c>
      <c r="ES289">
        <v>3.39622</v>
      </c>
      <c r="ET289">
        <v>0</v>
      </c>
      <c r="EU289">
        <v>100</v>
      </c>
      <c r="EV289">
        <v>331.71645999999998</v>
      </c>
      <c r="EW289">
        <v>0</v>
      </c>
      <c r="EX289">
        <v>0</v>
      </c>
      <c r="EY289">
        <v>7.1906999999999996</v>
      </c>
      <c r="EZ289">
        <v>7.7119999999999994E-2</v>
      </c>
      <c r="FA289">
        <v>0</v>
      </c>
      <c r="FB289" s="3">
        <v>26.404192406777401</v>
      </c>
      <c r="FC289" s="3">
        <v>107.260849196702</v>
      </c>
      <c r="FD289" t="s">
        <v>117</v>
      </c>
    </row>
    <row r="290" spans="1:160" x14ac:dyDescent="0.3">
      <c r="A290">
        <v>289</v>
      </c>
      <c r="B290">
        <v>0</v>
      </c>
      <c r="C290">
        <v>0.37979321999999999</v>
      </c>
      <c r="D290">
        <v>6.8776390899999997</v>
      </c>
      <c r="E290">
        <v>0.17823227999999999</v>
      </c>
      <c r="F290">
        <v>3.9036287399999998</v>
      </c>
      <c r="G290">
        <v>3.0154115099999999</v>
      </c>
      <c r="H290">
        <v>5.5248294299999996</v>
      </c>
      <c r="I290">
        <v>6.7226382899999999</v>
      </c>
      <c r="J290">
        <v>9.0305872699999998</v>
      </c>
      <c r="K290">
        <v>12.24701554</v>
      </c>
      <c r="L290">
        <v>15.747540730000001</v>
      </c>
      <c r="M290">
        <v>19.02608013</v>
      </c>
      <c r="N290">
        <v>21.518508449999999</v>
      </c>
      <c r="O290">
        <v>22.821501640000001</v>
      </c>
      <c r="P290">
        <v>22.79342282</v>
      </c>
      <c r="Q290">
        <v>1940.26430319</v>
      </c>
      <c r="R290">
        <v>0</v>
      </c>
      <c r="S290">
        <v>142.35115999999999</v>
      </c>
      <c r="T290">
        <v>9.0200000000000002E-3</v>
      </c>
      <c r="U290">
        <v>0.24589</v>
      </c>
      <c r="V290">
        <v>0</v>
      </c>
      <c r="W290">
        <v>1.2E-4</v>
      </c>
      <c r="X290">
        <v>1.1000000000000001E-3</v>
      </c>
      <c r="Y290">
        <v>0.89083999999999997</v>
      </c>
      <c r="Z290">
        <v>203.21491</v>
      </c>
      <c r="AA290">
        <v>3.1894300000000002</v>
      </c>
      <c r="AB290">
        <v>0.79295000000000004</v>
      </c>
      <c r="AC290">
        <v>7.9517800000000003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0.16464999999999999</v>
      </c>
      <c r="AR290">
        <v>2.9999999999999997E-4</v>
      </c>
      <c r="AS290">
        <v>1.9000000000000001E-4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6.9899999999999997E-3</v>
      </c>
      <c r="BH290">
        <v>5.7999999999999996E-3</v>
      </c>
      <c r="BI290">
        <v>0</v>
      </c>
      <c r="BJ290">
        <v>7.1700000000000002E-3</v>
      </c>
      <c r="BK290">
        <v>0</v>
      </c>
      <c r="BL290">
        <v>0</v>
      </c>
      <c r="BM290">
        <v>4.0000000000000003E-5</v>
      </c>
      <c r="BN290">
        <v>0</v>
      </c>
      <c r="BO290">
        <v>0</v>
      </c>
      <c r="BP290">
        <v>0</v>
      </c>
      <c r="BQ290">
        <v>7</v>
      </c>
      <c r="BR290">
        <v>6.0098172300000003</v>
      </c>
      <c r="BS290">
        <v>2.2985086400000001</v>
      </c>
      <c r="BT290">
        <v>2.3259772000000001</v>
      </c>
      <c r="BU290">
        <v>9.0002285499999992</v>
      </c>
      <c r="BV290">
        <v>9.0002285499999992</v>
      </c>
      <c r="BW290">
        <v>6.5994757999999996</v>
      </c>
      <c r="BX290">
        <v>6.4053645899999996</v>
      </c>
      <c r="BY290">
        <v>6.3302838399999999</v>
      </c>
      <c r="BZ290">
        <v>6.3351671400000003</v>
      </c>
      <c r="CA290">
        <v>6.44870389</v>
      </c>
      <c r="CB290">
        <v>6.6257235400000001</v>
      </c>
      <c r="CC290">
        <v>6.8125097999999999</v>
      </c>
      <c r="CD290">
        <v>6.9779316099999997</v>
      </c>
      <c r="CE290">
        <v>6.3949875799999996</v>
      </c>
      <c r="CF290">
        <v>0</v>
      </c>
      <c r="CG290">
        <v>4749.8727399999998</v>
      </c>
      <c r="CH290">
        <v>4589.3882700000004</v>
      </c>
      <c r="CI290">
        <v>0</v>
      </c>
      <c r="CJ290">
        <v>0</v>
      </c>
      <c r="CK290">
        <v>0</v>
      </c>
      <c r="CL290">
        <v>0</v>
      </c>
      <c r="CM290">
        <v>4.7588600000000003</v>
      </c>
      <c r="CN290">
        <v>64.333659999999995</v>
      </c>
      <c r="CO290">
        <v>0</v>
      </c>
      <c r="CP290">
        <v>0</v>
      </c>
      <c r="CQ290">
        <v>2.0379999999999999E-2</v>
      </c>
      <c r="CR290">
        <v>0</v>
      </c>
      <c r="CS290">
        <v>0.50004000000000004</v>
      </c>
      <c r="CT290">
        <v>2.3259799999999999</v>
      </c>
      <c r="CU290">
        <v>4.0996899999999998</v>
      </c>
      <c r="CV290">
        <v>0</v>
      </c>
      <c r="CW290">
        <v>0</v>
      </c>
      <c r="CX290">
        <v>1</v>
      </c>
      <c r="CY290">
        <v>0</v>
      </c>
      <c r="CZ290">
        <v>2.094E-2</v>
      </c>
      <c r="DA290">
        <v>0</v>
      </c>
      <c r="DB290">
        <v>0</v>
      </c>
      <c r="DC290">
        <v>0</v>
      </c>
      <c r="DD290">
        <v>1</v>
      </c>
      <c r="DE290">
        <v>0</v>
      </c>
      <c r="DF290">
        <v>7.4260000000000007E-2</v>
      </c>
      <c r="DG290">
        <v>0</v>
      </c>
      <c r="DH290">
        <v>0</v>
      </c>
      <c r="DI290">
        <v>0</v>
      </c>
      <c r="DJ290">
        <v>0</v>
      </c>
      <c r="DK290">
        <v>85.733590000000007</v>
      </c>
      <c r="DL290">
        <v>9.6452299999999997</v>
      </c>
      <c r="DM290">
        <v>3.8E-3</v>
      </c>
      <c r="DN290">
        <v>0.13169</v>
      </c>
      <c r="DO290">
        <v>1.5399999999999999E-3</v>
      </c>
      <c r="DP290">
        <v>2.6870000000000002E-2</v>
      </c>
      <c r="DQ290">
        <v>3.0000000000000001E-5</v>
      </c>
      <c r="DR290">
        <v>0</v>
      </c>
      <c r="DS290">
        <v>3.87378</v>
      </c>
      <c r="DT290">
        <v>4.7637</v>
      </c>
      <c r="DU290">
        <v>0</v>
      </c>
      <c r="DV290">
        <v>10.749000000000001</v>
      </c>
      <c r="DW290">
        <v>4.5899436000000002E-3</v>
      </c>
      <c r="DX290">
        <v>0</v>
      </c>
      <c r="DY290">
        <v>0.48743999999999998</v>
      </c>
      <c r="DZ290">
        <v>4</v>
      </c>
      <c r="EA290">
        <v>13.99239</v>
      </c>
      <c r="EB290">
        <v>77.499639999999999</v>
      </c>
      <c r="EC290">
        <v>9.9739999999999995E-2</v>
      </c>
      <c r="ED290">
        <v>0</v>
      </c>
      <c r="EE290">
        <v>0.2787</v>
      </c>
      <c r="EF290">
        <v>8.0640000000000003E-2</v>
      </c>
      <c r="EG290">
        <v>141.86977999999999</v>
      </c>
      <c r="EH290">
        <v>0.42254000000000003</v>
      </c>
      <c r="EI290">
        <v>40.654400000000003</v>
      </c>
      <c r="EJ290">
        <v>562.43502999999998</v>
      </c>
      <c r="EK290">
        <v>13.50337</v>
      </c>
      <c r="EL290">
        <v>1.362E-2</v>
      </c>
      <c r="EM290">
        <v>1.9599999999999999E-3</v>
      </c>
      <c r="EN290">
        <v>1.8749999999999999E-2</v>
      </c>
      <c r="EO290">
        <v>144.01920000000001</v>
      </c>
      <c r="EP290">
        <v>5.7200000000000003E-3</v>
      </c>
      <c r="EQ290">
        <v>0.36834</v>
      </c>
      <c r="ER290">
        <v>6.7999999999999996E-3</v>
      </c>
      <c r="ES290">
        <v>2.3613900000000001</v>
      </c>
      <c r="ET290">
        <v>0</v>
      </c>
      <c r="EU290">
        <v>100</v>
      </c>
      <c r="EV290">
        <v>324.99006000000003</v>
      </c>
      <c r="EW290">
        <v>0</v>
      </c>
      <c r="EX290">
        <v>0</v>
      </c>
      <c r="EY290">
        <v>7.1906999999999996</v>
      </c>
      <c r="EZ290">
        <v>8.863E-2</v>
      </c>
      <c r="FA290">
        <v>0</v>
      </c>
      <c r="FB290" s="3">
        <v>56.8158869279385</v>
      </c>
      <c r="FC290" s="3">
        <v>135.89589276325799</v>
      </c>
      <c r="FD290" t="s">
        <v>117</v>
      </c>
    </row>
    <row r="291" spans="1:160" x14ac:dyDescent="0.3">
      <c r="A291">
        <v>290</v>
      </c>
      <c r="B291">
        <v>0</v>
      </c>
      <c r="C291">
        <v>0.70759514999999995</v>
      </c>
      <c r="D291">
        <v>1.5018897099999999</v>
      </c>
      <c r="E291">
        <v>0.40531834999999999</v>
      </c>
      <c r="F291">
        <v>4.6402638700000001</v>
      </c>
      <c r="G291">
        <v>3.7027207899999999</v>
      </c>
      <c r="H291">
        <v>5.6828773699999999</v>
      </c>
      <c r="I291">
        <v>6.6339099800000003</v>
      </c>
      <c r="J291">
        <v>8.8472012000000007</v>
      </c>
      <c r="K291">
        <v>11.98387164</v>
      </c>
      <c r="L291">
        <v>15.431261490000001</v>
      </c>
      <c r="M291">
        <v>18.70550368</v>
      </c>
      <c r="N291">
        <v>21.247513590000001</v>
      </c>
      <c r="O291">
        <v>22.643080099999999</v>
      </c>
      <c r="P291">
        <v>22.72720065</v>
      </c>
      <c r="Q291">
        <v>1941.9259259400001</v>
      </c>
      <c r="R291">
        <v>0</v>
      </c>
      <c r="S291">
        <v>142.24539999999999</v>
      </c>
      <c r="T291">
        <v>9.2599999999999991E-3</v>
      </c>
      <c r="U291">
        <v>0.26808999999999999</v>
      </c>
      <c r="V291">
        <v>0</v>
      </c>
      <c r="W291">
        <v>1.1E-4</v>
      </c>
      <c r="X291">
        <v>1.1199999999999999E-3</v>
      </c>
      <c r="Y291">
        <v>0.89085999999999999</v>
      </c>
      <c r="Z291">
        <v>203.21521999999999</v>
      </c>
      <c r="AA291">
        <v>3.2144499999999998</v>
      </c>
      <c r="AB291">
        <v>0.80962999999999996</v>
      </c>
      <c r="AC291">
        <v>7.9518199999999997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0.16464999999999999</v>
      </c>
      <c r="AR291">
        <v>3.3E-4</v>
      </c>
      <c r="AS291">
        <v>1.3999999999999999E-4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6.9899999999999997E-3</v>
      </c>
      <c r="BH291">
        <v>5.7999999999999996E-3</v>
      </c>
      <c r="BI291">
        <v>0</v>
      </c>
      <c r="BJ291">
        <v>7.1700000000000002E-3</v>
      </c>
      <c r="BK291">
        <v>0</v>
      </c>
      <c r="BL291">
        <v>0</v>
      </c>
      <c r="BM291">
        <v>4.0000000000000003E-5</v>
      </c>
      <c r="BN291">
        <v>0</v>
      </c>
      <c r="BO291">
        <v>0</v>
      </c>
      <c r="BP291">
        <v>0</v>
      </c>
      <c r="BQ291">
        <v>7</v>
      </c>
      <c r="BR291">
        <v>6.0098172300000003</v>
      </c>
      <c r="BS291">
        <v>2.24784439</v>
      </c>
      <c r="BT291">
        <v>2.2948461600000001</v>
      </c>
      <c r="BU291">
        <v>9.0002285499999992</v>
      </c>
      <c r="BV291">
        <v>9.0002285499999992</v>
      </c>
      <c r="BW291">
        <v>6.9474109799999999</v>
      </c>
      <c r="BX291">
        <v>6.5945925000000001</v>
      </c>
      <c r="BY291">
        <v>6.47617245</v>
      </c>
      <c r="BZ291">
        <v>6.43832687</v>
      </c>
      <c r="CA291">
        <v>6.5115763900000001</v>
      </c>
      <c r="CB291">
        <v>6.6592962299999998</v>
      </c>
      <c r="CC291">
        <v>6.8289909399999997</v>
      </c>
      <c r="CD291">
        <v>6.98586697</v>
      </c>
      <c r="CE291">
        <v>6.2649697</v>
      </c>
      <c r="CF291">
        <v>0</v>
      </c>
      <c r="CG291">
        <v>4794.0999300000003</v>
      </c>
      <c r="CH291">
        <v>4434.6200600000002</v>
      </c>
      <c r="CI291">
        <v>0</v>
      </c>
      <c r="CJ291">
        <v>0</v>
      </c>
      <c r="CK291">
        <v>0</v>
      </c>
      <c r="CL291">
        <v>0</v>
      </c>
      <c r="CM291">
        <v>4.7580400000000003</v>
      </c>
      <c r="CN291">
        <v>64.309489999999997</v>
      </c>
      <c r="CO291">
        <v>0</v>
      </c>
      <c r="CP291">
        <v>0</v>
      </c>
      <c r="CQ291">
        <v>1.821E-2</v>
      </c>
      <c r="CR291">
        <v>0</v>
      </c>
      <c r="CS291">
        <v>0.50004000000000004</v>
      </c>
      <c r="CT291">
        <v>2.2948499999999998</v>
      </c>
      <c r="CU291">
        <v>9.3263700000000007</v>
      </c>
      <c r="CV291">
        <v>0</v>
      </c>
      <c r="CW291">
        <v>0</v>
      </c>
      <c r="CX291">
        <v>1</v>
      </c>
      <c r="CY291">
        <v>0</v>
      </c>
      <c r="CZ291">
        <v>2.1510000000000001E-2</v>
      </c>
      <c r="DA291">
        <v>0</v>
      </c>
      <c r="DB291">
        <v>0</v>
      </c>
      <c r="DC291">
        <v>0</v>
      </c>
      <c r="DD291">
        <v>1</v>
      </c>
      <c r="DE291">
        <v>0</v>
      </c>
      <c r="DF291">
        <v>7.4079999999999993E-2</v>
      </c>
      <c r="DG291">
        <v>0</v>
      </c>
      <c r="DH291">
        <v>0</v>
      </c>
      <c r="DI291">
        <v>0</v>
      </c>
      <c r="DJ291">
        <v>0</v>
      </c>
      <c r="DK291">
        <v>85.718869999999995</v>
      </c>
      <c r="DL291">
        <v>9.6416000000000004</v>
      </c>
      <c r="DM291">
        <v>2.82E-3</v>
      </c>
      <c r="DN291">
        <v>0.13066</v>
      </c>
      <c r="DO291">
        <v>1.5100000000000001E-3</v>
      </c>
      <c r="DP291">
        <v>2.6870000000000002E-2</v>
      </c>
      <c r="DQ291">
        <v>3.0000000000000001E-5</v>
      </c>
      <c r="DR291">
        <v>7.3780700000000001</v>
      </c>
      <c r="DS291">
        <v>3.8729900000000002</v>
      </c>
      <c r="DT291">
        <v>4.7632000000000003</v>
      </c>
      <c r="DU291">
        <v>0</v>
      </c>
      <c r="DV291">
        <v>12.171749999999999</v>
      </c>
      <c r="DW291">
        <v>4.5957788000000003E-3</v>
      </c>
      <c r="DX291">
        <v>0</v>
      </c>
      <c r="DY291">
        <v>0.48659999999999998</v>
      </c>
      <c r="DZ291">
        <v>4</v>
      </c>
      <c r="EA291">
        <v>13.98733</v>
      </c>
      <c r="EB291">
        <v>76.083160000000007</v>
      </c>
      <c r="EC291">
        <v>9.9959999999999993E-2</v>
      </c>
      <c r="ED291">
        <v>0</v>
      </c>
      <c r="EE291">
        <v>0.39562000000000003</v>
      </c>
      <c r="EF291">
        <v>0.12386</v>
      </c>
      <c r="EG291">
        <v>142.18832</v>
      </c>
      <c r="EH291">
        <v>0.42321999999999999</v>
      </c>
      <c r="EI291">
        <v>40.711530000000003</v>
      </c>
      <c r="EJ291">
        <v>564.28944999999999</v>
      </c>
      <c r="EK291">
        <v>13.569050000000001</v>
      </c>
      <c r="EL291">
        <v>1.362E-2</v>
      </c>
      <c r="EM291">
        <v>1.72E-3</v>
      </c>
      <c r="EN291">
        <v>1.857E-2</v>
      </c>
      <c r="EO291">
        <v>144.11899</v>
      </c>
      <c r="EP291">
        <v>5.7200000000000003E-3</v>
      </c>
      <c r="EQ291">
        <v>0.36663000000000001</v>
      </c>
      <c r="ER291">
        <v>6.7799999999999996E-3</v>
      </c>
      <c r="ES291">
        <v>1.6177299999999999</v>
      </c>
      <c r="ET291">
        <v>0</v>
      </c>
      <c r="EU291">
        <v>100</v>
      </c>
      <c r="EV291">
        <v>318.39873</v>
      </c>
      <c r="EW291">
        <v>0</v>
      </c>
      <c r="EX291">
        <v>0</v>
      </c>
      <c r="EY291">
        <v>7.1906999999999996</v>
      </c>
      <c r="EZ291">
        <v>0.20172000000000001</v>
      </c>
      <c r="FA291">
        <v>0</v>
      </c>
      <c r="FB291" s="3">
        <v>105.726573535486</v>
      </c>
      <c r="FC291" s="3">
        <v>168.43068514494399</v>
      </c>
      <c r="FD291" t="s">
        <v>117</v>
      </c>
    </row>
    <row r="292" spans="1:160" x14ac:dyDescent="0.3">
      <c r="A292">
        <v>291</v>
      </c>
      <c r="B292">
        <v>0</v>
      </c>
      <c r="C292">
        <v>1.1623902399999999</v>
      </c>
      <c r="D292">
        <v>3.6130623900000001</v>
      </c>
      <c r="E292">
        <v>0.71469154999999995</v>
      </c>
      <c r="F292">
        <v>4.9917814399999996</v>
      </c>
      <c r="G292">
        <v>4.45869976</v>
      </c>
      <c r="H292">
        <v>5.9349480200000002</v>
      </c>
      <c r="I292">
        <v>6.5644603000000004</v>
      </c>
      <c r="J292">
        <v>8.6719680700000001</v>
      </c>
      <c r="K292">
        <v>11.72884378</v>
      </c>
      <c r="L292">
        <v>15.12139</v>
      </c>
      <c r="M292">
        <v>18.387392909999999</v>
      </c>
      <c r="N292">
        <v>20.973982639999999</v>
      </c>
      <c r="O292">
        <v>22.45774149</v>
      </c>
      <c r="P292">
        <v>22.65171248</v>
      </c>
      <c r="Q292">
        <v>1943.5802975500001</v>
      </c>
      <c r="R292">
        <v>0</v>
      </c>
      <c r="S292">
        <v>141.94291999999999</v>
      </c>
      <c r="T292">
        <v>8.6099999999999996E-3</v>
      </c>
      <c r="U292">
        <v>0.27972999999999998</v>
      </c>
      <c r="V292">
        <v>0</v>
      </c>
      <c r="W292">
        <v>1.1E-4</v>
      </c>
      <c r="X292">
        <v>1.14E-3</v>
      </c>
      <c r="Y292">
        <v>0.89088000000000001</v>
      </c>
      <c r="Z292">
        <v>203.21549999999999</v>
      </c>
      <c r="AA292">
        <v>3.20248</v>
      </c>
      <c r="AB292">
        <v>0.80164999999999997</v>
      </c>
      <c r="AC292">
        <v>7.9519299999999999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0.16464999999999999</v>
      </c>
      <c r="AR292">
        <v>3.3E-4</v>
      </c>
      <c r="AS292">
        <v>1.1E-4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6.9899999999999997E-3</v>
      </c>
      <c r="BH292">
        <v>5.7999999999999996E-3</v>
      </c>
      <c r="BI292">
        <v>0</v>
      </c>
      <c r="BJ292">
        <v>7.1700000000000002E-3</v>
      </c>
      <c r="BK292">
        <v>0</v>
      </c>
      <c r="BL292">
        <v>0</v>
      </c>
      <c r="BM292">
        <v>4.0000000000000003E-5</v>
      </c>
      <c r="BN292">
        <v>0</v>
      </c>
      <c r="BO292">
        <v>0</v>
      </c>
      <c r="BP292">
        <v>0</v>
      </c>
      <c r="BQ292">
        <v>7</v>
      </c>
      <c r="BR292">
        <v>6.0098172300000003</v>
      </c>
      <c r="BS292">
        <v>2.2673775900000002</v>
      </c>
      <c r="BT292">
        <v>2.2747025500000002</v>
      </c>
      <c r="BU292">
        <v>5.1277710299999999</v>
      </c>
      <c r="BV292">
        <v>9.0002285499999992</v>
      </c>
      <c r="BW292">
        <v>7.5468361499999999</v>
      </c>
      <c r="BX292">
        <v>6.7514685400000003</v>
      </c>
      <c r="BY292">
        <v>6.6006966199999999</v>
      </c>
      <c r="BZ292">
        <v>6.5311095899999998</v>
      </c>
      <c r="CA292">
        <v>6.5713968200000004</v>
      </c>
      <c r="CB292">
        <v>6.6928689300000004</v>
      </c>
      <c r="CC292">
        <v>6.8460824899999997</v>
      </c>
      <c r="CD292">
        <v>6.9938023400000002</v>
      </c>
      <c r="CE292">
        <v>6.1489912999999996</v>
      </c>
      <c r="CF292">
        <v>0</v>
      </c>
      <c r="CG292">
        <v>4320.4922699999997</v>
      </c>
      <c r="CH292">
        <v>4272.9445900000001</v>
      </c>
      <c r="CI292">
        <v>0</v>
      </c>
      <c r="CJ292">
        <v>0</v>
      </c>
      <c r="CK292">
        <v>0</v>
      </c>
      <c r="CL292">
        <v>0</v>
      </c>
      <c r="CM292">
        <v>4.7572099999999997</v>
      </c>
      <c r="CN292">
        <v>64.284790000000001</v>
      </c>
      <c r="CO292">
        <v>0</v>
      </c>
      <c r="CP292">
        <v>0</v>
      </c>
      <c r="CQ292">
        <v>1.6219999999999998E-2</v>
      </c>
      <c r="CR292">
        <v>0</v>
      </c>
      <c r="CS292">
        <v>0.17965999999999999</v>
      </c>
      <c r="CT292">
        <v>2.2747000000000002</v>
      </c>
      <c r="CU292">
        <v>7.1780400000000002</v>
      </c>
      <c r="CV292">
        <v>0</v>
      </c>
      <c r="CW292">
        <v>0</v>
      </c>
      <c r="CX292">
        <v>1</v>
      </c>
      <c r="CY292">
        <v>0</v>
      </c>
      <c r="CZ292">
        <v>2.2409999999999999E-2</v>
      </c>
      <c r="DA292">
        <v>0</v>
      </c>
      <c r="DB292">
        <v>0</v>
      </c>
      <c r="DC292">
        <v>0</v>
      </c>
      <c r="DD292">
        <v>1</v>
      </c>
      <c r="DE292">
        <v>0</v>
      </c>
      <c r="DF292">
        <v>7.3880000000000001E-2</v>
      </c>
      <c r="DG292">
        <v>0</v>
      </c>
      <c r="DH292">
        <v>0</v>
      </c>
      <c r="DI292">
        <v>0</v>
      </c>
      <c r="DJ292">
        <v>0</v>
      </c>
      <c r="DK292">
        <v>85.703919999999997</v>
      </c>
      <c r="DL292">
        <v>9.6379000000000001</v>
      </c>
      <c r="DM292">
        <v>2.31E-3</v>
      </c>
      <c r="DN292">
        <v>0.13031000000000001</v>
      </c>
      <c r="DO292">
        <v>1.48E-3</v>
      </c>
      <c r="DP292">
        <v>2.6870000000000002E-2</v>
      </c>
      <c r="DQ292">
        <v>3.0000000000000001E-5</v>
      </c>
      <c r="DR292">
        <v>0</v>
      </c>
      <c r="DS292">
        <v>3.8721800000000002</v>
      </c>
      <c r="DT292">
        <v>4.76267</v>
      </c>
      <c r="DU292">
        <v>0</v>
      </c>
      <c r="DV292">
        <v>11.4886</v>
      </c>
      <c r="DW292">
        <v>4.6016128999999996E-3</v>
      </c>
      <c r="DX292">
        <v>0</v>
      </c>
      <c r="DY292">
        <v>0.48832999999999999</v>
      </c>
      <c r="DZ292">
        <v>4</v>
      </c>
      <c r="EA292">
        <v>13.98611</v>
      </c>
      <c r="EB292">
        <v>74.76079</v>
      </c>
      <c r="EC292">
        <v>0.10217</v>
      </c>
      <c r="ED292">
        <v>0</v>
      </c>
      <c r="EE292">
        <v>0.27511000000000002</v>
      </c>
      <c r="EF292">
        <v>0.16475000000000001</v>
      </c>
      <c r="EG292">
        <v>142.49442999999999</v>
      </c>
      <c r="EH292">
        <v>0.42391000000000001</v>
      </c>
      <c r="EI292">
        <v>40.774160000000002</v>
      </c>
      <c r="EJ292">
        <v>566.27086999999995</v>
      </c>
      <c r="EK292">
        <v>13.633100000000001</v>
      </c>
      <c r="EL292">
        <v>1.362E-2</v>
      </c>
      <c r="EM292">
        <v>1.5100000000000001E-3</v>
      </c>
      <c r="EN292">
        <v>2.0400000000000001E-2</v>
      </c>
      <c r="EO292">
        <v>144.21987999999999</v>
      </c>
      <c r="EP292">
        <v>5.7299999999999999E-3</v>
      </c>
      <c r="EQ292">
        <v>0.36492999999999998</v>
      </c>
      <c r="ER292">
        <v>6.8999999999999999E-3</v>
      </c>
      <c r="ES292">
        <v>1.22644</v>
      </c>
      <c r="ET292">
        <v>0</v>
      </c>
      <c r="EU292">
        <v>100</v>
      </c>
      <c r="EV292">
        <v>311.93977999999998</v>
      </c>
      <c r="EW292">
        <v>0</v>
      </c>
      <c r="EX292">
        <v>0</v>
      </c>
      <c r="EY292">
        <v>7.1906999999999996</v>
      </c>
      <c r="EZ292">
        <v>9.6960000000000005E-2</v>
      </c>
      <c r="FA292">
        <v>0</v>
      </c>
      <c r="FB292" s="3">
        <v>173.48583493176301</v>
      </c>
      <c r="FC292" s="3">
        <v>204.035897505393</v>
      </c>
      <c r="FD292" t="s">
        <v>117</v>
      </c>
    </row>
    <row r="293" spans="1:160" x14ac:dyDescent="0.3">
      <c r="A293">
        <v>292</v>
      </c>
      <c r="B293">
        <v>0</v>
      </c>
      <c r="C293">
        <v>0.13125728</v>
      </c>
      <c r="D293">
        <v>8.4131432200000003</v>
      </c>
      <c r="E293">
        <v>0.18025709000000001</v>
      </c>
      <c r="F293">
        <v>5.7764414300000002</v>
      </c>
      <c r="G293">
        <v>5.2479351200000002</v>
      </c>
      <c r="H293">
        <v>6.2813833900000002</v>
      </c>
      <c r="I293">
        <v>6.5191917500000001</v>
      </c>
      <c r="J293">
        <v>8.5056882300000005</v>
      </c>
      <c r="K293">
        <v>11.48154969</v>
      </c>
      <c r="L293">
        <v>14.81787761</v>
      </c>
      <c r="M293">
        <v>18.071945880000001</v>
      </c>
      <c r="N293">
        <v>20.698278380000001</v>
      </c>
      <c r="O293">
        <v>22.265863899999999</v>
      </c>
      <c r="P293">
        <v>22.567210320000001</v>
      </c>
      <c r="Q293">
        <v>1945.22734203</v>
      </c>
      <c r="R293">
        <v>0</v>
      </c>
      <c r="S293">
        <v>142.23337000000001</v>
      </c>
      <c r="T293">
        <v>7.6499999999999997E-3</v>
      </c>
      <c r="U293">
        <v>0.28311999999999998</v>
      </c>
      <c r="V293">
        <v>0</v>
      </c>
      <c r="W293">
        <v>1E-4</v>
      </c>
      <c r="X293">
        <v>1.15E-3</v>
      </c>
      <c r="Y293">
        <v>0.89090000000000003</v>
      </c>
      <c r="Z293">
        <v>203.21578</v>
      </c>
      <c r="AA293">
        <v>3.2178900000000001</v>
      </c>
      <c r="AB293">
        <v>0.81191999999999998</v>
      </c>
      <c r="AC293">
        <v>7.9517899999999999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0.16464999999999999</v>
      </c>
      <c r="AR293">
        <v>3.3E-4</v>
      </c>
      <c r="AS293">
        <v>9.0000000000000006E-5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6.9899999999999997E-3</v>
      </c>
      <c r="BH293">
        <v>5.7999999999999996E-3</v>
      </c>
      <c r="BI293">
        <v>0</v>
      </c>
      <c r="BJ293">
        <v>7.1700000000000002E-3</v>
      </c>
      <c r="BK293">
        <v>0</v>
      </c>
      <c r="BL293">
        <v>0</v>
      </c>
      <c r="BM293">
        <v>4.0000000000000003E-5</v>
      </c>
      <c r="BN293">
        <v>0</v>
      </c>
      <c r="BO293">
        <v>0</v>
      </c>
      <c r="BP293">
        <v>0</v>
      </c>
      <c r="BQ293">
        <v>7</v>
      </c>
      <c r="BR293">
        <v>6.0098172300000003</v>
      </c>
      <c r="BS293">
        <v>2.33818546</v>
      </c>
      <c r="BT293">
        <v>2.2734817199999999</v>
      </c>
      <c r="BU293">
        <v>3.77814877</v>
      </c>
      <c r="BV293">
        <v>7.5602652299999997</v>
      </c>
      <c r="BW293">
        <v>7.8349508999999999</v>
      </c>
      <c r="BX293">
        <v>6.8814864199999999</v>
      </c>
      <c r="BY293">
        <v>6.7087396500000001</v>
      </c>
      <c r="BZ293">
        <v>6.6159569400000002</v>
      </c>
      <c r="CA293">
        <v>6.6287756</v>
      </c>
      <c r="CB293">
        <v>6.7264416200000001</v>
      </c>
      <c r="CC293">
        <v>6.8631740399999996</v>
      </c>
      <c r="CD293">
        <v>7.006621</v>
      </c>
      <c r="CE293">
        <v>6.0458315699999998</v>
      </c>
      <c r="CF293">
        <v>0</v>
      </c>
      <c r="CG293">
        <v>3340.88609</v>
      </c>
      <c r="CH293">
        <v>4045.8900699999999</v>
      </c>
      <c r="CI293">
        <v>0</v>
      </c>
      <c r="CJ293">
        <v>0</v>
      </c>
      <c r="CK293">
        <v>0</v>
      </c>
      <c r="CL293">
        <v>0</v>
      </c>
      <c r="CM293">
        <v>4.7563700000000004</v>
      </c>
      <c r="CN293">
        <v>64.259550000000004</v>
      </c>
      <c r="CO293">
        <v>0</v>
      </c>
      <c r="CP293">
        <v>0</v>
      </c>
      <c r="CQ293">
        <v>1.371E-2</v>
      </c>
      <c r="CR293">
        <v>0</v>
      </c>
      <c r="CS293">
        <v>0.36531999999999998</v>
      </c>
      <c r="CT293">
        <v>2.2734800000000002</v>
      </c>
      <c r="CU293">
        <v>4.1482299999999999</v>
      </c>
      <c r="CV293">
        <v>0</v>
      </c>
      <c r="CW293">
        <v>0</v>
      </c>
      <c r="CX293">
        <v>1</v>
      </c>
      <c r="CY293">
        <v>0</v>
      </c>
      <c r="CZ293">
        <v>2.3640000000000001E-2</v>
      </c>
      <c r="DA293">
        <v>0</v>
      </c>
      <c r="DB293">
        <v>0</v>
      </c>
      <c r="DC293">
        <v>0</v>
      </c>
      <c r="DD293">
        <v>1</v>
      </c>
      <c r="DE293">
        <v>0</v>
      </c>
      <c r="DF293">
        <v>7.3660000000000003E-2</v>
      </c>
      <c r="DG293">
        <v>0</v>
      </c>
      <c r="DH293">
        <v>0</v>
      </c>
      <c r="DI293">
        <v>0</v>
      </c>
      <c r="DJ293">
        <v>0</v>
      </c>
      <c r="DK293">
        <v>85.688760000000002</v>
      </c>
      <c r="DL293">
        <v>9.6341199999999994</v>
      </c>
      <c r="DM293">
        <v>1.83E-3</v>
      </c>
      <c r="DN293">
        <v>0.13052</v>
      </c>
      <c r="DO293">
        <v>1.4400000000000001E-3</v>
      </c>
      <c r="DP293">
        <v>2.6870000000000002E-2</v>
      </c>
      <c r="DQ293">
        <v>3.0000000000000001E-5</v>
      </c>
      <c r="DR293">
        <v>0</v>
      </c>
      <c r="DS293">
        <v>3.8713500000000001</v>
      </c>
      <c r="DT293">
        <v>4.7621099999999998</v>
      </c>
      <c r="DU293">
        <v>0</v>
      </c>
      <c r="DV293">
        <v>12.357950000000001</v>
      </c>
      <c r="DW293">
        <v>4.6074460999999999E-3</v>
      </c>
      <c r="DX293">
        <v>0</v>
      </c>
      <c r="DY293">
        <v>0.49042000000000002</v>
      </c>
      <c r="DZ293">
        <v>4</v>
      </c>
      <c r="EA293">
        <v>13.98868</v>
      </c>
      <c r="EB293">
        <v>73.835459999999998</v>
      </c>
      <c r="EC293">
        <v>0.10722</v>
      </c>
      <c r="ED293">
        <v>0</v>
      </c>
      <c r="EE293">
        <v>0.27066000000000001</v>
      </c>
      <c r="EF293">
        <v>0.13125000000000001</v>
      </c>
      <c r="EG293">
        <v>142.81551999999999</v>
      </c>
      <c r="EH293">
        <v>0.42465000000000003</v>
      </c>
      <c r="EI293">
        <v>40.84198</v>
      </c>
      <c r="EJ293">
        <v>568.29299000000003</v>
      </c>
      <c r="EK293">
        <v>13.69294</v>
      </c>
      <c r="EL293">
        <v>1.363E-2</v>
      </c>
      <c r="EM293">
        <v>1.3699999999999999E-3</v>
      </c>
      <c r="EN293">
        <v>2.5080000000000002E-2</v>
      </c>
      <c r="EO293">
        <v>144.32454000000001</v>
      </c>
      <c r="EP293">
        <v>5.7299999999999999E-3</v>
      </c>
      <c r="EQ293">
        <v>0.36323</v>
      </c>
      <c r="ER293">
        <v>7.1900000000000002E-3</v>
      </c>
      <c r="ES293">
        <v>1.51173</v>
      </c>
      <c r="ET293">
        <v>0</v>
      </c>
      <c r="EU293">
        <v>100</v>
      </c>
      <c r="EV293">
        <v>305.61052000000001</v>
      </c>
      <c r="EW293">
        <v>0</v>
      </c>
      <c r="EX293">
        <v>0</v>
      </c>
      <c r="EY293">
        <v>7.1906999999999996</v>
      </c>
      <c r="EZ293">
        <v>9.1990000000000002E-2</v>
      </c>
      <c r="FA293">
        <v>0</v>
      </c>
      <c r="FB293" s="3">
        <v>19.687091800765401</v>
      </c>
      <c r="FC293" s="3">
        <v>241.85705497503</v>
      </c>
      <c r="FD293" t="s">
        <v>117</v>
      </c>
    </row>
    <row r="294" spans="1:160" x14ac:dyDescent="0.3">
      <c r="A294">
        <v>293</v>
      </c>
      <c r="B294">
        <v>0</v>
      </c>
      <c r="C294">
        <v>0.29915393000000001</v>
      </c>
      <c r="D294">
        <v>1.6960436800000001</v>
      </c>
      <c r="E294">
        <v>0.45409003999999997</v>
      </c>
      <c r="F294">
        <v>6.28874887</v>
      </c>
      <c r="G294">
        <v>6.0474619199999999</v>
      </c>
      <c r="H294">
        <v>6.71991345</v>
      </c>
      <c r="I294">
        <v>6.5027784899999999</v>
      </c>
      <c r="J294">
        <v>8.3494197200000002</v>
      </c>
      <c r="K294">
        <v>11.241812550000001</v>
      </c>
      <c r="L294">
        <v>14.52069373</v>
      </c>
      <c r="M294">
        <v>17.75937145</v>
      </c>
      <c r="N294">
        <v>20.420769839999998</v>
      </c>
      <c r="O294">
        <v>22.067830099999998</v>
      </c>
      <c r="P294">
        <v>22.473949050000002</v>
      </c>
      <c r="Q294">
        <v>1946.8667919699999</v>
      </c>
      <c r="R294">
        <v>0</v>
      </c>
      <c r="S294">
        <v>142.39275000000001</v>
      </c>
      <c r="T294">
        <v>6.7299999999999999E-3</v>
      </c>
      <c r="U294">
        <v>0.28133000000000002</v>
      </c>
      <c r="V294">
        <v>0</v>
      </c>
      <c r="W294">
        <v>1.1E-4</v>
      </c>
      <c r="X294">
        <v>1.16E-3</v>
      </c>
      <c r="Y294">
        <v>0.89092000000000005</v>
      </c>
      <c r="Z294">
        <v>203.21606</v>
      </c>
      <c r="AA294">
        <v>3.2414399999999999</v>
      </c>
      <c r="AB294">
        <v>0.82762000000000002</v>
      </c>
      <c r="AC294">
        <v>7.9516900000000001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0.16464999999999999</v>
      </c>
      <c r="AR294">
        <v>3.2000000000000003E-4</v>
      </c>
      <c r="AS294">
        <v>8.0000000000000007E-5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6.9899999999999997E-3</v>
      </c>
      <c r="BH294">
        <v>5.8100000000000001E-3</v>
      </c>
      <c r="BI294">
        <v>0</v>
      </c>
      <c r="BJ294">
        <v>7.1700000000000002E-3</v>
      </c>
      <c r="BK294">
        <v>0</v>
      </c>
      <c r="BL294">
        <v>0</v>
      </c>
      <c r="BM294">
        <v>4.0000000000000003E-5</v>
      </c>
      <c r="BN294">
        <v>0</v>
      </c>
      <c r="BO294">
        <v>0</v>
      </c>
      <c r="BP294">
        <v>0</v>
      </c>
      <c r="BQ294">
        <v>7</v>
      </c>
      <c r="BR294">
        <v>6.0098172300000003</v>
      </c>
      <c r="BS294">
        <v>2.2679880099999998</v>
      </c>
      <c r="BT294">
        <v>2.3040023500000002</v>
      </c>
      <c r="BU294">
        <v>3.5547377600000001</v>
      </c>
      <c r="BV294">
        <v>6.0592606499999997</v>
      </c>
      <c r="BW294">
        <v>7.7531556100000003</v>
      </c>
      <c r="BX294">
        <v>6.9864773900000001</v>
      </c>
      <c r="BY294">
        <v>6.8033536100000003</v>
      </c>
      <c r="BZ294">
        <v>6.6928689300000004</v>
      </c>
      <c r="CA294">
        <v>6.6824919100000004</v>
      </c>
      <c r="CB294">
        <v>6.7594038999999997</v>
      </c>
      <c r="CC294">
        <v>6.8808760099999997</v>
      </c>
      <c r="CD294">
        <v>7.0322583300000003</v>
      </c>
      <c r="CE294">
        <v>5.97014041</v>
      </c>
      <c r="CF294">
        <v>0</v>
      </c>
      <c r="CG294">
        <v>3750.02837</v>
      </c>
      <c r="CH294">
        <v>3485.0228299999999</v>
      </c>
      <c r="CI294">
        <v>0</v>
      </c>
      <c r="CJ294">
        <v>0</v>
      </c>
      <c r="CK294">
        <v>0</v>
      </c>
      <c r="CL294">
        <v>0</v>
      </c>
      <c r="CM294">
        <v>4.7555199999999997</v>
      </c>
      <c r="CN294">
        <v>64.233770000000007</v>
      </c>
      <c r="CO294">
        <v>0</v>
      </c>
      <c r="CP294">
        <v>0</v>
      </c>
      <c r="CQ294">
        <v>1.1990000000000001E-2</v>
      </c>
      <c r="CR294">
        <v>0</v>
      </c>
      <c r="CS294">
        <v>0.35576000000000002</v>
      </c>
      <c r="CT294">
        <v>2.3039999999999998</v>
      </c>
      <c r="CU294">
        <v>10.45337</v>
      </c>
      <c r="CV294">
        <v>0</v>
      </c>
      <c r="CW294">
        <v>0</v>
      </c>
      <c r="CX294">
        <v>1</v>
      </c>
      <c r="CY294">
        <v>0</v>
      </c>
      <c r="CZ294">
        <v>2.5190000000000001E-2</v>
      </c>
      <c r="DA294">
        <v>0</v>
      </c>
      <c r="DB294">
        <v>0</v>
      </c>
      <c r="DC294">
        <v>0</v>
      </c>
      <c r="DD294">
        <v>1</v>
      </c>
      <c r="DE294">
        <v>0</v>
      </c>
      <c r="DF294">
        <v>7.3410000000000003E-2</v>
      </c>
      <c r="DG294">
        <v>0</v>
      </c>
      <c r="DH294">
        <v>0</v>
      </c>
      <c r="DI294">
        <v>0</v>
      </c>
      <c r="DJ294">
        <v>0</v>
      </c>
      <c r="DK294">
        <v>85.673419999999993</v>
      </c>
      <c r="DL294">
        <v>9.6302500000000002</v>
      </c>
      <c r="DM294">
        <v>1.5299999999999999E-3</v>
      </c>
      <c r="DN294">
        <v>0.12956999999999999</v>
      </c>
      <c r="DO294">
        <v>1.42E-3</v>
      </c>
      <c r="DP294">
        <v>2.6870000000000002E-2</v>
      </c>
      <c r="DQ294">
        <v>3.0000000000000001E-5</v>
      </c>
      <c r="DR294">
        <v>8.4956700000000005</v>
      </c>
      <c r="DS294">
        <v>3.87052</v>
      </c>
      <c r="DT294">
        <v>4.7615299999999996</v>
      </c>
      <c r="DU294">
        <v>0</v>
      </c>
      <c r="DV294">
        <v>13.68657</v>
      </c>
      <c r="DW294">
        <v>4.6132780999999998E-3</v>
      </c>
      <c r="DX294">
        <v>0</v>
      </c>
      <c r="DY294">
        <v>0.49006</v>
      </c>
      <c r="DZ294">
        <v>4</v>
      </c>
      <c r="EA294">
        <v>13.993790000000001</v>
      </c>
      <c r="EB294">
        <v>74.396540000000002</v>
      </c>
      <c r="EC294">
        <v>0.11336</v>
      </c>
      <c r="ED294">
        <v>0</v>
      </c>
      <c r="EE294">
        <v>0.41266000000000003</v>
      </c>
      <c r="EF294">
        <v>6.7460000000000006E-2</v>
      </c>
      <c r="EG294">
        <v>143.13866999999999</v>
      </c>
      <c r="EH294">
        <v>0.42546</v>
      </c>
      <c r="EI294">
        <v>40.914790000000004</v>
      </c>
      <c r="EJ294">
        <v>569.98751000000004</v>
      </c>
      <c r="EK294">
        <v>13.74644</v>
      </c>
      <c r="EL294">
        <v>1.363E-2</v>
      </c>
      <c r="EM294">
        <v>1.2700000000000001E-3</v>
      </c>
      <c r="EN294">
        <v>3.09E-2</v>
      </c>
      <c r="EO294">
        <v>144.43503999999999</v>
      </c>
      <c r="EP294">
        <v>5.7400000000000003E-3</v>
      </c>
      <c r="EQ294">
        <v>0.36154999999999998</v>
      </c>
      <c r="ER294">
        <v>7.5199999999999998E-3</v>
      </c>
      <c r="ES294">
        <v>2.1432500000000001</v>
      </c>
      <c r="ET294">
        <v>0</v>
      </c>
      <c r="EU294">
        <v>100</v>
      </c>
      <c r="EV294">
        <v>299.40838000000002</v>
      </c>
      <c r="EW294">
        <v>0</v>
      </c>
      <c r="EX294">
        <v>0</v>
      </c>
      <c r="EY294">
        <v>7.1906999999999996</v>
      </c>
      <c r="EZ294">
        <v>0.23227</v>
      </c>
      <c r="FA294">
        <v>0</v>
      </c>
      <c r="FB294" s="3">
        <v>44.774051983972797</v>
      </c>
      <c r="FC294" s="3">
        <v>281.29139923206702</v>
      </c>
      <c r="FD294" t="s">
        <v>117</v>
      </c>
    </row>
    <row r="295" spans="1:160" x14ac:dyDescent="0.3">
      <c r="A295">
        <v>294</v>
      </c>
      <c r="B295">
        <v>0</v>
      </c>
      <c r="C295">
        <v>0.58373328000000002</v>
      </c>
      <c r="D295">
        <v>3.99117481</v>
      </c>
      <c r="E295">
        <v>0.78919945000000002</v>
      </c>
      <c r="F295">
        <v>6.4261920699999999</v>
      </c>
      <c r="G295">
        <v>6.8570475799999997</v>
      </c>
      <c r="H295">
        <v>7.2443872000000002</v>
      </c>
      <c r="I295">
        <v>6.5194957999999996</v>
      </c>
      <c r="J295">
        <v>8.2044429599999997</v>
      </c>
      <c r="K295">
        <v>11.00965156</v>
      </c>
      <c r="L295">
        <v>14.22983728</v>
      </c>
      <c r="M295">
        <v>17.449890310000001</v>
      </c>
      <c r="N295">
        <v>20.141834899999999</v>
      </c>
      <c r="O295">
        <v>21.8640322</v>
      </c>
      <c r="P295">
        <v>22.372190249999999</v>
      </c>
      <c r="Q295">
        <v>1948.49818936</v>
      </c>
      <c r="R295">
        <v>0</v>
      </c>
      <c r="S295">
        <v>142.31899999999999</v>
      </c>
      <c r="T295">
        <v>6.0000000000000001E-3</v>
      </c>
      <c r="U295">
        <v>0.27700999999999998</v>
      </c>
      <c r="V295">
        <v>0</v>
      </c>
      <c r="W295">
        <v>1.1E-4</v>
      </c>
      <c r="X295">
        <v>1.17E-3</v>
      </c>
      <c r="Y295">
        <v>0.89093</v>
      </c>
      <c r="Z295">
        <v>203.21634</v>
      </c>
      <c r="AA295">
        <v>3.2239900000000001</v>
      </c>
      <c r="AB295">
        <v>0.81599999999999995</v>
      </c>
      <c r="AC295">
        <v>7.95167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0.16464999999999999</v>
      </c>
      <c r="AR295">
        <v>3.1E-4</v>
      </c>
      <c r="AS295">
        <v>6.9999999999999994E-5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6.9899999999999997E-3</v>
      </c>
      <c r="BH295">
        <v>5.8100000000000001E-3</v>
      </c>
      <c r="BI295">
        <v>0</v>
      </c>
      <c r="BJ295">
        <v>7.1700000000000002E-3</v>
      </c>
      <c r="BK295">
        <v>0</v>
      </c>
      <c r="BL295">
        <v>0</v>
      </c>
      <c r="BM295">
        <v>4.0000000000000003E-5</v>
      </c>
      <c r="BN295">
        <v>0</v>
      </c>
      <c r="BO295">
        <v>0</v>
      </c>
      <c r="BP295">
        <v>0</v>
      </c>
      <c r="BQ295">
        <v>7</v>
      </c>
      <c r="BR295">
        <v>6.0098172300000003</v>
      </c>
      <c r="BS295">
        <v>2.2771442</v>
      </c>
      <c r="BT295">
        <v>2.2844691500000001</v>
      </c>
      <c r="BU295">
        <v>3.8391900300000001</v>
      </c>
      <c r="BV295">
        <v>5.5349162300000003</v>
      </c>
      <c r="BW295">
        <v>7.4424555999999997</v>
      </c>
      <c r="BX295">
        <v>7.1952384900000004</v>
      </c>
      <c r="BY295">
        <v>6.8857593100000001</v>
      </c>
      <c r="BZ295">
        <v>6.7636767899999999</v>
      </c>
      <c r="CA295">
        <v>6.7337665700000002</v>
      </c>
      <c r="CB295">
        <v>6.7911453599999998</v>
      </c>
      <c r="CC295">
        <v>6.8991883899999999</v>
      </c>
      <c r="CD295">
        <v>7.05850607</v>
      </c>
      <c r="CE295">
        <v>5.9170345199999996</v>
      </c>
      <c r="CF295">
        <v>0</v>
      </c>
      <c r="CG295">
        <v>3512.9595399999998</v>
      </c>
      <c r="CH295">
        <v>3467.22631</v>
      </c>
      <c r="CI295">
        <v>0</v>
      </c>
      <c r="CJ295">
        <v>0</v>
      </c>
      <c r="CK295">
        <v>0</v>
      </c>
      <c r="CL295">
        <v>0</v>
      </c>
      <c r="CM295">
        <v>4.7546600000000003</v>
      </c>
      <c r="CN295">
        <v>64.207440000000005</v>
      </c>
      <c r="CO295">
        <v>0</v>
      </c>
      <c r="CP295">
        <v>0</v>
      </c>
      <c r="CQ295">
        <v>1.11E-2</v>
      </c>
      <c r="CR295">
        <v>0</v>
      </c>
      <c r="CS295">
        <v>0.40133999999999997</v>
      </c>
      <c r="CT295">
        <v>2.2844699999999998</v>
      </c>
      <c r="CU295">
        <v>7.93004</v>
      </c>
      <c r="CV295">
        <v>0</v>
      </c>
      <c r="CW295">
        <v>0</v>
      </c>
      <c r="CX295">
        <v>1</v>
      </c>
      <c r="CY295">
        <v>0</v>
      </c>
      <c r="CZ295">
        <v>2.7019999999999999E-2</v>
      </c>
      <c r="DA295">
        <v>0</v>
      </c>
      <c r="DB295">
        <v>0</v>
      </c>
      <c r="DC295">
        <v>0</v>
      </c>
      <c r="DD295">
        <v>1</v>
      </c>
      <c r="DE295">
        <v>0</v>
      </c>
      <c r="DF295">
        <v>7.3139999999999997E-2</v>
      </c>
      <c r="DG295">
        <v>0</v>
      </c>
      <c r="DH295">
        <v>0</v>
      </c>
      <c r="DI295">
        <v>0</v>
      </c>
      <c r="DJ295">
        <v>0</v>
      </c>
      <c r="DK295">
        <v>85.657920000000004</v>
      </c>
      <c r="DL295">
        <v>9.6263000000000005</v>
      </c>
      <c r="DM295">
        <v>1.3799999999999999E-3</v>
      </c>
      <c r="DN295">
        <v>0.13045000000000001</v>
      </c>
      <c r="DO295">
        <v>1.39E-3</v>
      </c>
      <c r="DP295">
        <v>2.6870000000000002E-2</v>
      </c>
      <c r="DQ295">
        <v>3.0000000000000001E-5</v>
      </c>
      <c r="DR295">
        <v>0</v>
      </c>
      <c r="DS295">
        <v>3.8696600000000001</v>
      </c>
      <c r="DT295">
        <v>4.76091</v>
      </c>
      <c r="DU295">
        <v>0</v>
      </c>
      <c r="DV295">
        <v>12.692920000000001</v>
      </c>
      <c r="DW295">
        <v>4.6191091000000002E-3</v>
      </c>
      <c r="DX295">
        <v>0</v>
      </c>
      <c r="DY295">
        <v>0.49256</v>
      </c>
      <c r="DZ295">
        <v>4</v>
      </c>
      <c r="EA295">
        <v>14.00001</v>
      </c>
      <c r="EB295">
        <v>75.305800000000005</v>
      </c>
      <c r="EC295">
        <v>0.11864</v>
      </c>
      <c r="ED295">
        <v>0</v>
      </c>
      <c r="EE295">
        <v>0.27994000000000002</v>
      </c>
      <c r="EF295">
        <v>0.10924</v>
      </c>
      <c r="EG295">
        <v>143.45328000000001</v>
      </c>
      <c r="EH295">
        <v>0.42635000000000001</v>
      </c>
      <c r="EI295">
        <v>40.992609999999999</v>
      </c>
      <c r="EJ295">
        <v>571.79871000000003</v>
      </c>
      <c r="EK295">
        <v>13.793620000000001</v>
      </c>
      <c r="EL295">
        <v>1.363E-2</v>
      </c>
      <c r="EM295">
        <v>1.2099999999999999E-3</v>
      </c>
      <c r="EN295">
        <v>3.5889999999999998E-2</v>
      </c>
      <c r="EO295">
        <v>144.5513</v>
      </c>
      <c r="EP295">
        <v>5.7400000000000003E-3</v>
      </c>
      <c r="EQ295">
        <v>0.35987999999999998</v>
      </c>
      <c r="ER295">
        <v>7.7799999999999996E-3</v>
      </c>
      <c r="ES295">
        <v>2.8356499999999998</v>
      </c>
      <c r="ET295">
        <v>0</v>
      </c>
      <c r="EU295">
        <v>100</v>
      </c>
      <c r="EV295">
        <v>293.33080000000001</v>
      </c>
      <c r="EW295">
        <v>0</v>
      </c>
      <c r="EX295">
        <v>0</v>
      </c>
      <c r="EY295">
        <v>7.1906999999999996</v>
      </c>
      <c r="EZ295">
        <v>0.10292</v>
      </c>
      <c r="FA295">
        <v>0</v>
      </c>
      <c r="FB295" s="3">
        <v>87.252636886856394</v>
      </c>
      <c r="FC295" s="3">
        <v>322.152995407785</v>
      </c>
      <c r="FD295" t="s">
        <v>117</v>
      </c>
    </row>
    <row r="296" spans="1:160" x14ac:dyDescent="0.3">
      <c r="A296">
        <v>295</v>
      </c>
      <c r="B296">
        <v>0</v>
      </c>
      <c r="C296">
        <v>0.99764406999999999</v>
      </c>
      <c r="D296">
        <v>7.5466080499999997</v>
      </c>
      <c r="E296">
        <v>0.19719381</v>
      </c>
      <c r="F296">
        <v>7.0224781500000004</v>
      </c>
      <c r="G296">
        <v>7.6416130300000003</v>
      </c>
      <c r="H296">
        <v>7.84695768</v>
      </c>
      <c r="I296">
        <v>6.5730673700000004</v>
      </c>
      <c r="J296">
        <v>8.0722186499999999</v>
      </c>
      <c r="K296">
        <v>10.78524758</v>
      </c>
      <c r="L296">
        <v>13.94533683</v>
      </c>
      <c r="M296">
        <v>17.143727169999998</v>
      </c>
      <c r="N296">
        <v>19.86185442</v>
      </c>
      <c r="O296">
        <v>21.654869869999999</v>
      </c>
      <c r="P296">
        <v>22.262208059999999</v>
      </c>
      <c r="Q296">
        <v>1950.1209453500001</v>
      </c>
      <c r="R296">
        <v>0</v>
      </c>
      <c r="S296">
        <v>142.80958000000001</v>
      </c>
      <c r="T296">
        <v>5.4599999999999996E-3</v>
      </c>
      <c r="U296">
        <v>0.27171000000000001</v>
      </c>
      <c r="V296">
        <v>0</v>
      </c>
      <c r="W296">
        <v>1.1E-4</v>
      </c>
      <c r="X296">
        <v>1.1800000000000001E-3</v>
      </c>
      <c r="Y296">
        <v>0.89095000000000002</v>
      </c>
      <c r="Z296">
        <v>203.21662000000001</v>
      </c>
      <c r="AA296">
        <v>3.2391100000000002</v>
      </c>
      <c r="AB296">
        <v>0.82606999999999997</v>
      </c>
      <c r="AC296">
        <v>7.9514300000000002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0.16464999999999999</v>
      </c>
      <c r="AR296">
        <v>3.1E-4</v>
      </c>
      <c r="AS296">
        <v>6.0000000000000002E-5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6.9899999999999997E-3</v>
      </c>
      <c r="BH296">
        <v>5.8100000000000001E-3</v>
      </c>
      <c r="BI296">
        <v>0</v>
      </c>
      <c r="BJ296">
        <v>7.1700000000000002E-3</v>
      </c>
      <c r="BK296">
        <v>0</v>
      </c>
      <c r="BL296">
        <v>0</v>
      </c>
      <c r="BM296">
        <v>4.0000000000000003E-5</v>
      </c>
      <c r="BN296">
        <v>0</v>
      </c>
      <c r="BO296">
        <v>0</v>
      </c>
      <c r="BP296">
        <v>0</v>
      </c>
      <c r="BQ296">
        <v>7</v>
      </c>
      <c r="BR296">
        <v>6.0098172300000003</v>
      </c>
      <c r="BS296">
        <v>2.2594422299999999</v>
      </c>
      <c r="BT296">
        <v>2.2820274999999999</v>
      </c>
      <c r="BU296">
        <v>3.9008417099999999</v>
      </c>
      <c r="BV296">
        <v>5.31883017</v>
      </c>
      <c r="BW296">
        <v>7.0560644200000002</v>
      </c>
      <c r="BX296">
        <v>7.3515041200000004</v>
      </c>
      <c r="BY296">
        <v>6.9590088200000002</v>
      </c>
      <c r="BZ296">
        <v>6.8283805199999996</v>
      </c>
      <c r="CA296">
        <v>6.7832099899999996</v>
      </c>
      <c r="CB296">
        <v>6.82288681</v>
      </c>
      <c r="CC296">
        <v>6.9168903500000001</v>
      </c>
      <c r="CD296">
        <v>7.0853642299999997</v>
      </c>
      <c r="CE296">
        <v>5.8688119199999997</v>
      </c>
      <c r="CF296">
        <v>0</v>
      </c>
      <c r="CG296">
        <v>3533.1791600000001</v>
      </c>
      <c r="CH296">
        <v>3366.4961499999999</v>
      </c>
      <c r="CI296">
        <v>0</v>
      </c>
      <c r="CJ296">
        <v>0</v>
      </c>
      <c r="CK296">
        <v>0</v>
      </c>
      <c r="CL296">
        <v>0</v>
      </c>
      <c r="CM296">
        <v>4.7537900000000004</v>
      </c>
      <c r="CN296">
        <v>64.180589999999995</v>
      </c>
      <c r="CO296">
        <v>0</v>
      </c>
      <c r="CP296">
        <v>0</v>
      </c>
      <c r="CQ296">
        <v>1.022E-2</v>
      </c>
      <c r="CR296">
        <v>0</v>
      </c>
      <c r="CS296">
        <v>0.36013000000000001</v>
      </c>
      <c r="CT296">
        <v>2.2820299999999998</v>
      </c>
      <c r="CU296">
        <v>4.5407500000000001</v>
      </c>
      <c r="CV296">
        <v>0</v>
      </c>
      <c r="CW296">
        <v>0</v>
      </c>
      <c r="CX296">
        <v>1</v>
      </c>
      <c r="CY296">
        <v>0</v>
      </c>
      <c r="CZ296">
        <v>2.911E-2</v>
      </c>
      <c r="DA296">
        <v>0</v>
      </c>
      <c r="DB296">
        <v>0</v>
      </c>
      <c r="DC296">
        <v>0</v>
      </c>
      <c r="DD296">
        <v>1</v>
      </c>
      <c r="DE296">
        <v>0</v>
      </c>
      <c r="DF296">
        <v>7.2840000000000002E-2</v>
      </c>
      <c r="DG296">
        <v>0</v>
      </c>
      <c r="DH296">
        <v>0</v>
      </c>
      <c r="DI296">
        <v>0</v>
      </c>
      <c r="DJ296">
        <v>0</v>
      </c>
      <c r="DK296">
        <v>85.64228</v>
      </c>
      <c r="DL296">
        <v>9.6222799999999999</v>
      </c>
      <c r="DM296">
        <v>1.2199999999999999E-3</v>
      </c>
      <c r="DN296">
        <v>0.12967000000000001</v>
      </c>
      <c r="DO296">
        <v>1.3600000000000001E-3</v>
      </c>
      <c r="DP296">
        <v>2.6870000000000002E-2</v>
      </c>
      <c r="DQ296">
        <v>3.0000000000000001E-5</v>
      </c>
      <c r="DR296">
        <v>0</v>
      </c>
      <c r="DS296">
        <v>3.8687999999999998</v>
      </c>
      <c r="DT296">
        <v>4.7602799999999998</v>
      </c>
      <c r="DU296">
        <v>0</v>
      </c>
      <c r="DV296">
        <v>13.546279999999999</v>
      </c>
      <c r="DW296">
        <v>4.6249389999999998E-3</v>
      </c>
      <c r="DX296">
        <v>0</v>
      </c>
      <c r="DY296">
        <v>0.49507000000000001</v>
      </c>
      <c r="DZ296">
        <v>4</v>
      </c>
      <c r="EA296">
        <v>14.006309999999999</v>
      </c>
      <c r="EB296">
        <v>75.833200000000005</v>
      </c>
      <c r="EC296">
        <v>0.12274</v>
      </c>
      <c r="ED296">
        <v>0</v>
      </c>
      <c r="EE296">
        <v>0.27517000000000003</v>
      </c>
      <c r="EF296">
        <v>0.15187</v>
      </c>
      <c r="EG296">
        <v>143.78018</v>
      </c>
      <c r="EH296">
        <v>0.42731000000000002</v>
      </c>
      <c r="EI296">
        <v>41.074820000000003</v>
      </c>
      <c r="EJ296">
        <v>573.73924999999997</v>
      </c>
      <c r="EK296">
        <v>13.83563</v>
      </c>
      <c r="EL296">
        <v>1.363E-2</v>
      </c>
      <c r="EM296">
        <v>1.17E-3</v>
      </c>
      <c r="EN296">
        <v>3.9739999999999998E-2</v>
      </c>
      <c r="EO296">
        <v>144.67221000000001</v>
      </c>
      <c r="EP296">
        <v>5.7499999999999999E-3</v>
      </c>
      <c r="EQ296">
        <v>0.35820999999999997</v>
      </c>
      <c r="ER296">
        <v>7.9600000000000001E-3</v>
      </c>
      <c r="ES296">
        <v>3.4045100000000001</v>
      </c>
      <c r="ET296">
        <v>0</v>
      </c>
      <c r="EU296">
        <v>100</v>
      </c>
      <c r="EV296">
        <v>287.37529000000001</v>
      </c>
      <c r="EW296">
        <v>0</v>
      </c>
      <c r="EX296">
        <v>0</v>
      </c>
      <c r="EY296">
        <v>7.1906999999999996</v>
      </c>
      <c r="EZ296">
        <v>0.10082000000000001</v>
      </c>
      <c r="FA296">
        <v>0</v>
      </c>
      <c r="FB296" s="3">
        <v>148.95374674920501</v>
      </c>
      <c r="FC296" s="3">
        <v>363.36936720416497</v>
      </c>
      <c r="FD296" t="s">
        <v>117</v>
      </c>
    </row>
    <row r="297" spans="1:160" x14ac:dyDescent="0.3">
      <c r="A297">
        <v>296</v>
      </c>
      <c r="B297">
        <v>0</v>
      </c>
      <c r="C297">
        <v>1.52663415</v>
      </c>
      <c r="D297">
        <v>1.5784844899999999</v>
      </c>
      <c r="E297">
        <v>0.43764027</v>
      </c>
      <c r="F297">
        <v>7.3109501899999998</v>
      </c>
      <c r="G297">
        <v>8.3858449700000008</v>
      </c>
      <c r="H297">
        <v>8.5178518200000006</v>
      </c>
      <c r="I297">
        <v>6.6665633900000003</v>
      </c>
      <c r="J297">
        <v>7.9543433700000001</v>
      </c>
      <c r="K297">
        <v>10.56890405</v>
      </c>
      <c r="L297">
        <v>13.667245810000001</v>
      </c>
      <c r="M297">
        <v>16.841100569999998</v>
      </c>
      <c r="N297">
        <v>19.581202640000001</v>
      </c>
      <c r="O297">
        <v>21.440744769999998</v>
      </c>
      <c r="P297">
        <v>22.144288169999999</v>
      </c>
      <c r="Q297">
        <v>1951.73441927</v>
      </c>
      <c r="R297">
        <v>0</v>
      </c>
      <c r="S297">
        <v>143.07903999999999</v>
      </c>
      <c r="T297">
        <v>5.0699999999999999E-3</v>
      </c>
      <c r="U297">
        <v>0.26607999999999998</v>
      </c>
      <c r="V297">
        <v>0</v>
      </c>
      <c r="W297">
        <v>1.2E-4</v>
      </c>
      <c r="X297">
        <v>1.1800000000000001E-3</v>
      </c>
      <c r="Y297">
        <v>0.89097000000000004</v>
      </c>
      <c r="Z297">
        <v>203.21690000000001</v>
      </c>
      <c r="AA297">
        <v>3.2318500000000001</v>
      </c>
      <c r="AB297">
        <v>0.82123000000000002</v>
      </c>
      <c r="AC297">
        <v>7.9512700000000001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0.16464999999999999</v>
      </c>
      <c r="AR297">
        <v>2.9999999999999997E-4</v>
      </c>
      <c r="AS297">
        <v>6.0000000000000002E-5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6.9899999999999997E-3</v>
      </c>
      <c r="BH297">
        <v>5.8100000000000001E-3</v>
      </c>
      <c r="BI297">
        <v>0</v>
      </c>
      <c r="BJ297">
        <v>7.1700000000000002E-3</v>
      </c>
      <c r="BK297">
        <v>0</v>
      </c>
      <c r="BL297">
        <v>0</v>
      </c>
      <c r="BM297">
        <v>4.0000000000000003E-5</v>
      </c>
      <c r="BN297">
        <v>0</v>
      </c>
      <c r="BO297">
        <v>0</v>
      </c>
      <c r="BP297">
        <v>0</v>
      </c>
      <c r="BQ297">
        <v>7</v>
      </c>
      <c r="BR297">
        <v>6.0098172300000003</v>
      </c>
      <c r="BS297">
        <v>2.2203758200000001</v>
      </c>
      <c r="BT297">
        <v>2.2624942899999998</v>
      </c>
      <c r="BU297">
        <v>4.2524393600000003</v>
      </c>
      <c r="BV297">
        <v>5.3157781100000001</v>
      </c>
      <c r="BW297">
        <v>6.8997988000000001</v>
      </c>
      <c r="BX297">
        <v>7.4479493100000003</v>
      </c>
      <c r="BY297">
        <v>7.0664414400000002</v>
      </c>
      <c r="BZ297">
        <v>6.8875905499999996</v>
      </c>
      <c r="CA297">
        <v>6.8296013499999999</v>
      </c>
      <c r="CB297">
        <v>6.85401785</v>
      </c>
      <c r="CC297">
        <v>6.9352027300000003</v>
      </c>
      <c r="CD297">
        <v>7.1122223800000004</v>
      </c>
      <c r="CE297">
        <v>5.8254726300000002</v>
      </c>
      <c r="CF297">
        <v>0</v>
      </c>
      <c r="CG297">
        <v>3785.0129000000002</v>
      </c>
      <c r="CH297">
        <v>3397.8162000000002</v>
      </c>
      <c r="CI297">
        <v>0</v>
      </c>
      <c r="CJ297">
        <v>0</v>
      </c>
      <c r="CK297">
        <v>0</v>
      </c>
      <c r="CL297">
        <v>0</v>
      </c>
      <c r="CM297">
        <v>4.75291</v>
      </c>
      <c r="CN297">
        <v>64.153229999999994</v>
      </c>
      <c r="CO297">
        <v>0</v>
      </c>
      <c r="CP297">
        <v>0</v>
      </c>
      <c r="CQ297">
        <v>9.6200000000000001E-3</v>
      </c>
      <c r="CR297">
        <v>0</v>
      </c>
      <c r="CS297">
        <v>0.21160000000000001</v>
      </c>
      <c r="CT297">
        <v>2.2624900000000001</v>
      </c>
      <c r="CU297">
        <v>10.075939999999999</v>
      </c>
      <c r="CV297">
        <v>0</v>
      </c>
      <c r="CW297">
        <v>0</v>
      </c>
      <c r="CX297">
        <v>1</v>
      </c>
      <c r="CY297">
        <v>0</v>
      </c>
      <c r="CZ297">
        <v>3.1399999999999997E-2</v>
      </c>
      <c r="DA297">
        <v>0</v>
      </c>
      <c r="DB297">
        <v>0</v>
      </c>
      <c r="DC297">
        <v>0</v>
      </c>
      <c r="DD297">
        <v>1</v>
      </c>
      <c r="DE297">
        <v>0</v>
      </c>
      <c r="DF297">
        <v>7.2529999999999997E-2</v>
      </c>
      <c r="DG297">
        <v>0</v>
      </c>
      <c r="DH297">
        <v>0</v>
      </c>
      <c r="DI297">
        <v>0</v>
      </c>
      <c r="DJ297">
        <v>0</v>
      </c>
      <c r="DK297">
        <v>85.626519999999999</v>
      </c>
      <c r="DL297">
        <v>9.6181800000000006</v>
      </c>
      <c r="DM297">
        <v>1.1100000000000001E-3</v>
      </c>
      <c r="DN297">
        <v>0.12995999999999999</v>
      </c>
      <c r="DO297">
        <v>1.33E-3</v>
      </c>
      <c r="DP297">
        <v>2.6870000000000002E-2</v>
      </c>
      <c r="DQ297">
        <v>3.0000000000000001E-5</v>
      </c>
      <c r="DR297">
        <v>8.4121199999999998</v>
      </c>
      <c r="DS297">
        <v>3.8679299999999999</v>
      </c>
      <c r="DT297">
        <v>4.75962</v>
      </c>
      <c r="DU297">
        <v>0</v>
      </c>
      <c r="DV297">
        <v>13.132059999999999</v>
      </c>
      <c r="DW297">
        <v>4.6307678000000003E-3</v>
      </c>
      <c r="DX297">
        <v>0</v>
      </c>
      <c r="DY297">
        <v>0.49487999999999999</v>
      </c>
      <c r="DZ297">
        <v>4</v>
      </c>
      <c r="EA297">
        <v>14.0122</v>
      </c>
      <c r="EB297">
        <v>76.22569</v>
      </c>
      <c r="EC297">
        <v>0.12592</v>
      </c>
      <c r="ED297">
        <v>0</v>
      </c>
      <c r="EE297">
        <v>0.40083999999999997</v>
      </c>
      <c r="EF297">
        <v>0.18758</v>
      </c>
      <c r="EG297">
        <v>144.10186999999999</v>
      </c>
      <c r="EH297">
        <v>0.42831000000000002</v>
      </c>
      <c r="EI297">
        <v>41.160969999999999</v>
      </c>
      <c r="EJ297">
        <v>575.79485999999997</v>
      </c>
      <c r="EK297">
        <v>13.87359</v>
      </c>
      <c r="EL297">
        <v>1.3639999999999999E-2</v>
      </c>
      <c r="EM297">
        <v>1.14E-3</v>
      </c>
      <c r="EN297">
        <v>4.2689999999999999E-2</v>
      </c>
      <c r="EO297">
        <v>144.79671999999999</v>
      </c>
      <c r="EP297">
        <v>5.7600000000000004E-3</v>
      </c>
      <c r="EQ297">
        <v>0.35654999999999998</v>
      </c>
      <c r="ER297">
        <v>8.09E-3</v>
      </c>
      <c r="ES297">
        <v>3.7478199999999999</v>
      </c>
      <c r="ET297">
        <v>0</v>
      </c>
      <c r="EU297">
        <v>100</v>
      </c>
      <c r="EV297">
        <v>281.53940999999998</v>
      </c>
      <c r="EW297">
        <v>0</v>
      </c>
      <c r="EX297">
        <v>0</v>
      </c>
      <c r="EY297">
        <v>7.1906999999999996</v>
      </c>
      <c r="EZ297">
        <v>0.22999</v>
      </c>
      <c r="FA297">
        <v>0</v>
      </c>
      <c r="FB297" s="3">
        <v>0</v>
      </c>
      <c r="FC297" s="3">
        <v>404.274308109434</v>
      </c>
      <c r="FD297" t="s">
        <v>117</v>
      </c>
    </row>
    <row r="298" spans="1:160" x14ac:dyDescent="0.3">
      <c r="A298">
        <v>297</v>
      </c>
      <c r="B298">
        <v>0</v>
      </c>
      <c r="C298">
        <v>0.23168994000000001</v>
      </c>
      <c r="D298">
        <v>4.3841612300000001</v>
      </c>
      <c r="E298">
        <v>0.83876225999999998</v>
      </c>
      <c r="F298">
        <v>7.2864996</v>
      </c>
      <c r="G298">
        <v>9.1044428899999996</v>
      </c>
      <c r="H298">
        <v>9.2455833900000002</v>
      </c>
      <c r="I298">
        <v>6.8022625699999999</v>
      </c>
      <c r="J298">
        <v>7.85250073</v>
      </c>
      <c r="K298">
        <v>10.36102408</v>
      </c>
      <c r="L298">
        <v>13.395641080000001</v>
      </c>
      <c r="M298">
        <v>16.54221806</v>
      </c>
      <c r="N298">
        <v>19.300241320000001</v>
      </c>
      <c r="O298">
        <v>21.222056340000002</v>
      </c>
      <c r="P298">
        <v>22.018726139999998</v>
      </c>
      <c r="Q298">
        <v>1953.3379661700001</v>
      </c>
      <c r="R298">
        <v>0</v>
      </c>
      <c r="S298">
        <v>143.13120000000001</v>
      </c>
      <c r="T298">
        <v>4.7800000000000004E-3</v>
      </c>
      <c r="U298">
        <v>0.26035999999999998</v>
      </c>
      <c r="V298">
        <v>0</v>
      </c>
      <c r="W298">
        <v>1.2E-4</v>
      </c>
      <c r="X298">
        <v>1.1800000000000001E-3</v>
      </c>
      <c r="Y298">
        <v>0.89098999999999995</v>
      </c>
      <c r="Z298">
        <v>203.21718000000001</v>
      </c>
      <c r="AA298">
        <v>3.24072</v>
      </c>
      <c r="AB298">
        <v>0.82715000000000005</v>
      </c>
      <c r="AC298">
        <v>7.9512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0.16464999999999999</v>
      </c>
      <c r="AR298">
        <v>2.9E-4</v>
      </c>
      <c r="AS298">
        <v>5.0000000000000002E-5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6.9899999999999997E-3</v>
      </c>
      <c r="BH298">
        <v>5.8100000000000001E-3</v>
      </c>
      <c r="BI298">
        <v>0</v>
      </c>
      <c r="BJ298">
        <v>7.1700000000000002E-3</v>
      </c>
      <c r="BK298">
        <v>0</v>
      </c>
      <c r="BL298">
        <v>0</v>
      </c>
      <c r="BM298">
        <v>5.0000000000000002E-5</v>
      </c>
      <c r="BN298">
        <v>0</v>
      </c>
      <c r="BO298">
        <v>0</v>
      </c>
      <c r="BP298">
        <v>0</v>
      </c>
      <c r="BQ298">
        <v>7</v>
      </c>
      <c r="BR298">
        <v>6.0098172300000003</v>
      </c>
      <c r="BS298">
        <v>2.3046127599999999</v>
      </c>
      <c r="BT298">
        <v>2.2954565699999998</v>
      </c>
      <c r="BU298">
        <v>4.99286984</v>
      </c>
      <c r="BV298">
        <v>5.40550876</v>
      </c>
      <c r="BW298">
        <v>6.8045744299999997</v>
      </c>
      <c r="BX298">
        <v>7.4998343800000002</v>
      </c>
      <c r="BY298">
        <v>7.2227070600000003</v>
      </c>
      <c r="BZ298">
        <v>6.9425276800000004</v>
      </c>
      <c r="CA298">
        <v>6.8735510599999996</v>
      </c>
      <c r="CB298">
        <v>6.8845384799999998</v>
      </c>
      <c r="CC298">
        <v>6.9535151099999997</v>
      </c>
      <c r="CD298">
        <v>7.1396909500000003</v>
      </c>
      <c r="CE298">
        <v>5.7870166300000001</v>
      </c>
      <c r="CF298">
        <v>0</v>
      </c>
      <c r="CG298">
        <v>2935.3427700000002</v>
      </c>
      <c r="CH298">
        <v>3014.73263</v>
      </c>
      <c r="CI298">
        <v>0</v>
      </c>
      <c r="CJ298">
        <v>0</v>
      </c>
      <c r="CK298">
        <v>0</v>
      </c>
      <c r="CL298">
        <v>0</v>
      </c>
      <c r="CM298">
        <v>4.7520300000000004</v>
      </c>
      <c r="CN298">
        <v>64.125389999999996</v>
      </c>
      <c r="CO298">
        <v>0</v>
      </c>
      <c r="CP298">
        <v>0</v>
      </c>
      <c r="CQ298">
        <v>9.2700000000000005E-3</v>
      </c>
      <c r="CR298">
        <v>0</v>
      </c>
      <c r="CS298">
        <v>0.24293999999999999</v>
      </c>
      <c r="CT298">
        <v>2.2954599999999998</v>
      </c>
      <c r="CU298">
        <v>8.4264500000000009</v>
      </c>
      <c r="CV298">
        <v>0</v>
      </c>
      <c r="CW298">
        <v>0</v>
      </c>
      <c r="CX298">
        <v>1</v>
      </c>
      <c r="CY298">
        <v>0</v>
      </c>
      <c r="CZ298">
        <v>3.3860000000000001E-2</v>
      </c>
      <c r="DA298">
        <v>0</v>
      </c>
      <c r="DB298">
        <v>0</v>
      </c>
      <c r="DC298">
        <v>0</v>
      </c>
      <c r="DD298">
        <v>1</v>
      </c>
      <c r="DE298">
        <v>0</v>
      </c>
      <c r="DF298">
        <v>7.2190000000000004E-2</v>
      </c>
      <c r="DG298">
        <v>0</v>
      </c>
      <c r="DH298">
        <v>0</v>
      </c>
      <c r="DI298">
        <v>0</v>
      </c>
      <c r="DJ298">
        <v>0</v>
      </c>
      <c r="DK298">
        <v>85.610669999999999</v>
      </c>
      <c r="DL298">
        <v>9.6140000000000008</v>
      </c>
      <c r="DM298">
        <v>1.0499999999999999E-3</v>
      </c>
      <c r="DN298">
        <v>0.1298</v>
      </c>
      <c r="DO298">
        <v>1.2999999999999999E-3</v>
      </c>
      <c r="DP298">
        <v>2.6870000000000002E-2</v>
      </c>
      <c r="DQ298">
        <v>3.0000000000000001E-5</v>
      </c>
      <c r="DR298">
        <v>0</v>
      </c>
      <c r="DS298">
        <v>3.8670399999999998</v>
      </c>
      <c r="DT298">
        <v>4.7589399999999999</v>
      </c>
      <c r="DU298">
        <v>0</v>
      </c>
      <c r="DV298">
        <v>13.632350000000001</v>
      </c>
      <c r="DW298">
        <v>4.6365955E-3</v>
      </c>
      <c r="DX298">
        <v>0</v>
      </c>
      <c r="DY298">
        <v>0.49752000000000002</v>
      </c>
      <c r="DZ298">
        <v>1</v>
      </c>
      <c r="EA298">
        <v>14.01749</v>
      </c>
      <c r="EB298">
        <v>76.639080000000007</v>
      </c>
      <c r="EC298">
        <v>0.12839</v>
      </c>
      <c r="ED298">
        <v>0</v>
      </c>
      <c r="EE298">
        <v>0.27234999999999998</v>
      </c>
      <c r="EF298">
        <v>5.5489999999999998E-2</v>
      </c>
      <c r="EG298">
        <v>144.41381000000001</v>
      </c>
      <c r="EH298">
        <v>0.42934</v>
      </c>
      <c r="EI298">
        <v>41.250999999999998</v>
      </c>
      <c r="EJ298">
        <v>577.55317000000002</v>
      </c>
      <c r="EK298">
        <v>13.908390000000001</v>
      </c>
      <c r="EL298">
        <v>1.3639999999999999E-2</v>
      </c>
      <c r="EM298">
        <v>1.1100000000000001E-3</v>
      </c>
      <c r="EN298">
        <v>4.496E-2</v>
      </c>
      <c r="EO298">
        <v>144.92398</v>
      </c>
      <c r="EP298">
        <v>5.77E-3</v>
      </c>
      <c r="EQ298">
        <v>0.35489999999999999</v>
      </c>
      <c r="ER298">
        <v>8.1899999999999994E-3</v>
      </c>
      <c r="ES298">
        <v>3.8281000000000001</v>
      </c>
      <c r="ET298">
        <v>0</v>
      </c>
      <c r="EU298">
        <v>100</v>
      </c>
      <c r="EV298">
        <v>275.82076999999998</v>
      </c>
      <c r="EW298">
        <v>0</v>
      </c>
      <c r="EX298">
        <v>0</v>
      </c>
      <c r="EY298">
        <v>7.1906999999999996</v>
      </c>
      <c r="EZ298">
        <v>0.10167</v>
      </c>
      <c r="FA298">
        <v>0</v>
      </c>
      <c r="FB298" s="3">
        <v>34.696342841127397</v>
      </c>
      <c r="FC298" s="3">
        <v>444.83049646684401</v>
      </c>
      <c r="FD298" t="s">
        <v>117</v>
      </c>
    </row>
    <row r="299" spans="1:160" x14ac:dyDescent="0.3">
      <c r="A299">
        <v>298</v>
      </c>
      <c r="B299">
        <v>0</v>
      </c>
      <c r="C299">
        <v>0.47449045000000001</v>
      </c>
      <c r="D299">
        <v>7.9992520799999998</v>
      </c>
      <c r="E299">
        <v>0.20932582</v>
      </c>
      <c r="F299">
        <v>7.8672477599999997</v>
      </c>
      <c r="G299">
        <v>9.7851904399999992</v>
      </c>
      <c r="H299">
        <v>10.02032867</v>
      </c>
      <c r="I299">
        <v>6.9816541799999996</v>
      </c>
      <c r="J299">
        <v>7.7684163599999998</v>
      </c>
      <c r="K299">
        <v>10.16209986</v>
      </c>
      <c r="L299">
        <v>13.130624900000001</v>
      </c>
      <c r="M299">
        <v>16.247276400000001</v>
      </c>
      <c r="N299">
        <v>19.019317770000001</v>
      </c>
      <c r="O299">
        <v>20.999199480000001</v>
      </c>
      <c r="P299">
        <v>21.88582607</v>
      </c>
      <c r="Q299">
        <v>1954.93095481</v>
      </c>
      <c r="R299">
        <v>0</v>
      </c>
      <c r="S299">
        <v>143.86717999999999</v>
      </c>
      <c r="T299">
        <v>4.5599999999999998E-3</v>
      </c>
      <c r="U299">
        <v>0.25469000000000003</v>
      </c>
      <c r="V299">
        <v>0</v>
      </c>
      <c r="W299">
        <v>1.2999999999999999E-4</v>
      </c>
      <c r="X299">
        <v>1.1800000000000001E-3</v>
      </c>
      <c r="Y299">
        <v>0.89100999999999997</v>
      </c>
      <c r="Z299">
        <v>203.21745999999999</v>
      </c>
      <c r="AA299">
        <v>3.2547299999999999</v>
      </c>
      <c r="AB299">
        <v>0.83648999999999996</v>
      </c>
      <c r="AC299">
        <v>7.95085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0.16464999999999999</v>
      </c>
      <c r="AR299">
        <v>2.7999999999999998E-4</v>
      </c>
      <c r="AS299">
        <v>5.0000000000000002E-5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6.9899999999999997E-3</v>
      </c>
      <c r="BH299">
        <v>5.8199999999999997E-3</v>
      </c>
      <c r="BI299">
        <v>0</v>
      </c>
      <c r="BJ299">
        <v>7.1700000000000002E-3</v>
      </c>
      <c r="BK299">
        <v>0</v>
      </c>
      <c r="BL299">
        <v>0</v>
      </c>
      <c r="BM299">
        <v>5.0000000000000002E-5</v>
      </c>
      <c r="BN299">
        <v>0</v>
      </c>
      <c r="BO299">
        <v>0</v>
      </c>
      <c r="BP299">
        <v>0</v>
      </c>
      <c r="BQ299">
        <v>7</v>
      </c>
      <c r="BR299">
        <v>6.0098172300000003</v>
      </c>
      <c r="BS299">
        <v>2.2759233700000001</v>
      </c>
      <c r="BT299">
        <v>2.2972878099999998</v>
      </c>
      <c r="BU299">
        <v>4.8628519600000004</v>
      </c>
      <c r="BV299">
        <v>5.5465140699999997</v>
      </c>
      <c r="BW299">
        <v>6.7386498699999997</v>
      </c>
      <c r="BX299">
        <v>7.5199780000000001</v>
      </c>
      <c r="BY299">
        <v>7.3502832900000001</v>
      </c>
      <c r="BZ299">
        <v>6.9925815099999999</v>
      </c>
      <c r="CA299">
        <v>6.9150591099999996</v>
      </c>
      <c r="CB299">
        <v>6.9138382900000002</v>
      </c>
      <c r="CC299">
        <v>6.97182748</v>
      </c>
      <c r="CD299">
        <v>7.1677699300000004</v>
      </c>
      <c r="CE299">
        <v>5.7522231100000001</v>
      </c>
      <c r="CF299">
        <v>0</v>
      </c>
      <c r="CG299">
        <v>3083.94904</v>
      </c>
      <c r="CH299">
        <v>2934.99721</v>
      </c>
      <c r="CI299">
        <v>0</v>
      </c>
      <c r="CJ299">
        <v>0</v>
      </c>
      <c r="CK299">
        <v>0</v>
      </c>
      <c r="CL299">
        <v>0</v>
      </c>
      <c r="CM299">
        <v>4.75115</v>
      </c>
      <c r="CN299">
        <v>64.097089999999994</v>
      </c>
      <c r="CO299">
        <v>0</v>
      </c>
      <c r="CP299">
        <v>0</v>
      </c>
      <c r="CQ299">
        <v>8.8800000000000007E-3</v>
      </c>
      <c r="CR299">
        <v>0</v>
      </c>
      <c r="CS299">
        <v>0.19908999999999999</v>
      </c>
      <c r="CT299">
        <v>2.2972899999999998</v>
      </c>
      <c r="CU299">
        <v>4.8206600000000002</v>
      </c>
      <c r="CV299">
        <v>0</v>
      </c>
      <c r="CW299">
        <v>0</v>
      </c>
      <c r="CX299">
        <v>1</v>
      </c>
      <c r="CY299">
        <v>0</v>
      </c>
      <c r="CZ299">
        <v>3.644E-2</v>
      </c>
      <c r="DA299">
        <v>0</v>
      </c>
      <c r="DB299">
        <v>0</v>
      </c>
      <c r="DC299">
        <v>0</v>
      </c>
      <c r="DD299">
        <v>1</v>
      </c>
      <c r="DE299">
        <v>0</v>
      </c>
      <c r="DF299">
        <v>7.1830000000000005E-2</v>
      </c>
      <c r="DG299">
        <v>0</v>
      </c>
      <c r="DH299">
        <v>0</v>
      </c>
      <c r="DI299">
        <v>0</v>
      </c>
      <c r="DJ299">
        <v>0</v>
      </c>
      <c r="DK299">
        <v>85.594740000000002</v>
      </c>
      <c r="DL299">
        <v>9.6097599999999996</v>
      </c>
      <c r="DM299">
        <v>9.7999999999999997E-4</v>
      </c>
      <c r="DN299">
        <v>0.12903999999999999</v>
      </c>
      <c r="DO299">
        <v>1.2800000000000001E-3</v>
      </c>
      <c r="DP299">
        <v>2.6870000000000002E-2</v>
      </c>
      <c r="DQ299">
        <v>3.0000000000000001E-5</v>
      </c>
      <c r="DR299">
        <v>0</v>
      </c>
      <c r="DS299">
        <v>3.8661500000000002</v>
      </c>
      <c r="DT299">
        <v>4.7582399999999998</v>
      </c>
      <c r="DU299">
        <v>0</v>
      </c>
      <c r="DV299">
        <v>14.42445</v>
      </c>
      <c r="DW299">
        <v>4.6424220999999998E-3</v>
      </c>
      <c r="DX299">
        <v>0</v>
      </c>
      <c r="DY299">
        <v>0.50061</v>
      </c>
      <c r="DZ299">
        <v>1</v>
      </c>
      <c r="EA299">
        <v>14.0222</v>
      </c>
      <c r="EB299">
        <v>77.14161</v>
      </c>
      <c r="EC299">
        <v>0.1305</v>
      </c>
      <c r="ED299">
        <v>0</v>
      </c>
      <c r="EE299">
        <v>0.27984999999999999</v>
      </c>
      <c r="EF299">
        <v>9.4700000000000006E-2</v>
      </c>
      <c r="EG299">
        <v>144.74464</v>
      </c>
      <c r="EH299">
        <v>0.43041000000000001</v>
      </c>
      <c r="EI299">
        <v>41.344479999999997</v>
      </c>
      <c r="EJ299">
        <v>579.32258999999999</v>
      </c>
      <c r="EK299">
        <v>13.94056</v>
      </c>
      <c r="EL299">
        <v>1.3650000000000001E-2</v>
      </c>
      <c r="EM299">
        <v>1.09E-3</v>
      </c>
      <c r="EN299">
        <v>4.6870000000000002E-2</v>
      </c>
      <c r="EO299">
        <v>145.05351999999999</v>
      </c>
      <c r="EP299">
        <v>5.7800000000000004E-3</v>
      </c>
      <c r="EQ299">
        <v>0.35326000000000002</v>
      </c>
      <c r="ER299">
        <v>8.2699999999999996E-3</v>
      </c>
      <c r="ES299">
        <v>3.6864300000000001</v>
      </c>
      <c r="ET299">
        <v>0</v>
      </c>
      <c r="EU299">
        <v>100</v>
      </c>
      <c r="EV299">
        <v>270.21703000000002</v>
      </c>
      <c r="EW299">
        <v>0</v>
      </c>
      <c r="EX299">
        <v>0</v>
      </c>
      <c r="EY299">
        <v>7.1906999999999996</v>
      </c>
      <c r="EZ299">
        <v>0.1103</v>
      </c>
      <c r="FA299">
        <v>0</v>
      </c>
      <c r="FB299" s="3">
        <v>70.951876107129607</v>
      </c>
      <c r="FC299" s="3">
        <v>484.50068867102402</v>
      </c>
      <c r="FD299" t="s">
        <v>117</v>
      </c>
    </row>
    <row r="300" spans="1:160" x14ac:dyDescent="0.3">
      <c r="A300">
        <v>299</v>
      </c>
      <c r="B300">
        <v>0</v>
      </c>
      <c r="C300">
        <v>0.84576967999999997</v>
      </c>
      <c r="D300">
        <v>1.63226732</v>
      </c>
      <c r="E300">
        <v>0.45849708</v>
      </c>
      <c r="F300">
        <v>8.1382113199999999</v>
      </c>
      <c r="G300">
        <v>10.43219358</v>
      </c>
      <c r="H300">
        <v>10.83375425</v>
      </c>
      <c r="I300">
        <v>7.20554279</v>
      </c>
      <c r="J300">
        <v>7.7038148199999998</v>
      </c>
      <c r="K300">
        <v>9.9727046700000006</v>
      </c>
      <c r="L300">
        <v>12.872327970000001</v>
      </c>
      <c r="M300">
        <v>15.95646355</v>
      </c>
      <c r="N300">
        <v>18.738764459999999</v>
      </c>
      <c r="O300">
        <v>20.772563269999999</v>
      </c>
      <c r="P300">
        <v>21.745899309999999</v>
      </c>
      <c r="Q300">
        <v>1956.51277407</v>
      </c>
      <c r="R300">
        <v>0</v>
      </c>
      <c r="S300">
        <v>144.37224000000001</v>
      </c>
      <c r="T300">
        <v>4.3800000000000002E-3</v>
      </c>
      <c r="U300">
        <v>0.24915000000000001</v>
      </c>
      <c r="V300">
        <v>0</v>
      </c>
      <c r="W300">
        <v>1.2999999999999999E-4</v>
      </c>
      <c r="X300">
        <v>1.1800000000000001E-3</v>
      </c>
      <c r="Y300">
        <v>0.89102999999999999</v>
      </c>
      <c r="Z300">
        <v>203.21775</v>
      </c>
      <c r="AA300">
        <v>3.2430599999999998</v>
      </c>
      <c r="AB300">
        <v>0.82869999999999999</v>
      </c>
      <c r="AC300">
        <v>7.95059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0.16464999999999999</v>
      </c>
      <c r="AR300">
        <v>2.7E-4</v>
      </c>
      <c r="AS300">
        <v>5.0000000000000002E-5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6.9899999999999997E-3</v>
      </c>
      <c r="BH300">
        <v>5.8199999999999997E-3</v>
      </c>
      <c r="BI300">
        <v>0</v>
      </c>
      <c r="BJ300">
        <v>7.1700000000000002E-3</v>
      </c>
      <c r="BK300">
        <v>0</v>
      </c>
      <c r="BL300">
        <v>0</v>
      </c>
      <c r="BM300">
        <v>5.0000000000000002E-5</v>
      </c>
      <c r="BN300">
        <v>0</v>
      </c>
      <c r="BO300">
        <v>0</v>
      </c>
      <c r="BP300">
        <v>0</v>
      </c>
      <c r="BQ300">
        <v>7</v>
      </c>
      <c r="BR300">
        <v>6.0098172300000003</v>
      </c>
      <c r="BS300">
        <v>2.2325840800000001</v>
      </c>
      <c r="BT300">
        <v>2.2759233700000001</v>
      </c>
      <c r="BU300">
        <v>4.85796866</v>
      </c>
      <c r="BV300">
        <v>5.6734798900000003</v>
      </c>
      <c r="BW300">
        <v>6.6977522299999999</v>
      </c>
      <c r="BX300">
        <v>7.5199780000000001</v>
      </c>
      <c r="BY300">
        <v>7.4546638500000002</v>
      </c>
      <c r="BZ300">
        <v>7.1122223800000004</v>
      </c>
      <c r="CA300">
        <v>6.9553463400000002</v>
      </c>
      <c r="CB300">
        <v>6.9425276800000004</v>
      </c>
      <c r="CC300">
        <v>6.9901398600000002</v>
      </c>
      <c r="CD300">
        <v>7.1958489099999996</v>
      </c>
      <c r="CE300">
        <v>5.7210920700000001</v>
      </c>
      <c r="CF300">
        <v>0</v>
      </c>
      <c r="CG300">
        <v>3408.2157099999999</v>
      </c>
      <c r="CH300">
        <v>3022.7813000000001</v>
      </c>
      <c r="CI300">
        <v>0</v>
      </c>
      <c r="CJ300">
        <v>0</v>
      </c>
      <c r="CK300">
        <v>0</v>
      </c>
      <c r="CL300">
        <v>0</v>
      </c>
      <c r="CM300">
        <v>4.7502599999999999</v>
      </c>
      <c r="CN300">
        <v>64.068370000000002</v>
      </c>
      <c r="CO300">
        <v>0</v>
      </c>
      <c r="CP300">
        <v>0</v>
      </c>
      <c r="CQ300">
        <v>8.5900000000000004E-3</v>
      </c>
      <c r="CR300">
        <v>0</v>
      </c>
      <c r="CS300">
        <v>2.3E-2</v>
      </c>
      <c r="CT300">
        <v>2.2759200000000002</v>
      </c>
      <c r="CU300">
        <v>10.559889999999999</v>
      </c>
      <c r="CV300">
        <v>0</v>
      </c>
      <c r="CW300">
        <v>0</v>
      </c>
      <c r="CX300">
        <v>1</v>
      </c>
      <c r="CY300">
        <v>0</v>
      </c>
      <c r="CZ300">
        <v>3.9109999999999999E-2</v>
      </c>
      <c r="DA300">
        <v>0</v>
      </c>
      <c r="DB300">
        <v>0</v>
      </c>
      <c r="DC300">
        <v>0</v>
      </c>
      <c r="DD300">
        <v>1</v>
      </c>
      <c r="DE300">
        <v>0</v>
      </c>
      <c r="DF300">
        <v>7.1459999999999996E-2</v>
      </c>
      <c r="DG300">
        <v>0</v>
      </c>
      <c r="DH300">
        <v>0</v>
      </c>
      <c r="DI300">
        <v>0</v>
      </c>
      <c r="DJ300">
        <v>0</v>
      </c>
      <c r="DK300">
        <v>85.578749999999999</v>
      </c>
      <c r="DL300">
        <v>9.6054499999999994</v>
      </c>
      <c r="DM300">
        <v>9.3000000000000005E-4</v>
      </c>
      <c r="DN300">
        <v>0.12950999999999999</v>
      </c>
      <c r="DO300">
        <v>1.25E-3</v>
      </c>
      <c r="DP300">
        <v>2.6870000000000002E-2</v>
      </c>
      <c r="DQ300">
        <v>3.0000000000000001E-5</v>
      </c>
      <c r="DR300">
        <v>9.1378599999999999</v>
      </c>
      <c r="DS300">
        <v>3.8652600000000001</v>
      </c>
      <c r="DT300">
        <v>4.7575200000000004</v>
      </c>
      <c r="DU300">
        <v>0</v>
      </c>
      <c r="DV300">
        <v>13.76205</v>
      </c>
      <c r="DW300">
        <v>4.6482475999999997E-3</v>
      </c>
      <c r="DX300">
        <v>0</v>
      </c>
      <c r="DY300">
        <v>0.50085000000000002</v>
      </c>
      <c r="DZ300">
        <v>1</v>
      </c>
      <c r="EA300">
        <v>14.026400000000001</v>
      </c>
      <c r="EB300">
        <v>77.733620000000002</v>
      </c>
      <c r="EC300">
        <v>0.13245000000000001</v>
      </c>
      <c r="ED300">
        <v>0</v>
      </c>
      <c r="EE300">
        <v>0.40955000000000003</v>
      </c>
      <c r="EF300">
        <v>0.13816999999999999</v>
      </c>
      <c r="EG300">
        <v>145.07275000000001</v>
      </c>
      <c r="EH300">
        <v>0.43149999999999999</v>
      </c>
      <c r="EI300">
        <v>41.44126</v>
      </c>
      <c r="EJ300">
        <v>581.22049000000004</v>
      </c>
      <c r="EK300">
        <v>13.97038</v>
      </c>
      <c r="EL300">
        <v>1.3650000000000001E-2</v>
      </c>
      <c r="EM300">
        <v>1.08E-3</v>
      </c>
      <c r="EN300">
        <v>4.8640000000000003E-2</v>
      </c>
      <c r="EO300">
        <v>145.18508</v>
      </c>
      <c r="EP300">
        <v>5.79E-3</v>
      </c>
      <c r="EQ300">
        <v>0.35161999999999999</v>
      </c>
      <c r="ER300">
        <v>8.3400000000000002E-3</v>
      </c>
      <c r="ES300">
        <v>3.44984</v>
      </c>
      <c r="ET300">
        <v>0</v>
      </c>
      <c r="EU300">
        <v>100</v>
      </c>
      <c r="EV300">
        <v>264.72590000000002</v>
      </c>
      <c r="EW300">
        <v>0</v>
      </c>
      <c r="EX300">
        <v>0</v>
      </c>
      <c r="EY300">
        <v>7.1906999999999996</v>
      </c>
      <c r="EZ300">
        <v>0.24983</v>
      </c>
      <c r="FA300">
        <v>0</v>
      </c>
      <c r="FB300" s="3">
        <v>126.325106544291</v>
      </c>
      <c r="FC300" s="3">
        <v>523.18485658385498</v>
      </c>
      <c r="FD300" t="s">
        <v>117</v>
      </c>
    </row>
    <row r="301" spans="1:160" x14ac:dyDescent="0.3">
      <c r="A301">
        <v>300</v>
      </c>
      <c r="B301">
        <v>0</v>
      </c>
      <c r="C301">
        <v>1.3390546800000001</v>
      </c>
      <c r="D301">
        <v>3.9484583999999998</v>
      </c>
      <c r="E301">
        <v>0.78222137000000003</v>
      </c>
      <c r="F301">
        <v>8.0068600799999992</v>
      </c>
      <c r="G301">
        <v>11.05371164</v>
      </c>
      <c r="H301">
        <v>11.67712195</v>
      </c>
      <c r="I301">
        <v>7.4740977900000001</v>
      </c>
      <c r="J301">
        <v>7.6603851799999996</v>
      </c>
      <c r="K301">
        <v>9.7934858899999995</v>
      </c>
      <c r="L301">
        <v>12.62091189</v>
      </c>
      <c r="M301">
        <v>15.66996121</v>
      </c>
      <c r="N301">
        <v>18.458899280000001</v>
      </c>
      <c r="O301">
        <v>20.542529949999999</v>
      </c>
      <c r="P301">
        <v>21.599263180000001</v>
      </c>
      <c r="Q301">
        <v>1958.08283641</v>
      </c>
      <c r="R301">
        <v>0</v>
      </c>
      <c r="S301">
        <v>144.55723</v>
      </c>
      <c r="T301">
        <v>4.2399999999999998E-3</v>
      </c>
      <c r="U301">
        <v>0.24379999999999999</v>
      </c>
      <c r="V301">
        <v>0</v>
      </c>
      <c r="W301">
        <v>1.3999999999999999E-4</v>
      </c>
      <c r="X301">
        <v>1.17E-3</v>
      </c>
      <c r="Y301">
        <v>0.89105000000000001</v>
      </c>
      <c r="Z301">
        <v>203.21803</v>
      </c>
      <c r="AA301">
        <v>3.2220900000000001</v>
      </c>
      <c r="AB301">
        <v>0.81472999999999995</v>
      </c>
      <c r="AC301">
        <v>7.9504599999999996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0.16464999999999999</v>
      </c>
      <c r="AR301">
        <v>2.5999999999999998E-4</v>
      </c>
      <c r="AS301">
        <v>4.0000000000000003E-5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6.9899999999999997E-3</v>
      </c>
      <c r="BH301">
        <v>5.8199999999999997E-3</v>
      </c>
      <c r="BI301">
        <v>0</v>
      </c>
      <c r="BJ301">
        <v>7.1700000000000002E-3</v>
      </c>
      <c r="BK301">
        <v>0</v>
      </c>
      <c r="BL301">
        <v>0</v>
      </c>
      <c r="BM301">
        <v>5.0000000000000002E-5</v>
      </c>
      <c r="BN301">
        <v>0</v>
      </c>
      <c r="BO301">
        <v>0</v>
      </c>
      <c r="BP301">
        <v>0</v>
      </c>
      <c r="BQ301">
        <v>7</v>
      </c>
      <c r="BR301">
        <v>6.0098172300000003</v>
      </c>
      <c r="BS301">
        <v>2.2527276899999999</v>
      </c>
      <c r="BT301">
        <v>2.2594422299999999</v>
      </c>
      <c r="BU301">
        <v>5.3401946100000002</v>
      </c>
      <c r="BV301">
        <v>5.7259753699999996</v>
      </c>
      <c r="BW301">
        <v>6.6727253099999997</v>
      </c>
      <c r="BX301">
        <v>7.5071593300000004</v>
      </c>
      <c r="BY301">
        <v>7.5401216099999999</v>
      </c>
      <c r="BZ301">
        <v>7.2294216000000002</v>
      </c>
      <c r="CA301">
        <v>6.9925815099999999</v>
      </c>
      <c r="CB301">
        <v>6.9712170699999998</v>
      </c>
      <c r="CC301">
        <v>7.0243229700000001</v>
      </c>
      <c r="CD301">
        <v>7.2239278899999997</v>
      </c>
      <c r="CE301">
        <v>5.69301309</v>
      </c>
      <c r="CF301">
        <v>0</v>
      </c>
      <c r="CG301">
        <v>3139.9177399999999</v>
      </c>
      <c r="CH301">
        <v>3091.8264899999999</v>
      </c>
      <c r="CI301">
        <v>0</v>
      </c>
      <c r="CJ301">
        <v>0</v>
      </c>
      <c r="CK301">
        <v>0</v>
      </c>
      <c r="CL301">
        <v>0</v>
      </c>
      <c r="CM301">
        <v>4.7493699999999999</v>
      </c>
      <c r="CN301">
        <v>64.039249999999996</v>
      </c>
      <c r="CO301">
        <v>0</v>
      </c>
      <c r="CP301">
        <v>0</v>
      </c>
      <c r="CQ301">
        <v>8.4100000000000008E-3</v>
      </c>
      <c r="CR301">
        <v>0</v>
      </c>
      <c r="CS301">
        <v>0.20030999999999999</v>
      </c>
      <c r="CT301">
        <v>2.2594400000000001</v>
      </c>
      <c r="CU301">
        <v>7.8605700000000001</v>
      </c>
      <c r="CV301">
        <v>0</v>
      </c>
      <c r="CW301">
        <v>0</v>
      </c>
      <c r="CX301">
        <v>1</v>
      </c>
      <c r="CY301">
        <v>0</v>
      </c>
      <c r="CZ301">
        <v>4.1829999999999999E-2</v>
      </c>
      <c r="DA301">
        <v>0</v>
      </c>
      <c r="DB301">
        <v>0</v>
      </c>
      <c r="DC301">
        <v>0</v>
      </c>
      <c r="DD301">
        <v>1</v>
      </c>
      <c r="DE301">
        <v>0</v>
      </c>
      <c r="DF301">
        <v>7.1059999999999998E-2</v>
      </c>
      <c r="DG301">
        <v>0</v>
      </c>
      <c r="DH301">
        <v>0</v>
      </c>
      <c r="DI301">
        <v>0</v>
      </c>
      <c r="DJ301">
        <v>0</v>
      </c>
      <c r="DK301">
        <v>85.562719999999999</v>
      </c>
      <c r="DL301">
        <v>9.6010899999999992</v>
      </c>
      <c r="DM301">
        <v>8.8999999999999995E-4</v>
      </c>
      <c r="DN301">
        <v>0.12942000000000001</v>
      </c>
      <c r="DO301">
        <v>1.2199999999999999E-3</v>
      </c>
      <c r="DP301">
        <v>2.6870000000000002E-2</v>
      </c>
      <c r="DQ301">
        <v>3.0000000000000001E-5</v>
      </c>
      <c r="DR301">
        <v>0</v>
      </c>
      <c r="DS301">
        <v>3.86435</v>
      </c>
      <c r="DT301">
        <v>4.7567899999999996</v>
      </c>
      <c r="DU301">
        <v>0</v>
      </c>
      <c r="DV301">
        <v>12.574020000000001</v>
      </c>
      <c r="DW301">
        <v>4.6540718999999999E-3</v>
      </c>
      <c r="DX301">
        <v>0</v>
      </c>
      <c r="DY301">
        <v>0.50383999999999995</v>
      </c>
      <c r="DZ301">
        <v>1</v>
      </c>
      <c r="EA301">
        <v>14.030189999999999</v>
      </c>
      <c r="EB301">
        <v>78.377470000000002</v>
      </c>
      <c r="EC301">
        <v>0.13413</v>
      </c>
      <c r="ED301">
        <v>0</v>
      </c>
      <c r="EE301">
        <v>0.27560000000000001</v>
      </c>
      <c r="EF301">
        <v>0.17666000000000001</v>
      </c>
      <c r="EG301">
        <v>145.38674</v>
      </c>
      <c r="EH301">
        <v>0.43262</v>
      </c>
      <c r="EI301">
        <v>41.541229999999999</v>
      </c>
      <c r="EJ301">
        <v>583.24040000000002</v>
      </c>
      <c r="EK301">
        <v>13.99811</v>
      </c>
      <c r="EL301">
        <v>1.366E-2</v>
      </c>
      <c r="EM301">
        <v>1.06E-3</v>
      </c>
      <c r="EN301">
        <v>5.015E-2</v>
      </c>
      <c r="EO301">
        <v>145.31844000000001</v>
      </c>
      <c r="EP301">
        <v>5.7999999999999996E-3</v>
      </c>
      <c r="EQ301">
        <v>0.34999000000000002</v>
      </c>
      <c r="ER301">
        <v>8.4100000000000008E-3</v>
      </c>
      <c r="ES301">
        <v>3.2468599999999999</v>
      </c>
      <c r="ET301">
        <v>0</v>
      </c>
      <c r="EU301">
        <v>100</v>
      </c>
      <c r="EV301">
        <v>259.34514000000001</v>
      </c>
      <c r="EW301">
        <v>0</v>
      </c>
      <c r="EX301">
        <v>0</v>
      </c>
      <c r="EY301">
        <v>7.1906999999999996</v>
      </c>
      <c r="EZ301">
        <v>0.10650999999999999</v>
      </c>
      <c r="FA301">
        <v>0</v>
      </c>
      <c r="FB301" s="3">
        <v>199.77604486057899</v>
      </c>
      <c r="FC301" s="3">
        <v>560.86432792264304</v>
      </c>
      <c r="FD301" t="s">
        <v>117</v>
      </c>
    </row>
    <row r="302" spans="1:160" x14ac:dyDescent="0.3">
      <c r="A302">
        <v>301</v>
      </c>
      <c r="B302">
        <v>0</v>
      </c>
      <c r="C302">
        <v>0.17619641</v>
      </c>
      <c r="D302">
        <v>8.9232047199999993</v>
      </c>
      <c r="E302">
        <v>0.19433566999999999</v>
      </c>
      <c r="F302">
        <v>8.3322167999999994</v>
      </c>
      <c r="G302">
        <v>11.608351839999999</v>
      </c>
      <c r="H302">
        <v>12.54046958</v>
      </c>
      <c r="I302">
        <v>7.7867921899999999</v>
      </c>
      <c r="J302">
        <v>7.6397471499999998</v>
      </c>
      <c r="K302">
        <v>9.6251588699999999</v>
      </c>
      <c r="L302">
        <v>12.37657085</v>
      </c>
      <c r="M302">
        <v>15.38794736</v>
      </c>
      <c r="N302">
        <v>18.18002551</v>
      </c>
      <c r="O302">
        <v>20.309474049999999</v>
      </c>
      <c r="P302">
        <v>21.446239739999999</v>
      </c>
      <c r="Q302">
        <v>1959.6405803</v>
      </c>
      <c r="R302">
        <v>0</v>
      </c>
      <c r="S302">
        <v>145.23299</v>
      </c>
      <c r="T302">
        <v>4.13E-3</v>
      </c>
      <c r="U302">
        <v>0.23866000000000001</v>
      </c>
      <c r="V302">
        <v>0</v>
      </c>
      <c r="W302">
        <v>1.4999999999999999E-4</v>
      </c>
      <c r="X302">
        <v>1.17E-3</v>
      </c>
      <c r="Y302">
        <v>0.89107000000000003</v>
      </c>
      <c r="Z302">
        <v>203.21832000000001</v>
      </c>
      <c r="AA302">
        <v>3.2354699999999998</v>
      </c>
      <c r="AB302">
        <v>0.82364999999999999</v>
      </c>
      <c r="AC302">
        <v>7.9501299999999997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0.16464999999999999</v>
      </c>
      <c r="AR302">
        <v>2.5999999999999998E-4</v>
      </c>
      <c r="AS302">
        <v>4.0000000000000003E-5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6.9899999999999997E-3</v>
      </c>
      <c r="BH302">
        <v>5.8199999999999997E-3</v>
      </c>
      <c r="BI302">
        <v>0</v>
      </c>
      <c r="BJ302">
        <v>7.1700000000000002E-3</v>
      </c>
      <c r="BK302">
        <v>0</v>
      </c>
      <c r="BL302">
        <v>0</v>
      </c>
      <c r="BM302">
        <v>5.0000000000000002E-5</v>
      </c>
      <c r="BN302">
        <v>0</v>
      </c>
      <c r="BO302">
        <v>0</v>
      </c>
      <c r="BP302">
        <v>0</v>
      </c>
      <c r="BQ302">
        <v>7</v>
      </c>
      <c r="BR302">
        <v>6.0098172300000003</v>
      </c>
      <c r="BS302">
        <v>2.3229251400000002</v>
      </c>
      <c r="BT302">
        <v>2.2606630600000002</v>
      </c>
      <c r="BU302">
        <v>4.6852218900000002</v>
      </c>
      <c r="BV302">
        <v>5.7369627999999997</v>
      </c>
      <c r="BW302">
        <v>6.65319211</v>
      </c>
      <c r="BX302">
        <v>7.4864053000000004</v>
      </c>
      <c r="BY302">
        <v>7.60970865</v>
      </c>
      <c r="BZ302">
        <v>7.33258133</v>
      </c>
      <c r="CA302">
        <v>7.0835329900000001</v>
      </c>
      <c r="CB302">
        <v>6.9980752300000004</v>
      </c>
      <c r="CC302">
        <v>7.0774288600000004</v>
      </c>
      <c r="CD302">
        <v>7.2526172799999999</v>
      </c>
      <c r="CE302">
        <v>5.6679861799999998</v>
      </c>
      <c r="CF302">
        <v>0</v>
      </c>
      <c r="CG302">
        <v>2576.8675499999999</v>
      </c>
      <c r="CH302">
        <v>3041.0409599999998</v>
      </c>
      <c r="CI302">
        <v>0</v>
      </c>
      <c r="CJ302">
        <v>0</v>
      </c>
      <c r="CK302">
        <v>0</v>
      </c>
      <c r="CL302">
        <v>0</v>
      </c>
      <c r="CM302">
        <v>4.7484799999999998</v>
      </c>
      <c r="CN302">
        <v>64.009780000000006</v>
      </c>
      <c r="CO302">
        <v>0</v>
      </c>
      <c r="CP302">
        <v>0</v>
      </c>
      <c r="CQ302">
        <v>8.2000000000000007E-3</v>
      </c>
      <c r="CR302">
        <v>0</v>
      </c>
      <c r="CS302">
        <v>0.22269</v>
      </c>
      <c r="CT302">
        <v>2.2606600000000001</v>
      </c>
      <c r="CU302">
        <v>4.4746600000000001</v>
      </c>
      <c r="CV302">
        <v>0</v>
      </c>
      <c r="CW302">
        <v>0</v>
      </c>
      <c r="CX302">
        <v>1</v>
      </c>
      <c r="CY302">
        <v>0</v>
      </c>
      <c r="CZ302">
        <v>4.4580000000000002E-2</v>
      </c>
      <c r="DA302">
        <v>0</v>
      </c>
      <c r="DB302">
        <v>0</v>
      </c>
      <c r="DC302">
        <v>0</v>
      </c>
      <c r="DD302">
        <v>1</v>
      </c>
      <c r="DE302">
        <v>0</v>
      </c>
      <c r="DF302">
        <v>7.0650000000000004E-2</v>
      </c>
      <c r="DG302">
        <v>0</v>
      </c>
      <c r="DH302">
        <v>0</v>
      </c>
      <c r="DI302">
        <v>0</v>
      </c>
      <c r="DJ302">
        <v>0</v>
      </c>
      <c r="DK302">
        <v>85.546670000000006</v>
      </c>
      <c r="DL302">
        <v>9.5966699999999996</v>
      </c>
      <c r="DM302">
        <v>8.4999999999999995E-4</v>
      </c>
      <c r="DN302">
        <v>0.12981000000000001</v>
      </c>
      <c r="DO302">
        <v>1.1999999999999999E-3</v>
      </c>
      <c r="DP302">
        <v>2.6870000000000002E-2</v>
      </c>
      <c r="DQ302">
        <v>2.0000000000000002E-5</v>
      </c>
      <c r="DR302">
        <v>0</v>
      </c>
      <c r="DS302">
        <v>3.8634499999999998</v>
      </c>
      <c r="DT302">
        <v>4.7560399999999996</v>
      </c>
      <c r="DU302">
        <v>0</v>
      </c>
      <c r="DV302">
        <v>13.33093</v>
      </c>
      <c r="DW302">
        <v>4.6598951999999999E-3</v>
      </c>
      <c r="DX302">
        <v>0</v>
      </c>
      <c r="DY302">
        <v>0.50646000000000002</v>
      </c>
      <c r="DZ302">
        <v>1</v>
      </c>
      <c r="EA302">
        <v>14.033659999999999</v>
      </c>
      <c r="EB302">
        <v>79.016869999999997</v>
      </c>
      <c r="EC302">
        <v>0.13542999999999999</v>
      </c>
      <c r="ED302">
        <v>0</v>
      </c>
      <c r="EE302">
        <v>0.27123999999999998</v>
      </c>
      <c r="EF302">
        <v>4.4940000000000001E-2</v>
      </c>
      <c r="EG302">
        <v>145.71168</v>
      </c>
      <c r="EH302">
        <v>0.43375999999999998</v>
      </c>
      <c r="EI302">
        <v>41.643509999999999</v>
      </c>
      <c r="EJ302">
        <v>585.13079000000005</v>
      </c>
      <c r="EK302">
        <v>14.024039999999999</v>
      </c>
      <c r="EL302">
        <v>1.367E-2</v>
      </c>
      <c r="EM302">
        <v>1.0499999999999999E-3</v>
      </c>
      <c r="EN302">
        <v>5.1290000000000002E-2</v>
      </c>
      <c r="EO302">
        <v>145.45330000000001</v>
      </c>
      <c r="EP302">
        <v>5.8100000000000001E-3</v>
      </c>
      <c r="EQ302">
        <v>0.34836</v>
      </c>
      <c r="ER302">
        <v>8.4499999999999992E-3</v>
      </c>
      <c r="ES302">
        <v>3.1418300000000001</v>
      </c>
      <c r="ET302">
        <v>0</v>
      </c>
      <c r="EU302">
        <v>100</v>
      </c>
      <c r="EV302">
        <v>254.07254</v>
      </c>
      <c r="EW302">
        <v>0</v>
      </c>
      <c r="EX302">
        <v>0</v>
      </c>
      <c r="EY302">
        <v>7.1906999999999996</v>
      </c>
      <c r="EZ302">
        <v>0.10195</v>
      </c>
      <c r="FA302">
        <v>0</v>
      </c>
      <c r="FB302" s="3">
        <v>26.404192406777401</v>
      </c>
      <c r="FC302" s="3">
        <v>596.47326091216996</v>
      </c>
      <c r="FD302" t="s">
        <v>117</v>
      </c>
    </row>
    <row r="303" spans="1:160" x14ac:dyDescent="0.3">
      <c r="A303">
        <v>302</v>
      </c>
      <c r="B303">
        <v>0</v>
      </c>
      <c r="C303">
        <v>0.37979321999999999</v>
      </c>
      <c r="D303">
        <v>1.7599128500000001</v>
      </c>
      <c r="E303">
        <v>0.47823508999999997</v>
      </c>
      <c r="F303">
        <v>8.4588955299999995</v>
      </c>
      <c r="G303">
        <v>12.099042669999999</v>
      </c>
      <c r="H303">
        <v>13.41279046</v>
      </c>
      <c r="I303">
        <v>8.1422727800000008</v>
      </c>
      <c r="J303">
        <v>7.6434091999999998</v>
      </c>
      <c r="K303">
        <v>9.4684961699999999</v>
      </c>
      <c r="L303">
        <v>12.139533269999999</v>
      </c>
      <c r="M303">
        <v>15.110598250000001</v>
      </c>
      <c r="N303">
        <v>17.902433850000001</v>
      </c>
      <c r="O303">
        <v>20.073761749999999</v>
      </c>
      <c r="P303">
        <v>21.287154520000001</v>
      </c>
      <c r="Q303">
        <v>1961.18547154</v>
      </c>
      <c r="R303">
        <v>0</v>
      </c>
      <c r="S303">
        <v>145.73839000000001</v>
      </c>
      <c r="T303">
        <v>4.0400000000000002E-3</v>
      </c>
      <c r="U303">
        <v>0.23375000000000001</v>
      </c>
      <c r="V303">
        <v>0</v>
      </c>
      <c r="W303">
        <v>1.4999999999999999E-4</v>
      </c>
      <c r="X303">
        <v>1.17E-3</v>
      </c>
      <c r="Y303">
        <v>0.89109000000000005</v>
      </c>
      <c r="Z303">
        <v>203.21861000000001</v>
      </c>
      <c r="AA303">
        <v>3.2546599999999999</v>
      </c>
      <c r="AB303">
        <v>0.83643999999999996</v>
      </c>
      <c r="AC303">
        <v>7.9498600000000001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0.16464999999999999</v>
      </c>
      <c r="AR303">
        <v>2.5000000000000001E-4</v>
      </c>
      <c r="AS303">
        <v>4.0000000000000003E-5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6.9899999999999997E-3</v>
      </c>
      <c r="BH303">
        <v>5.8199999999999997E-3</v>
      </c>
      <c r="BI303">
        <v>0</v>
      </c>
      <c r="BJ303">
        <v>7.1700000000000002E-3</v>
      </c>
      <c r="BK303">
        <v>0</v>
      </c>
      <c r="BL303">
        <v>0</v>
      </c>
      <c r="BM303">
        <v>5.0000000000000002E-5</v>
      </c>
      <c r="BN303">
        <v>0</v>
      </c>
      <c r="BO303">
        <v>0</v>
      </c>
      <c r="BP303">
        <v>0</v>
      </c>
      <c r="BQ303">
        <v>7</v>
      </c>
      <c r="BR303">
        <v>6.0098172300000003</v>
      </c>
      <c r="BS303">
        <v>2.2600526400000001</v>
      </c>
      <c r="BT303">
        <v>2.2930149200000001</v>
      </c>
      <c r="BU303">
        <v>4.5533727700000002</v>
      </c>
      <c r="BV303">
        <v>5.7180400100000002</v>
      </c>
      <c r="BW303">
        <v>6.6342693199999996</v>
      </c>
      <c r="BX303">
        <v>7.4589367400000004</v>
      </c>
      <c r="BY303">
        <v>7.6664770200000003</v>
      </c>
      <c r="BZ303">
        <v>7.4235328100000002</v>
      </c>
      <c r="CA303">
        <v>7.1787573499999997</v>
      </c>
      <c r="CB303">
        <v>7.0737663900000003</v>
      </c>
      <c r="CC303">
        <v>7.1293139300000004</v>
      </c>
      <c r="CD303">
        <v>7.2813066700000002</v>
      </c>
      <c r="CE303">
        <v>5.6460113200000004</v>
      </c>
      <c r="CF303">
        <v>0</v>
      </c>
      <c r="CG303">
        <v>3034.4792600000001</v>
      </c>
      <c r="CH303">
        <v>2751.8529400000002</v>
      </c>
      <c r="CI303">
        <v>0</v>
      </c>
      <c r="CJ303">
        <v>0</v>
      </c>
      <c r="CK303">
        <v>0</v>
      </c>
      <c r="CL303">
        <v>0</v>
      </c>
      <c r="CM303">
        <v>4.7475899999999998</v>
      </c>
      <c r="CN303">
        <v>63.98</v>
      </c>
      <c r="CO303">
        <v>0</v>
      </c>
      <c r="CP303">
        <v>0</v>
      </c>
      <c r="CQ303">
        <v>8.0400000000000003E-3</v>
      </c>
      <c r="CR303">
        <v>0</v>
      </c>
      <c r="CS303">
        <v>0.14832000000000001</v>
      </c>
      <c r="CT303">
        <v>2.2924000000000002</v>
      </c>
      <c r="CU303">
        <v>11.0137</v>
      </c>
      <c r="CV303">
        <v>0</v>
      </c>
      <c r="CW303">
        <v>0</v>
      </c>
      <c r="CX303">
        <v>1</v>
      </c>
      <c r="CY303">
        <v>0</v>
      </c>
      <c r="CZ303">
        <v>4.7309999999999998E-2</v>
      </c>
      <c r="DA303">
        <v>0</v>
      </c>
      <c r="DB303">
        <v>0</v>
      </c>
      <c r="DC303">
        <v>0</v>
      </c>
      <c r="DD303">
        <v>1</v>
      </c>
      <c r="DE303">
        <v>0</v>
      </c>
      <c r="DF303">
        <v>7.0209999999999995E-2</v>
      </c>
      <c r="DG303">
        <v>0</v>
      </c>
      <c r="DH303">
        <v>0</v>
      </c>
      <c r="DI303">
        <v>0</v>
      </c>
      <c r="DJ303">
        <v>0</v>
      </c>
      <c r="DK303">
        <v>85.530609999999996</v>
      </c>
      <c r="DL303">
        <v>9.5922000000000001</v>
      </c>
      <c r="DM303">
        <v>8.0999999999999996E-4</v>
      </c>
      <c r="DN303">
        <v>0.12905</v>
      </c>
      <c r="DO303">
        <v>1.17E-3</v>
      </c>
      <c r="DP303">
        <v>2.6859999999999998E-2</v>
      </c>
      <c r="DQ303">
        <v>2.0000000000000002E-5</v>
      </c>
      <c r="DR303">
        <v>9.3073300000000003</v>
      </c>
      <c r="DS303">
        <v>3.8625400000000001</v>
      </c>
      <c r="DT303">
        <v>4.75528</v>
      </c>
      <c r="DU303">
        <v>0</v>
      </c>
      <c r="DV303">
        <v>14.41667</v>
      </c>
      <c r="DW303">
        <v>4.6657173000000003E-3</v>
      </c>
      <c r="DX303">
        <v>0</v>
      </c>
      <c r="DY303">
        <v>0.50644999999999996</v>
      </c>
      <c r="DZ303">
        <v>1</v>
      </c>
      <c r="EA303">
        <v>14.03687</v>
      </c>
      <c r="EB303">
        <v>79.605789999999999</v>
      </c>
      <c r="EC303">
        <v>0.13643</v>
      </c>
      <c r="ED303">
        <v>0</v>
      </c>
      <c r="EE303">
        <v>0.41831000000000002</v>
      </c>
      <c r="EF303">
        <v>8.0640000000000003E-2</v>
      </c>
      <c r="EG303">
        <v>146.0376</v>
      </c>
      <c r="EH303">
        <v>0.43491000000000002</v>
      </c>
      <c r="EI303">
        <v>41.747799999999998</v>
      </c>
      <c r="EJ303">
        <v>586.86100999999996</v>
      </c>
      <c r="EK303">
        <v>14.048579999999999</v>
      </c>
      <c r="EL303">
        <v>1.367E-2</v>
      </c>
      <c r="EM303">
        <v>1.0499999999999999E-3</v>
      </c>
      <c r="EN303">
        <v>5.2150000000000002E-2</v>
      </c>
      <c r="EO303">
        <v>145.58928</v>
      </c>
      <c r="EP303">
        <v>5.8199999999999997E-3</v>
      </c>
      <c r="EQ303">
        <v>0.34673999999999999</v>
      </c>
      <c r="ER303">
        <v>8.4899999999999993E-3</v>
      </c>
      <c r="ES303">
        <v>3.1372200000000001</v>
      </c>
      <c r="ET303">
        <v>0</v>
      </c>
      <c r="EU303">
        <v>100</v>
      </c>
      <c r="EV303">
        <v>248.90594999999999</v>
      </c>
      <c r="EW303">
        <v>0</v>
      </c>
      <c r="EX303">
        <v>0</v>
      </c>
      <c r="EY303">
        <v>7.1906999999999996</v>
      </c>
      <c r="EZ303">
        <v>0.25446000000000002</v>
      </c>
      <c r="FA303">
        <v>0</v>
      </c>
      <c r="FB303" s="3">
        <v>56.8158869279385</v>
      </c>
      <c r="FC303" s="3">
        <v>629.86305105490601</v>
      </c>
      <c r="FD303" t="s">
        <v>117</v>
      </c>
    </row>
    <row r="304" spans="1:160" x14ac:dyDescent="0.3">
      <c r="A304">
        <v>303</v>
      </c>
      <c r="B304">
        <v>0</v>
      </c>
      <c r="C304">
        <v>0.70759514999999995</v>
      </c>
      <c r="D304">
        <v>4.1480003300000003</v>
      </c>
      <c r="E304">
        <v>0.82067816000000005</v>
      </c>
      <c r="F304">
        <v>8.2367349000000001</v>
      </c>
      <c r="G304">
        <v>12.553890300000001</v>
      </c>
      <c r="H304">
        <v>14.284515389999999</v>
      </c>
      <c r="I304">
        <v>8.5384102599999991</v>
      </c>
      <c r="J304">
        <v>7.6727210000000001</v>
      </c>
      <c r="K304">
        <v>9.3243170899999992</v>
      </c>
      <c r="L304">
        <v>11.91006436</v>
      </c>
      <c r="M304">
        <v>14.8380916</v>
      </c>
      <c r="N304">
        <v>17.626402949999999</v>
      </c>
      <c r="O304">
        <v>19.835750489999999</v>
      </c>
      <c r="P304">
        <v>21.122335469999999</v>
      </c>
      <c r="Q304">
        <v>1962.7170038500001</v>
      </c>
      <c r="R304">
        <v>0</v>
      </c>
      <c r="S304">
        <v>145.94323</v>
      </c>
      <c r="T304">
        <v>3.96E-3</v>
      </c>
      <c r="U304">
        <v>0.22911000000000001</v>
      </c>
      <c r="V304">
        <v>0</v>
      </c>
      <c r="W304">
        <v>1.6000000000000001E-4</v>
      </c>
      <c r="X304">
        <v>1.16E-3</v>
      </c>
      <c r="Y304">
        <v>0.8911</v>
      </c>
      <c r="Z304">
        <v>203.21889999999999</v>
      </c>
      <c r="AA304">
        <v>3.2331699999999999</v>
      </c>
      <c r="AB304">
        <v>0.82211000000000001</v>
      </c>
      <c r="AC304">
        <v>7.9497099999999996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0.16464999999999999</v>
      </c>
      <c r="AR304">
        <v>2.5000000000000001E-4</v>
      </c>
      <c r="AS304">
        <v>4.0000000000000003E-5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6.9899999999999997E-3</v>
      </c>
      <c r="BH304">
        <v>5.8300000000000001E-3</v>
      </c>
      <c r="BI304">
        <v>0</v>
      </c>
      <c r="BJ304">
        <v>7.1700000000000002E-3</v>
      </c>
      <c r="BK304">
        <v>0</v>
      </c>
      <c r="BL304">
        <v>0</v>
      </c>
      <c r="BM304">
        <v>5.0000000000000002E-5</v>
      </c>
      <c r="BN304">
        <v>0</v>
      </c>
      <c r="BO304">
        <v>0</v>
      </c>
      <c r="BP304">
        <v>0</v>
      </c>
      <c r="BQ304">
        <v>7</v>
      </c>
      <c r="BR304">
        <v>6.0098172300000003</v>
      </c>
      <c r="BS304">
        <v>2.27042966</v>
      </c>
      <c r="BT304">
        <v>2.2765337799999998</v>
      </c>
      <c r="BU304">
        <v>4.8201230800000001</v>
      </c>
      <c r="BV304">
        <v>5.6643236999999997</v>
      </c>
      <c r="BW304">
        <v>6.61168405</v>
      </c>
      <c r="BX304">
        <v>7.4271952800000003</v>
      </c>
      <c r="BY304">
        <v>7.7110371400000002</v>
      </c>
      <c r="BZ304">
        <v>7.5034968600000003</v>
      </c>
      <c r="CA304">
        <v>7.2654359399999997</v>
      </c>
      <c r="CB304">
        <v>7.1470159000000004</v>
      </c>
      <c r="CC304">
        <v>7.1793677699999998</v>
      </c>
      <c r="CD304">
        <v>7.3106064799999997</v>
      </c>
      <c r="CE304">
        <v>5.6258677099999996</v>
      </c>
      <c r="CF304">
        <v>0</v>
      </c>
      <c r="CG304">
        <v>2874.7220600000001</v>
      </c>
      <c r="CH304">
        <v>2830.8772100000001</v>
      </c>
      <c r="CI304">
        <v>0</v>
      </c>
      <c r="CJ304">
        <v>0</v>
      </c>
      <c r="CK304">
        <v>0</v>
      </c>
      <c r="CL304">
        <v>0</v>
      </c>
      <c r="CM304">
        <v>4.7466999999999997</v>
      </c>
      <c r="CN304">
        <v>63.949930000000002</v>
      </c>
      <c r="CO304">
        <v>0</v>
      </c>
      <c r="CP304">
        <v>0</v>
      </c>
      <c r="CQ304">
        <v>7.9299999999999995E-3</v>
      </c>
      <c r="CR304">
        <v>0</v>
      </c>
      <c r="CS304">
        <v>0.24873000000000001</v>
      </c>
      <c r="CT304">
        <v>2.2765300000000002</v>
      </c>
      <c r="CU304">
        <v>8.2480600000000006</v>
      </c>
      <c r="CV304">
        <v>0</v>
      </c>
      <c r="CW304">
        <v>0</v>
      </c>
      <c r="CX304">
        <v>1</v>
      </c>
      <c r="CY304">
        <v>0</v>
      </c>
      <c r="CZ304">
        <v>0.05</v>
      </c>
      <c r="DA304">
        <v>0</v>
      </c>
      <c r="DB304">
        <v>0</v>
      </c>
      <c r="DC304">
        <v>0</v>
      </c>
      <c r="DD304">
        <v>1</v>
      </c>
      <c r="DE304">
        <v>0</v>
      </c>
      <c r="DF304">
        <v>6.9769999999999999E-2</v>
      </c>
      <c r="DG304">
        <v>0</v>
      </c>
      <c r="DH304">
        <v>0</v>
      </c>
      <c r="DI304">
        <v>0</v>
      </c>
      <c r="DJ304">
        <v>0</v>
      </c>
      <c r="DK304">
        <v>85.514570000000006</v>
      </c>
      <c r="DL304">
        <v>9.5876999999999999</v>
      </c>
      <c r="DM304">
        <v>7.9000000000000001E-4</v>
      </c>
      <c r="DN304">
        <v>0.12894</v>
      </c>
      <c r="DO304">
        <v>1.15E-3</v>
      </c>
      <c r="DP304">
        <v>2.6859999999999998E-2</v>
      </c>
      <c r="DQ304">
        <v>2.0000000000000002E-5</v>
      </c>
      <c r="DR304">
        <v>0</v>
      </c>
      <c r="DS304">
        <v>3.8616299999999999</v>
      </c>
      <c r="DT304">
        <v>4.7545000000000002</v>
      </c>
      <c r="DU304">
        <v>0</v>
      </c>
      <c r="DV304">
        <v>13.19924</v>
      </c>
      <c r="DW304">
        <v>4.6715382999999999E-3</v>
      </c>
      <c r="DX304">
        <v>0</v>
      </c>
      <c r="DY304">
        <v>0.50931999999999999</v>
      </c>
      <c r="DZ304">
        <v>1</v>
      </c>
      <c r="EA304">
        <v>14.039899999999999</v>
      </c>
      <c r="EB304">
        <v>80.124120000000005</v>
      </c>
      <c r="EC304">
        <v>0.13722000000000001</v>
      </c>
      <c r="ED304">
        <v>0</v>
      </c>
      <c r="EE304">
        <v>0.28005000000000002</v>
      </c>
      <c r="EF304">
        <v>0.12386</v>
      </c>
      <c r="EG304">
        <v>146.35383999999999</v>
      </c>
      <c r="EH304">
        <v>0.43607000000000001</v>
      </c>
      <c r="EI304">
        <v>41.854149999999997</v>
      </c>
      <c r="EJ304">
        <v>588.71543999999994</v>
      </c>
      <c r="EK304">
        <v>14.07199</v>
      </c>
      <c r="EL304">
        <v>1.3679999999999999E-2</v>
      </c>
      <c r="EM304">
        <v>1.0399999999999999E-3</v>
      </c>
      <c r="EN304">
        <v>5.28E-2</v>
      </c>
      <c r="EO304">
        <v>145.72613999999999</v>
      </c>
      <c r="EP304">
        <v>5.8300000000000001E-3</v>
      </c>
      <c r="EQ304">
        <v>0.34511999999999998</v>
      </c>
      <c r="ER304">
        <v>8.5199999999999998E-3</v>
      </c>
      <c r="ES304">
        <v>3.1925300000000001</v>
      </c>
      <c r="ET304">
        <v>0</v>
      </c>
      <c r="EU304">
        <v>100</v>
      </c>
      <c r="EV304">
        <v>243.84326999999999</v>
      </c>
      <c r="EW304">
        <v>0</v>
      </c>
      <c r="EX304">
        <v>0</v>
      </c>
      <c r="EY304">
        <v>7.1906999999999996</v>
      </c>
      <c r="EZ304">
        <v>0.11040999999999999</v>
      </c>
      <c r="FA304">
        <v>0</v>
      </c>
      <c r="FB304" s="3">
        <v>105.726573535486</v>
      </c>
      <c r="FC304" s="3">
        <v>661.448028574305</v>
      </c>
      <c r="FD304" t="s">
        <v>117</v>
      </c>
    </row>
    <row r="305" spans="1:160" x14ac:dyDescent="0.3">
      <c r="A305">
        <v>304</v>
      </c>
      <c r="B305">
        <v>0</v>
      </c>
      <c r="C305">
        <v>1.1623902399999999</v>
      </c>
      <c r="D305">
        <v>7.7447376999999999</v>
      </c>
      <c r="E305">
        <v>0.20317544000000001</v>
      </c>
      <c r="F305">
        <v>8.5725693599999993</v>
      </c>
      <c r="G305">
        <v>12.95681416</v>
      </c>
      <c r="H305">
        <v>15.14826791</v>
      </c>
      <c r="I305">
        <v>8.9724667100000008</v>
      </c>
      <c r="J305">
        <v>7.7288328899999996</v>
      </c>
      <c r="K305">
        <v>9.1934756400000008</v>
      </c>
      <c r="L305">
        <v>11.68846478</v>
      </c>
      <c r="M305">
        <v>14.57060991</v>
      </c>
      <c r="N305">
        <v>17.35220035</v>
      </c>
      <c r="O305">
        <v>19.595788599999999</v>
      </c>
      <c r="P305">
        <v>20.952111930000001</v>
      </c>
      <c r="Q305">
        <v>1964.23469922</v>
      </c>
      <c r="R305">
        <v>0</v>
      </c>
      <c r="S305">
        <v>146.73159999999999</v>
      </c>
      <c r="T305">
        <v>3.8999999999999998E-3</v>
      </c>
      <c r="U305">
        <v>0.22475999999999999</v>
      </c>
      <c r="V305">
        <v>0</v>
      </c>
      <c r="W305">
        <v>1.7000000000000001E-4</v>
      </c>
      <c r="X305">
        <v>1.15E-3</v>
      </c>
      <c r="Y305">
        <v>0.89112000000000002</v>
      </c>
      <c r="Z305">
        <v>203.21919</v>
      </c>
      <c r="AA305">
        <v>3.2463099999999998</v>
      </c>
      <c r="AB305">
        <v>0.83087</v>
      </c>
      <c r="AC305">
        <v>7.9493299999999998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0.16464999999999999</v>
      </c>
      <c r="AR305">
        <v>2.4000000000000001E-4</v>
      </c>
      <c r="AS305">
        <v>4.0000000000000003E-5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6.9899999999999997E-3</v>
      </c>
      <c r="BH305">
        <v>5.8300000000000001E-3</v>
      </c>
      <c r="BI305">
        <v>0</v>
      </c>
      <c r="BJ305">
        <v>7.1700000000000002E-3</v>
      </c>
      <c r="BK305">
        <v>0</v>
      </c>
      <c r="BL305">
        <v>0</v>
      </c>
      <c r="BM305">
        <v>5.0000000000000002E-5</v>
      </c>
      <c r="BN305">
        <v>0</v>
      </c>
      <c r="BO305">
        <v>0</v>
      </c>
      <c r="BP305">
        <v>0</v>
      </c>
      <c r="BQ305">
        <v>7</v>
      </c>
      <c r="BR305">
        <v>6.0098172300000003</v>
      </c>
      <c r="BS305">
        <v>2.2527276899999999</v>
      </c>
      <c r="BT305">
        <v>2.2753129599999999</v>
      </c>
      <c r="BU305">
        <v>4.5118647200000002</v>
      </c>
      <c r="BV305">
        <v>5.6228156399999998</v>
      </c>
      <c r="BW305">
        <v>6.5860467199999997</v>
      </c>
      <c r="BX305">
        <v>7.3911809399999999</v>
      </c>
      <c r="BY305">
        <v>7.7458306600000002</v>
      </c>
      <c r="BZ305">
        <v>7.5749151299999999</v>
      </c>
      <c r="CA305">
        <v>7.3441791700000003</v>
      </c>
      <c r="CB305">
        <v>7.2159925200000004</v>
      </c>
      <c r="CC305">
        <v>7.2275903599999998</v>
      </c>
      <c r="CD305">
        <v>7.3392958699999999</v>
      </c>
      <c r="CE305">
        <v>5.6075553300000003</v>
      </c>
      <c r="CF305">
        <v>0</v>
      </c>
      <c r="CG305">
        <v>2990.9994799999999</v>
      </c>
      <c r="CH305">
        <v>2820.5549900000001</v>
      </c>
      <c r="CI305">
        <v>0</v>
      </c>
      <c r="CJ305">
        <v>0</v>
      </c>
      <c r="CK305">
        <v>0</v>
      </c>
      <c r="CL305">
        <v>0</v>
      </c>
      <c r="CM305">
        <v>4.7458099999999996</v>
      </c>
      <c r="CN305">
        <v>63.919620000000002</v>
      </c>
      <c r="CO305">
        <v>0</v>
      </c>
      <c r="CP305">
        <v>0</v>
      </c>
      <c r="CQ305">
        <v>7.8200000000000006E-3</v>
      </c>
      <c r="CR305">
        <v>0</v>
      </c>
      <c r="CS305">
        <v>0.25330999999999998</v>
      </c>
      <c r="CT305">
        <v>2.2753100000000002</v>
      </c>
      <c r="CU305">
        <v>4.6797300000000002</v>
      </c>
      <c r="CV305">
        <v>0</v>
      </c>
      <c r="CW305">
        <v>0</v>
      </c>
      <c r="CX305">
        <v>1</v>
      </c>
      <c r="CY305">
        <v>0</v>
      </c>
      <c r="CZ305">
        <v>5.2630000000000003E-2</v>
      </c>
      <c r="DA305">
        <v>0</v>
      </c>
      <c r="DB305">
        <v>0</v>
      </c>
      <c r="DC305">
        <v>0</v>
      </c>
      <c r="DD305">
        <v>1</v>
      </c>
      <c r="DE305">
        <v>0</v>
      </c>
      <c r="DF305">
        <v>6.93E-2</v>
      </c>
      <c r="DG305">
        <v>0</v>
      </c>
      <c r="DH305">
        <v>0</v>
      </c>
      <c r="DI305">
        <v>0</v>
      </c>
      <c r="DJ305">
        <v>0</v>
      </c>
      <c r="DK305">
        <v>85.498559999999998</v>
      </c>
      <c r="DL305">
        <v>9.5831499999999998</v>
      </c>
      <c r="DM305">
        <v>7.6000000000000004E-4</v>
      </c>
      <c r="DN305">
        <v>0.12938</v>
      </c>
      <c r="DO305">
        <v>1.1299999999999999E-3</v>
      </c>
      <c r="DP305">
        <v>2.6859999999999998E-2</v>
      </c>
      <c r="DQ305">
        <v>2.0000000000000002E-5</v>
      </c>
      <c r="DR305">
        <v>0</v>
      </c>
      <c r="DS305">
        <v>3.8607200000000002</v>
      </c>
      <c r="DT305">
        <v>4.7537200000000004</v>
      </c>
      <c r="DU305">
        <v>0</v>
      </c>
      <c r="DV305">
        <v>13.943</v>
      </c>
      <c r="DW305">
        <v>4.6773581999999996E-3</v>
      </c>
      <c r="DX305">
        <v>0</v>
      </c>
      <c r="DY305">
        <v>0.51212999999999997</v>
      </c>
      <c r="DZ305">
        <v>1</v>
      </c>
      <c r="EA305">
        <v>14.042759999999999</v>
      </c>
      <c r="EB305">
        <v>80.568820000000002</v>
      </c>
      <c r="EC305">
        <v>0.13788</v>
      </c>
      <c r="ED305">
        <v>0</v>
      </c>
      <c r="EE305">
        <v>0.27521000000000001</v>
      </c>
      <c r="EF305">
        <v>0.16475000000000001</v>
      </c>
      <c r="EG305">
        <v>146.68493000000001</v>
      </c>
      <c r="EH305">
        <v>0.43725000000000003</v>
      </c>
      <c r="EI305">
        <v>41.962090000000003</v>
      </c>
      <c r="EJ305">
        <v>590.69686000000002</v>
      </c>
      <c r="EK305">
        <v>14.094440000000001</v>
      </c>
      <c r="EL305">
        <v>1.3690000000000001E-2</v>
      </c>
      <c r="EM305">
        <v>1.0399999999999999E-3</v>
      </c>
      <c r="EN305">
        <v>5.3319999999999999E-2</v>
      </c>
      <c r="EO305">
        <v>145.86372</v>
      </c>
      <c r="EP305">
        <v>5.8399999999999997E-3</v>
      </c>
      <c r="EQ305">
        <v>0.34350000000000003</v>
      </c>
      <c r="ER305">
        <v>8.5400000000000007E-3</v>
      </c>
      <c r="ES305">
        <v>3.2651300000000001</v>
      </c>
      <c r="ET305">
        <v>0</v>
      </c>
      <c r="EU305">
        <v>100</v>
      </c>
      <c r="EV305">
        <v>238.88240999999999</v>
      </c>
      <c r="EW305">
        <v>0</v>
      </c>
      <c r="EX305">
        <v>0</v>
      </c>
      <c r="EY305">
        <v>7.1906999999999996</v>
      </c>
      <c r="EZ305">
        <v>0.106</v>
      </c>
      <c r="FA305">
        <v>0</v>
      </c>
      <c r="FB305" s="3">
        <v>173.48583493176301</v>
      </c>
      <c r="FC305" s="3">
        <v>690.81979751800498</v>
      </c>
      <c r="FD305" t="s">
        <v>117</v>
      </c>
    </row>
    <row r="306" spans="1:160" x14ac:dyDescent="0.3">
      <c r="A306">
        <v>305</v>
      </c>
      <c r="B306">
        <v>0</v>
      </c>
      <c r="C306">
        <v>0.13125728</v>
      </c>
      <c r="D306">
        <v>3.1273709900000002</v>
      </c>
      <c r="E306">
        <v>0.44533972999999999</v>
      </c>
      <c r="F306">
        <v>8.62911407</v>
      </c>
      <c r="G306">
        <v>13.31404904</v>
      </c>
      <c r="H306">
        <v>15.998217</v>
      </c>
      <c r="I306">
        <v>9.4412584499999994</v>
      </c>
      <c r="J306">
        <v>7.8126655899999999</v>
      </c>
      <c r="K306">
        <v>9.0768470299999997</v>
      </c>
      <c r="L306">
        <v>11.47507002</v>
      </c>
      <c r="M306">
        <v>14.30834158</v>
      </c>
      <c r="N306">
        <v>17.080083760000001</v>
      </c>
      <c r="O306">
        <v>19.354215190000001</v>
      </c>
      <c r="P306">
        <v>20.776813499999999</v>
      </c>
      <c r="Q306">
        <v>1965.73810856</v>
      </c>
      <c r="R306">
        <v>0</v>
      </c>
      <c r="S306">
        <v>147.26668000000001</v>
      </c>
      <c r="T306">
        <v>3.8500000000000001E-3</v>
      </c>
      <c r="U306">
        <v>0.22070000000000001</v>
      </c>
      <c r="V306">
        <v>0</v>
      </c>
      <c r="W306">
        <v>1.7000000000000001E-4</v>
      </c>
      <c r="X306">
        <v>1.15E-3</v>
      </c>
      <c r="Y306">
        <v>0.89114000000000004</v>
      </c>
      <c r="Z306">
        <v>203.21947</v>
      </c>
      <c r="AA306">
        <v>3.2361</v>
      </c>
      <c r="AB306">
        <v>0.82406000000000001</v>
      </c>
      <c r="AC306">
        <v>7.9490400000000001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0.16464999999999999</v>
      </c>
      <c r="AR306">
        <v>2.4000000000000001E-4</v>
      </c>
      <c r="AS306">
        <v>4.0000000000000003E-5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6.9899999999999997E-3</v>
      </c>
      <c r="BH306">
        <v>5.8300000000000001E-3</v>
      </c>
      <c r="BI306">
        <v>0</v>
      </c>
      <c r="BJ306">
        <v>7.1700000000000002E-3</v>
      </c>
      <c r="BK306">
        <v>0</v>
      </c>
      <c r="BL306">
        <v>0</v>
      </c>
      <c r="BM306">
        <v>5.0000000000000002E-5</v>
      </c>
      <c r="BN306">
        <v>0</v>
      </c>
      <c r="BO306">
        <v>0</v>
      </c>
      <c r="BP306">
        <v>0</v>
      </c>
      <c r="BQ306">
        <v>7</v>
      </c>
      <c r="BR306">
        <v>6.0098172300000003</v>
      </c>
      <c r="BS306">
        <v>2.52130923</v>
      </c>
      <c r="BT306">
        <v>2.25455893</v>
      </c>
      <c r="BU306">
        <v>4.4892794499999997</v>
      </c>
      <c r="BV306">
        <v>5.5971783100000003</v>
      </c>
      <c r="BW306">
        <v>6.5579677399999996</v>
      </c>
      <c r="BX306">
        <v>7.3502832900000001</v>
      </c>
      <c r="BY306">
        <v>7.7714679899999997</v>
      </c>
      <c r="BZ306">
        <v>7.63778763</v>
      </c>
      <c r="CA306">
        <v>7.4168182700000003</v>
      </c>
      <c r="CB306">
        <v>7.28069626</v>
      </c>
      <c r="CC306">
        <v>7.2745921300000003</v>
      </c>
      <c r="CD306">
        <v>7.3679852600000002</v>
      </c>
      <c r="CE306">
        <v>5.5916845999999998</v>
      </c>
      <c r="CF306">
        <v>0</v>
      </c>
      <c r="CG306">
        <v>1511.27349</v>
      </c>
      <c r="CH306">
        <v>2948.2282599999999</v>
      </c>
      <c r="CI306">
        <v>0</v>
      </c>
      <c r="CJ306">
        <v>0</v>
      </c>
      <c r="CK306">
        <v>0</v>
      </c>
      <c r="CL306">
        <v>0</v>
      </c>
      <c r="CM306">
        <v>4.7449199999999996</v>
      </c>
      <c r="CN306">
        <v>63.889110000000002</v>
      </c>
      <c r="CO306">
        <v>0</v>
      </c>
      <c r="CP306">
        <v>0</v>
      </c>
      <c r="CQ306">
        <v>7.7299999999999999E-3</v>
      </c>
      <c r="CR306">
        <v>0</v>
      </c>
      <c r="CS306">
        <v>0.17335</v>
      </c>
      <c r="CT306">
        <v>2.2545600000000001</v>
      </c>
      <c r="CU306">
        <v>10.25536</v>
      </c>
      <c r="CV306">
        <v>0</v>
      </c>
      <c r="CW306">
        <v>0</v>
      </c>
      <c r="CX306">
        <v>1</v>
      </c>
      <c r="CY306">
        <v>0</v>
      </c>
      <c r="CZ306">
        <v>5.518E-2</v>
      </c>
      <c r="DA306">
        <v>0</v>
      </c>
      <c r="DB306">
        <v>0</v>
      </c>
      <c r="DC306">
        <v>0</v>
      </c>
      <c r="DD306">
        <v>1</v>
      </c>
      <c r="DE306">
        <v>0</v>
      </c>
      <c r="DF306">
        <v>6.8820000000000006E-2</v>
      </c>
      <c r="DG306">
        <v>0</v>
      </c>
      <c r="DH306">
        <v>0</v>
      </c>
      <c r="DI306">
        <v>0</v>
      </c>
      <c r="DJ306">
        <v>0</v>
      </c>
      <c r="DK306">
        <v>85.482590000000002</v>
      </c>
      <c r="DL306">
        <v>9.5785800000000005</v>
      </c>
      <c r="DM306">
        <v>7.2999999999999996E-4</v>
      </c>
      <c r="DN306">
        <v>0.12978999999999999</v>
      </c>
      <c r="DO306">
        <v>1.1000000000000001E-3</v>
      </c>
      <c r="DP306">
        <v>2.6859999999999998E-2</v>
      </c>
      <c r="DQ306">
        <v>2.0000000000000002E-5</v>
      </c>
      <c r="DR306">
        <v>8.6257099999999998</v>
      </c>
      <c r="DS306">
        <v>3.85981</v>
      </c>
      <c r="DT306">
        <v>4.7529199999999996</v>
      </c>
      <c r="DU306">
        <v>0</v>
      </c>
      <c r="DV306">
        <v>13.364470000000001</v>
      </c>
      <c r="DW306">
        <v>4.6831770000000002E-3</v>
      </c>
      <c r="DX306">
        <v>0</v>
      </c>
      <c r="DY306">
        <v>0.51217999999999997</v>
      </c>
      <c r="DZ306">
        <v>1</v>
      </c>
      <c r="EA306">
        <v>14.04551</v>
      </c>
      <c r="EB306">
        <v>80.948880000000003</v>
      </c>
      <c r="EC306">
        <v>0.13849</v>
      </c>
      <c r="ED306">
        <v>0</v>
      </c>
      <c r="EE306">
        <v>0.40201999999999999</v>
      </c>
      <c r="EF306">
        <v>0.13125000000000001</v>
      </c>
      <c r="EG306">
        <v>147.01075</v>
      </c>
      <c r="EH306">
        <v>0.43842999999999999</v>
      </c>
      <c r="EI306">
        <v>42.071469999999998</v>
      </c>
      <c r="EJ306">
        <v>592.71897999999999</v>
      </c>
      <c r="EK306">
        <v>14.11604</v>
      </c>
      <c r="EL306">
        <v>1.37E-2</v>
      </c>
      <c r="EM306">
        <v>1.0300000000000001E-3</v>
      </c>
      <c r="EN306">
        <v>5.3800000000000001E-2</v>
      </c>
      <c r="EO306">
        <v>146.00193999999999</v>
      </c>
      <c r="EP306">
        <v>5.8500000000000002E-3</v>
      </c>
      <c r="EQ306">
        <v>0.34188000000000002</v>
      </c>
      <c r="ER306">
        <v>8.5599999999999999E-3</v>
      </c>
      <c r="ES306">
        <v>3.3344999999999998</v>
      </c>
      <c r="ET306">
        <v>0</v>
      </c>
      <c r="EU306">
        <v>100</v>
      </c>
      <c r="EV306">
        <v>234.02135999999999</v>
      </c>
      <c r="EW306">
        <v>0</v>
      </c>
      <c r="EX306">
        <v>0</v>
      </c>
      <c r="EY306">
        <v>7.1906999999999996</v>
      </c>
      <c r="EZ306">
        <v>0.23583000000000001</v>
      </c>
      <c r="FA306">
        <v>0</v>
      </c>
      <c r="FB306" s="3">
        <v>19.687091800765401</v>
      </c>
      <c r="FC306" s="3">
        <v>718.070530579977</v>
      </c>
      <c r="FD306" t="s">
        <v>117</v>
      </c>
    </row>
    <row r="307" spans="1:160" x14ac:dyDescent="0.3">
      <c r="A307">
        <v>306</v>
      </c>
      <c r="B307">
        <v>0</v>
      </c>
      <c r="C307">
        <v>0.29915393000000001</v>
      </c>
      <c r="D307">
        <v>4.4408849899999998</v>
      </c>
      <c r="E307">
        <v>0.84991139000000004</v>
      </c>
      <c r="F307">
        <v>8.3305186100000004</v>
      </c>
      <c r="G307">
        <v>13.634361739999999</v>
      </c>
      <c r="H307">
        <v>16.828136919999999</v>
      </c>
      <c r="I307">
        <v>9.9412499800000003</v>
      </c>
      <c r="J307">
        <v>7.9248879800000003</v>
      </c>
      <c r="K307">
        <v>8.9753136399999995</v>
      </c>
      <c r="L307">
        <v>11.270248909999999</v>
      </c>
      <c r="M307">
        <v>14.0514828</v>
      </c>
      <c r="N307">
        <v>16.810302199999999</v>
      </c>
      <c r="O307">
        <v>19.111359889999999</v>
      </c>
      <c r="P307">
        <v>20.596769179999999</v>
      </c>
      <c r="Q307">
        <v>1967.22681231</v>
      </c>
      <c r="R307">
        <v>0</v>
      </c>
      <c r="S307">
        <v>147.47462999999999</v>
      </c>
      <c r="T307">
        <v>3.81E-3</v>
      </c>
      <c r="U307">
        <v>0.21693000000000001</v>
      </c>
      <c r="V307">
        <v>0</v>
      </c>
      <c r="W307">
        <v>1.8000000000000001E-4</v>
      </c>
      <c r="X307">
        <v>1.14E-3</v>
      </c>
      <c r="Y307">
        <v>0.89115999999999995</v>
      </c>
      <c r="Z307">
        <v>203.21977000000001</v>
      </c>
      <c r="AA307">
        <v>3.2440199999999999</v>
      </c>
      <c r="AB307">
        <v>0.82935000000000003</v>
      </c>
      <c r="AC307">
        <v>7.9488899999999996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0.16464999999999999</v>
      </c>
      <c r="AR307">
        <v>2.3000000000000001E-4</v>
      </c>
      <c r="AS307">
        <v>4.0000000000000003E-5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6.9899999999999997E-3</v>
      </c>
      <c r="BH307">
        <v>5.8300000000000001E-3</v>
      </c>
      <c r="BI307">
        <v>0</v>
      </c>
      <c r="BJ307">
        <v>7.1700000000000002E-3</v>
      </c>
      <c r="BK307">
        <v>0</v>
      </c>
      <c r="BL307">
        <v>0</v>
      </c>
      <c r="BM307">
        <v>5.0000000000000002E-5</v>
      </c>
      <c r="BN307">
        <v>0</v>
      </c>
      <c r="BO307">
        <v>0</v>
      </c>
      <c r="BP307">
        <v>0</v>
      </c>
      <c r="BQ307">
        <v>7</v>
      </c>
      <c r="BR307">
        <v>6.0098172300000003</v>
      </c>
      <c r="BS307">
        <v>2.29789822</v>
      </c>
      <c r="BT307">
        <v>2.2887420299999999</v>
      </c>
      <c r="BU307">
        <v>4.8408771100000001</v>
      </c>
      <c r="BV307">
        <v>5.5678785099999999</v>
      </c>
      <c r="BW307">
        <v>6.5311095899999998</v>
      </c>
      <c r="BX307">
        <v>7.3069439999999997</v>
      </c>
      <c r="BY307">
        <v>7.78978036</v>
      </c>
      <c r="BZ307">
        <v>7.6939455900000002</v>
      </c>
      <c r="CA307">
        <v>7.4833532399999996</v>
      </c>
      <c r="CB307">
        <v>7.3417375199999997</v>
      </c>
      <c r="CC307">
        <v>7.3197626600000003</v>
      </c>
      <c r="CD307">
        <v>7.3966746499999996</v>
      </c>
      <c r="CE307">
        <v>5.5776451099999997</v>
      </c>
      <c r="CF307">
        <v>0</v>
      </c>
      <c r="CG307">
        <v>2609.7178399999998</v>
      </c>
      <c r="CH307">
        <v>2674.44571</v>
      </c>
      <c r="CI307">
        <v>0</v>
      </c>
      <c r="CJ307">
        <v>0</v>
      </c>
      <c r="CK307">
        <v>0</v>
      </c>
      <c r="CL307">
        <v>0</v>
      </c>
      <c r="CM307">
        <v>4.74404</v>
      </c>
      <c r="CN307">
        <v>63.858440000000002</v>
      </c>
      <c r="CO307">
        <v>0</v>
      </c>
      <c r="CP307">
        <v>0</v>
      </c>
      <c r="CQ307">
        <v>7.6800000000000002E-3</v>
      </c>
      <c r="CR307">
        <v>0</v>
      </c>
      <c r="CS307">
        <v>0.24843000000000001</v>
      </c>
      <c r="CT307">
        <v>2.2887400000000002</v>
      </c>
      <c r="CU307">
        <v>8.5390499999999996</v>
      </c>
      <c r="CV307">
        <v>0</v>
      </c>
      <c r="CW307">
        <v>0</v>
      </c>
      <c r="CX307">
        <v>1</v>
      </c>
      <c r="CY307">
        <v>0</v>
      </c>
      <c r="CZ307">
        <v>5.7630000000000001E-2</v>
      </c>
      <c r="DA307">
        <v>0</v>
      </c>
      <c r="DB307">
        <v>0</v>
      </c>
      <c r="DC307">
        <v>0</v>
      </c>
      <c r="DD307">
        <v>1</v>
      </c>
      <c r="DE307">
        <v>0</v>
      </c>
      <c r="DF307">
        <v>6.8330000000000002E-2</v>
      </c>
      <c r="DG307">
        <v>0</v>
      </c>
      <c r="DH307">
        <v>0</v>
      </c>
      <c r="DI307">
        <v>0</v>
      </c>
      <c r="DJ307">
        <v>0</v>
      </c>
      <c r="DK307">
        <v>85.466679999999997</v>
      </c>
      <c r="DL307">
        <v>9.5739800000000006</v>
      </c>
      <c r="DM307">
        <v>7.1000000000000002E-4</v>
      </c>
      <c r="DN307">
        <v>0.12966</v>
      </c>
      <c r="DO307">
        <v>1.08E-3</v>
      </c>
      <c r="DP307">
        <v>2.6859999999999998E-2</v>
      </c>
      <c r="DQ307">
        <v>2.0000000000000002E-5</v>
      </c>
      <c r="DR307">
        <v>0</v>
      </c>
      <c r="DS307">
        <v>3.8589000000000002</v>
      </c>
      <c r="DT307">
        <v>4.7521199999999997</v>
      </c>
      <c r="DU307">
        <v>0</v>
      </c>
      <c r="DV307">
        <v>13.812860000000001</v>
      </c>
      <c r="DW307">
        <v>4.6889947E-3</v>
      </c>
      <c r="DX307">
        <v>0</v>
      </c>
      <c r="DY307">
        <v>0.51473999999999998</v>
      </c>
      <c r="DZ307">
        <v>1</v>
      </c>
      <c r="EA307">
        <v>14.04815</v>
      </c>
      <c r="EB307">
        <v>81.281270000000006</v>
      </c>
      <c r="EC307">
        <v>0.1389</v>
      </c>
      <c r="ED307">
        <v>0</v>
      </c>
      <c r="EE307">
        <v>0.27181</v>
      </c>
      <c r="EF307">
        <v>6.7460000000000006E-2</v>
      </c>
      <c r="EG307">
        <v>147.32253</v>
      </c>
      <c r="EH307">
        <v>0.43962000000000001</v>
      </c>
      <c r="EI307">
        <v>42.182169999999999</v>
      </c>
      <c r="EJ307">
        <v>594.4135</v>
      </c>
      <c r="EK307">
        <v>14.13691</v>
      </c>
      <c r="EL307">
        <v>1.371E-2</v>
      </c>
      <c r="EM307">
        <v>1.0300000000000001E-3</v>
      </c>
      <c r="EN307">
        <v>5.4089999999999999E-2</v>
      </c>
      <c r="EO307">
        <v>146.14064999999999</v>
      </c>
      <c r="EP307">
        <v>5.8599999999999998E-3</v>
      </c>
      <c r="EQ307">
        <v>0.34027000000000002</v>
      </c>
      <c r="ER307">
        <v>8.5800000000000008E-3</v>
      </c>
      <c r="ES307">
        <v>3.3878200000000001</v>
      </c>
      <c r="ET307">
        <v>0</v>
      </c>
      <c r="EU307">
        <v>100</v>
      </c>
      <c r="EV307">
        <v>229.25812999999999</v>
      </c>
      <c r="EW307">
        <v>0</v>
      </c>
      <c r="EX307">
        <v>0</v>
      </c>
      <c r="EY307">
        <v>7.1906999999999996</v>
      </c>
      <c r="EZ307">
        <v>0.1031</v>
      </c>
      <c r="FA307">
        <v>0</v>
      </c>
      <c r="FB307" s="3">
        <v>44.774051983972797</v>
      </c>
      <c r="FC307" s="3">
        <v>743.31863137090897</v>
      </c>
      <c r="FD307" t="s">
        <v>117</v>
      </c>
    </row>
    <row r="308" spans="1:160" x14ac:dyDescent="0.3">
      <c r="A308">
        <v>307</v>
      </c>
      <c r="B308">
        <v>0</v>
      </c>
      <c r="C308">
        <v>0.58373328000000002</v>
      </c>
      <c r="D308">
        <v>8.1233149200000003</v>
      </c>
      <c r="E308">
        <v>0.21208639000000001</v>
      </c>
      <c r="F308">
        <v>8.66461726</v>
      </c>
      <c r="G308">
        <v>13.909066729999999</v>
      </c>
      <c r="H308">
        <v>17.63265577</v>
      </c>
      <c r="I308">
        <v>10.468565079999999</v>
      </c>
      <c r="J308">
        <v>8.0658963000000004</v>
      </c>
      <c r="K308">
        <v>8.8897505100000007</v>
      </c>
      <c r="L308">
        <v>11.074401610000001</v>
      </c>
      <c r="M308">
        <v>13.80023913</v>
      </c>
      <c r="N308">
        <v>16.54309726</v>
      </c>
      <c r="O308">
        <v>18.867542929999999</v>
      </c>
      <c r="P308">
        <v>20.41230646</v>
      </c>
      <c r="Q308">
        <v>1968.70042081</v>
      </c>
      <c r="R308">
        <v>0</v>
      </c>
      <c r="S308">
        <v>148.32813999999999</v>
      </c>
      <c r="T308">
        <v>3.7799999999999999E-3</v>
      </c>
      <c r="U308">
        <v>0.21346000000000001</v>
      </c>
      <c r="V308">
        <v>0</v>
      </c>
      <c r="W308">
        <v>1.9000000000000001E-4</v>
      </c>
      <c r="X308">
        <v>1.14E-3</v>
      </c>
      <c r="Y308">
        <v>0.89117999999999997</v>
      </c>
      <c r="Z308">
        <v>203.22005999999999</v>
      </c>
      <c r="AA308">
        <v>3.2582200000000001</v>
      </c>
      <c r="AB308">
        <v>0.83880999999999994</v>
      </c>
      <c r="AC308">
        <v>7.9484700000000004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0.16464999999999999</v>
      </c>
      <c r="AR308">
        <v>2.3000000000000001E-4</v>
      </c>
      <c r="AS308">
        <v>3.0000000000000001E-5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6.9899999999999997E-3</v>
      </c>
      <c r="BH308">
        <v>5.8300000000000001E-3</v>
      </c>
      <c r="BI308">
        <v>0</v>
      </c>
      <c r="BJ308">
        <v>7.1700000000000002E-3</v>
      </c>
      <c r="BK308">
        <v>0</v>
      </c>
      <c r="BL308">
        <v>0</v>
      </c>
      <c r="BM308">
        <v>5.0000000000000002E-5</v>
      </c>
      <c r="BN308">
        <v>0</v>
      </c>
      <c r="BO308">
        <v>0</v>
      </c>
      <c r="BP308">
        <v>0</v>
      </c>
      <c r="BQ308">
        <v>7</v>
      </c>
      <c r="BR308">
        <v>6.0098172300000003</v>
      </c>
      <c r="BS308">
        <v>2.2716504799999999</v>
      </c>
      <c r="BT308">
        <v>2.2917941000000002</v>
      </c>
      <c r="BU308">
        <v>4.5863350499999997</v>
      </c>
      <c r="BV308">
        <v>5.5623848000000002</v>
      </c>
      <c r="BW308">
        <v>6.5054722600000003</v>
      </c>
      <c r="BX308">
        <v>7.2611630600000003</v>
      </c>
      <c r="BY308">
        <v>7.8013782000000003</v>
      </c>
      <c r="BZ308">
        <v>7.7433890099999996</v>
      </c>
      <c r="CA308">
        <v>7.5450049100000003</v>
      </c>
      <c r="CB308">
        <v>7.3991163000000002</v>
      </c>
      <c r="CC308">
        <v>7.36371237</v>
      </c>
      <c r="CD308">
        <v>7.4253640399999998</v>
      </c>
      <c r="CE308">
        <v>5.56482645</v>
      </c>
      <c r="CF308">
        <v>0</v>
      </c>
      <c r="CG308">
        <v>2789.4457000000002</v>
      </c>
      <c r="CH308">
        <v>2641.4553599999999</v>
      </c>
      <c r="CI308">
        <v>0</v>
      </c>
      <c r="CJ308">
        <v>0</v>
      </c>
      <c r="CK308">
        <v>0</v>
      </c>
      <c r="CL308">
        <v>0</v>
      </c>
      <c r="CM308">
        <v>4.7431599999999996</v>
      </c>
      <c r="CN308">
        <v>63.827629999999999</v>
      </c>
      <c r="CO308">
        <v>0</v>
      </c>
      <c r="CP308">
        <v>0</v>
      </c>
      <c r="CQ308">
        <v>7.62E-3</v>
      </c>
      <c r="CR308">
        <v>0</v>
      </c>
      <c r="CS308">
        <v>0.24192</v>
      </c>
      <c r="CT308">
        <v>2.2917900000000002</v>
      </c>
      <c r="CU308">
        <v>4.8847199999999997</v>
      </c>
      <c r="CV308">
        <v>0</v>
      </c>
      <c r="CW308">
        <v>0</v>
      </c>
      <c r="CX308">
        <v>1</v>
      </c>
      <c r="CY308">
        <v>0</v>
      </c>
      <c r="CZ308">
        <v>5.9970000000000002E-2</v>
      </c>
      <c r="DA308">
        <v>0</v>
      </c>
      <c r="DB308">
        <v>0</v>
      </c>
      <c r="DC308">
        <v>0</v>
      </c>
      <c r="DD308">
        <v>1</v>
      </c>
      <c r="DE308">
        <v>0</v>
      </c>
      <c r="DF308">
        <v>6.7820000000000005E-2</v>
      </c>
      <c r="DG308">
        <v>0</v>
      </c>
      <c r="DH308">
        <v>0</v>
      </c>
      <c r="DI308">
        <v>0</v>
      </c>
      <c r="DJ308">
        <v>0</v>
      </c>
      <c r="DK308">
        <v>85.450839999999999</v>
      </c>
      <c r="DL308">
        <v>9.5693599999999996</v>
      </c>
      <c r="DM308">
        <v>6.8000000000000005E-4</v>
      </c>
      <c r="DN308">
        <v>0.12889999999999999</v>
      </c>
      <c r="DO308">
        <v>1.06E-3</v>
      </c>
      <c r="DP308">
        <v>2.6859999999999998E-2</v>
      </c>
      <c r="DQ308">
        <v>2.0000000000000002E-5</v>
      </c>
      <c r="DR308">
        <v>0</v>
      </c>
      <c r="DS308">
        <v>3.85799</v>
      </c>
      <c r="DT308">
        <v>4.7513100000000001</v>
      </c>
      <c r="DU308">
        <v>0</v>
      </c>
      <c r="DV308">
        <v>14.61622</v>
      </c>
      <c r="DW308">
        <v>4.6948112000000002E-3</v>
      </c>
      <c r="DX308">
        <v>0</v>
      </c>
      <c r="DY308">
        <v>0.51761000000000001</v>
      </c>
      <c r="DZ308">
        <v>1</v>
      </c>
      <c r="EA308">
        <v>14.05071</v>
      </c>
      <c r="EB308">
        <v>81.581289999999996</v>
      </c>
      <c r="EC308">
        <v>0.13919999999999999</v>
      </c>
      <c r="ED308">
        <v>0</v>
      </c>
      <c r="EE308">
        <v>0.27948000000000001</v>
      </c>
      <c r="EF308">
        <v>0.10924</v>
      </c>
      <c r="EG308">
        <v>147.65347</v>
      </c>
      <c r="EH308">
        <v>0.44080999999999998</v>
      </c>
      <c r="EI308">
        <v>42.293810000000001</v>
      </c>
      <c r="EJ308">
        <v>596.22469999999998</v>
      </c>
      <c r="EK308">
        <v>14.157220000000001</v>
      </c>
      <c r="EL308">
        <v>1.371E-2</v>
      </c>
      <c r="EM308">
        <v>1.0300000000000001E-3</v>
      </c>
      <c r="EN308">
        <v>5.4260000000000003E-2</v>
      </c>
      <c r="EO308">
        <v>146.27972</v>
      </c>
      <c r="EP308">
        <v>5.8700000000000002E-3</v>
      </c>
      <c r="EQ308">
        <v>0.33866000000000002</v>
      </c>
      <c r="ER308">
        <v>8.5900000000000004E-3</v>
      </c>
      <c r="ES308">
        <v>3.4147799999999999</v>
      </c>
      <c r="ET308">
        <v>0</v>
      </c>
      <c r="EU308">
        <v>100</v>
      </c>
      <c r="EV308">
        <v>224.59078</v>
      </c>
      <c r="EW308">
        <v>0</v>
      </c>
      <c r="EX308">
        <v>0</v>
      </c>
      <c r="EY308">
        <v>7.1906999999999996</v>
      </c>
      <c r="EZ308">
        <v>0.1109</v>
      </c>
      <c r="FA308">
        <v>0</v>
      </c>
      <c r="FB308" s="3">
        <v>87.252636886856394</v>
      </c>
      <c r="FC308" s="3">
        <v>766.35937237059898</v>
      </c>
      <c r="FD308" t="s">
        <v>117</v>
      </c>
    </row>
    <row r="309" spans="1:160" x14ac:dyDescent="0.3">
      <c r="A309">
        <v>308</v>
      </c>
      <c r="B309">
        <v>0</v>
      </c>
      <c r="C309">
        <v>0.99764406999999999</v>
      </c>
      <c r="D309">
        <v>1.6699423799999999</v>
      </c>
      <c r="E309">
        <v>0.46538338000000001</v>
      </c>
      <c r="F309">
        <v>8.7434683300000007</v>
      </c>
      <c r="G309">
        <v>14.15294403</v>
      </c>
      <c r="H309">
        <v>18.408920550000001</v>
      </c>
      <c r="I309">
        <v>11.019156479999999</v>
      </c>
      <c r="J309">
        <v>8.2357985100000004</v>
      </c>
      <c r="K309">
        <v>8.8210102599999995</v>
      </c>
      <c r="L309">
        <v>10.88795693</v>
      </c>
      <c r="M309">
        <v>13.55482683</v>
      </c>
      <c r="N309">
        <v>16.278704359999999</v>
      </c>
      <c r="O309">
        <v>18.623075239999999</v>
      </c>
      <c r="P309">
        <v>20.223750549999998</v>
      </c>
      <c r="Q309">
        <v>1970.15857426</v>
      </c>
      <c r="R309">
        <v>0</v>
      </c>
      <c r="S309">
        <v>148.94961000000001</v>
      </c>
      <c r="T309">
        <v>3.7499999999999999E-3</v>
      </c>
      <c r="U309">
        <v>0.21029</v>
      </c>
      <c r="V309">
        <v>0</v>
      </c>
      <c r="W309">
        <v>1.9000000000000001E-4</v>
      </c>
      <c r="X309">
        <v>1.1299999999999999E-3</v>
      </c>
      <c r="Y309">
        <v>0.89119999999999999</v>
      </c>
      <c r="Z309">
        <v>203.22035</v>
      </c>
      <c r="AA309">
        <v>3.2468300000000001</v>
      </c>
      <c r="AB309">
        <v>0.83121999999999996</v>
      </c>
      <c r="AC309">
        <v>7.9481400000000004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0.16464999999999999</v>
      </c>
      <c r="AR309">
        <v>2.3000000000000001E-4</v>
      </c>
      <c r="AS309">
        <v>3.0000000000000001E-5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6.9899999999999997E-3</v>
      </c>
      <c r="BH309">
        <v>5.8399999999999997E-3</v>
      </c>
      <c r="BI309">
        <v>0</v>
      </c>
      <c r="BJ309">
        <v>7.1700000000000002E-3</v>
      </c>
      <c r="BK309">
        <v>0</v>
      </c>
      <c r="BL309">
        <v>0</v>
      </c>
      <c r="BM309">
        <v>5.0000000000000002E-5</v>
      </c>
      <c r="BN309">
        <v>0</v>
      </c>
      <c r="BO309">
        <v>0</v>
      </c>
      <c r="BP309">
        <v>0</v>
      </c>
      <c r="BQ309">
        <v>7</v>
      </c>
      <c r="BR309">
        <v>6.0098172300000003</v>
      </c>
      <c r="BS309">
        <v>2.2301424299999999</v>
      </c>
      <c r="BT309">
        <v>2.2722608900000001</v>
      </c>
      <c r="BU309">
        <v>4.5783996900000004</v>
      </c>
      <c r="BV309">
        <v>5.5721514000000001</v>
      </c>
      <c r="BW309">
        <v>6.4822765799999997</v>
      </c>
      <c r="BX309">
        <v>7.2141612899999998</v>
      </c>
      <c r="BY309">
        <v>7.8062615099999997</v>
      </c>
      <c r="BZ309">
        <v>7.7867283</v>
      </c>
      <c r="CA309">
        <v>7.6017732799999997</v>
      </c>
      <c r="CB309">
        <v>7.4534430199999999</v>
      </c>
      <c r="CC309">
        <v>7.4064412500000003</v>
      </c>
      <c r="CD309">
        <v>7.45405344</v>
      </c>
      <c r="CE309">
        <v>5.5538390199999998</v>
      </c>
      <c r="CF309">
        <v>0</v>
      </c>
      <c r="CG309">
        <v>3144.8538600000002</v>
      </c>
      <c r="CH309">
        <v>2765.4493900000002</v>
      </c>
      <c r="CI309">
        <v>0</v>
      </c>
      <c r="CJ309">
        <v>0</v>
      </c>
      <c r="CK309">
        <v>0</v>
      </c>
      <c r="CL309">
        <v>0</v>
      </c>
      <c r="CM309">
        <v>4.7422899999999997</v>
      </c>
      <c r="CN309">
        <v>63.79674</v>
      </c>
      <c r="CO309">
        <v>0</v>
      </c>
      <c r="CP309">
        <v>0</v>
      </c>
      <c r="CQ309">
        <v>7.5799999999999999E-3</v>
      </c>
      <c r="CR309">
        <v>0</v>
      </c>
      <c r="CS309">
        <v>0.14171</v>
      </c>
      <c r="CT309">
        <v>2.2722600000000002</v>
      </c>
      <c r="CU309">
        <v>10.719620000000001</v>
      </c>
      <c r="CV309">
        <v>0</v>
      </c>
      <c r="CW309">
        <v>0</v>
      </c>
      <c r="CX309">
        <v>1</v>
      </c>
      <c r="CY309">
        <v>0</v>
      </c>
      <c r="CZ309">
        <v>6.2199999999999998E-2</v>
      </c>
      <c r="DA309">
        <v>0</v>
      </c>
      <c r="DB309">
        <v>0</v>
      </c>
      <c r="DC309">
        <v>0</v>
      </c>
      <c r="DD309">
        <v>1</v>
      </c>
      <c r="DE309">
        <v>0</v>
      </c>
      <c r="DF309">
        <v>6.7299999999999999E-2</v>
      </c>
      <c r="DG309">
        <v>0</v>
      </c>
      <c r="DH309">
        <v>0</v>
      </c>
      <c r="DI309">
        <v>0</v>
      </c>
      <c r="DJ309">
        <v>0</v>
      </c>
      <c r="DK309">
        <v>85.435079999999999</v>
      </c>
      <c r="DL309">
        <v>9.5647300000000008</v>
      </c>
      <c r="DM309">
        <v>6.4999999999999997E-4</v>
      </c>
      <c r="DN309">
        <v>0.12936</v>
      </c>
      <c r="DO309">
        <v>1.0399999999999999E-3</v>
      </c>
      <c r="DP309">
        <v>2.6849999999999999E-2</v>
      </c>
      <c r="DQ309">
        <v>2.0000000000000002E-5</v>
      </c>
      <c r="DR309">
        <v>9.06907</v>
      </c>
      <c r="DS309">
        <v>3.8570799999999998</v>
      </c>
      <c r="DT309">
        <v>4.7504900000000001</v>
      </c>
      <c r="DU309">
        <v>0</v>
      </c>
      <c r="DV309">
        <v>13.97119</v>
      </c>
      <c r="DW309">
        <v>4.7006267000000001E-3</v>
      </c>
      <c r="DX309">
        <v>0</v>
      </c>
      <c r="DY309">
        <v>0.51771</v>
      </c>
      <c r="DZ309">
        <v>1</v>
      </c>
      <c r="EA309">
        <v>14.0532</v>
      </c>
      <c r="EB309">
        <v>81.860349999999997</v>
      </c>
      <c r="EC309">
        <v>0.13954</v>
      </c>
      <c r="ED309">
        <v>0</v>
      </c>
      <c r="EE309">
        <v>0.41110999999999998</v>
      </c>
      <c r="EF309">
        <v>0.15187</v>
      </c>
      <c r="EG309">
        <v>147.98196999999999</v>
      </c>
      <c r="EH309">
        <v>0.44201000000000001</v>
      </c>
      <c r="EI309">
        <v>42.40643</v>
      </c>
      <c r="EJ309">
        <v>598.16522999999995</v>
      </c>
      <c r="EK309">
        <v>14.177020000000001</v>
      </c>
      <c r="EL309">
        <v>1.372E-2</v>
      </c>
      <c r="EM309">
        <v>1.0300000000000001E-3</v>
      </c>
      <c r="EN309">
        <v>5.4480000000000001E-2</v>
      </c>
      <c r="EO309">
        <v>146.41909999999999</v>
      </c>
      <c r="EP309">
        <v>5.8799999999999998E-3</v>
      </c>
      <c r="EQ309">
        <v>0.33705000000000002</v>
      </c>
      <c r="ER309">
        <v>8.6E-3</v>
      </c>
      <c r="ES309">
        <v>3.4201100000000002</v>
      </c>
      <c r="ET309">
        <v>0</v>
      </c>
      <c r="EU309">
        <v>100</v>
      </c>
      <c r="EV309">
        <v>220.01741000000001</v>
      </c>
      <c r="EW309">
        <v>0</v>
      </c>
      <c r="EX309">
        <v>0</v>
      </c>
      <c r="EY309">
        <v>7.1906999999999996</v>
      </c>
      <c r="EZ309">
        <v>0.24795</v>
      </c>
      <c r="FA309">
        <v>0</v>
      </c>
      <c r="FB309" s="3">
        <v>148.95374674920501</v>
      </c>
      <c r="FC309" s="3">
        <v>787.52279492771595</v>
      </c>
      <c r="FD309" t="s">
        <v>117</v>
      </c>
    </row>
    <row r="310" spans="1:160" x14ac:dyDescent="0.3">
      <c r="A310">
        <v>309</v>
      </c>
      <c r="B310">
        <v>0</v>
      </c>
      <c r="C310">
        <v>1.52663415</v>
      </c>
      <c r="D310">
        <v>4.0075258500000004</v>
      </c>
      <c r="E310">
        <v>0.79382304000000004</v>
      </c>
      <c r="F310">
        <v>8.4924517599999998</v>
      </c>
      <c r="G310">
        <v>14.39023414</v>
      </c>
      <c r="H310">
        <v>19.155373170000001</v>
      </c>
      <c r="I310">
        <v>11.58900171</v>
      </c>
      <c r="J310">
        <v>8.4344134000000004</v>
      </c>
      <c r="K310">
        <v>8.7699078799999999</v>
      </c>
      <c r="L310">
        <v>10.71136909</v>
      </c>
      <c r="M310">
        <v>13.31547389</v>
      </c>
      <c r="N310">
        <v>16.017354040000001</v>
      </c>
      <c r="O310">
        <v>18.37825866</v>
      </c>
      <c r="P310">
        <v>20.031423660000002</v>
      </c>
      <c r="Q310">
        <v>1971.60094271</v>
      </c>
      <c r="R310">
        <v>0</v>
      </c>
      <c r="S310">
        <v>149.28525999999999</v>
      </c>
      <c r="T310">
        <v>3.7299999999999998E-3</v>
      </c>
      <c r="U310">
        <v>0.20738999999999999</v>
      </c>
      <c r="V310">
        <v>0</v>
      </c>
      <c r="W310">
        <v>2.0000000000000001E-4</v>
      </c>
      <c r="X310">
        <v>1.1199999999999999E-3</v>
      </c>
      <c r="Y310">
        <v>0.89122000000000001</v>
      </c>
      <c r="Z310">
        <v>203.22064</v>
      </c>
      <c r="AA310">
        <v>3.2254700000000001</v>
      </c>
      <c r="AB310">
        <v>0.81698000000000004</v>
      </c>
      <c r="AC310">
        <v>7.9479300000000004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0.16464999999999999</v>
      </c>
      <c r="AR310">
        <v>2.2000000000000001E-4</v>
      </c>
      <c r="AS310">
        <v>3.0000000000000001E-5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6.9899999999999997E-3</v>
      </c>
      <c r="BH310">
        <v>5.8399999999999997E-3</v>
      </c>
      <c r="BI310">
        <v>0</v>
      </c>
      <c r="BJ310">
        <v>7.1700000000000002E-3</v>
      </c>
      <c r="BK310">
        <v>0</v>
      </c>
      <c r="BL310">
        <v>0</v>
      </c>
      <c r="BM310">
        <v>5.0000000000000002E-5</v>
      </c>
      <c r="BN310">
        <v>0</v>
      </c>
      <c r="BO310">
        <v>0</v>
      </c>
      <c r="BP310">
        <v>0</v>
      </c>
      <c r="BQ310">
        <v>7</v>
      </c>
      <c r="BR310">
        <v>6.0098172300000003</v>
      </c>
      <c r="BS310">
        <v>2.2484548000000002</v>
      </c>
      <c r="BT310">
        <v>2.2551693400000001</v>
      </c>
      <c r="BU310">
        <v>4.9177890900000003</v>
      </c>
      <c r="BV310">
        <v>5.5678785099999999</v>
      </c>
      <c r="BW310">
        <v>6.4621329699999999</v>
      </c>
      <c r="BX310">
        <v>7.1671595200000002</v>
      </c>
      <c r="BY310">
        <v>7.8056510899999996</v>
      </c>
      <c r="BZ310">
        <v>7.82457388</v>
      </c>
      <c r="CA310">
        <v>7.6536583599999997</v>
      </c>
      <c r="CB310">
        <v>7.5047176799999997</v>
      </c>
      <c r="CC310">
        <v>7.4473389000000001</v>
      </c>
      <c r="CD310">
        <v>7.481522</v>
      </c>
      <c r="CE310">
        <v>5.5434620099999998</v>
      </c>
      <c r="CF310">
        <v>0</v>
      </c>
      <c r="CG310">
        <v>2924.6311000000001</v>
      </c>
      <c r="CH310">
        <v>2875.9966399999998</v>
      </c>
      <c r="CI310">
        <v>0</v>
      </c>
      <c r="CJ310">
        <v>0</v>
      </c>
      <c r="CK310">
        <v>0</v>
      </c>
      <c r="CL310">
        <v>0</v>
      </c>
      <c r="CM310">
        <v>4.7414199999999997</v>
      </c>
      <c r="CN310">
        <v>63.765779999999999</v>
      </c>
      <c r="CO310">
        <v>0</v>
      </c>
      <c r="CP310">
        <v>0</v>
      </c>
      <c r="CQ310">
        <v>7.5599999999999999E-3</v>
      </c>
      <c r="CR310">
        <v>0</v>
      </c>
      <c r="CS310">
        <v>0.2351</v>
      </c>
      <c r="CT310">
        <v>2.2551700000000001</v>
      </c>
      <c r="CU310">
        <v>7.9777800000000001</v>
      </c>
      <c r="CV310">
        <v>0</v>
      </c>
      <c r="CW310">
        <v>0</v>
      </c>
      <c r="CX310">
        <v>1</v>
      </c>
      <c r="CY310">
        <v>0</v>
      </c>
      <c r="CZ310">
        <v>6.4310000000000006E-2</v>
      </c>
      <c r="DA310">
        <v>0</v>
      </c>
      <c r="DB310">
        <v>0</v>
      </c>
      <c r="DC310">
        <v>0</v>
      </c>
      <c r="DD310">
        <v>1</v>
      </c>
      <c r="DE310">
        <v>0</v>
      </c>
      <c r="DF310">
        <v>6.676E-2</v>
      </c>
      <c r="DG310">
        <v>0</v>
      </c>
      <c r="DH310">
        <v>0</v>
      </c>
      <c r="DI310">
        <v>0</v>
      </c>
      <c r="DJ310">
        <v>0</v>
      </c>
      <c r="DK310">
        <v>85.419430000000006</v>
      </c>
      <c r="DL310">
        <v>9.5600900000000006</v>
      </c>
      <c r="DM310">
        <v>6.4000000000000005E-4</v>
      </c>
      <c r="DN310">
        <v>0.12928000000000001</v>
      </c>
      <c r="DO310">
        <v>1.0200000000000001E-3</v>
      </c>
      <c r="DP310">
        <v>2.6849999999999999E-2</v>
      </c>
      <c r="DQ310">
        <v>2.0000000000000002E-5</v>
      </c>
      <c r="DR310">
        <v>0</v>
      </c>
      <c r="DS310">
        <v>3.8561800000000002</v>
      </c>
      <c r="DT310">
        <v>4.7496700000000001</v>
      </c>
      <c r="DU310">
        <v>0</v>
      </c>
      <c r="DV310">
        <v>12.76191</v>
      </c>
      <c r="DW310">
        <v>4.7064409999999996E-3</v>
      </c>
      <c r="DX310">
        <v>0</v>
      </c>
      <c r="DY310">
        <v>0.52064999999999995</v>
      </c>
      <c r="DZ310">
        <v>1</v>
      </c>
      <c r="EA310">
        <v>14.055630000000001</v>
      </c>
      <c r="EB310">
        <v>82.12706</v>
      </c>
      <c r="EC310">
        <v>0.13986999999999999</v>
      </c>
      <c r="ED310">
        <v>0</v>
      </c>
      <c r="EE310">
        <v>0.27546999999999999</v>
      </c>
      <c r="EF310">
        <v>0.18758</v>
      </c>
      <c r="EG310">
        <v>148.29894999999999</v>
      </c>
      <c r="EH310">
        <v>0.44320999999999999</v>
      </c>
      <c r="EI310">
        <v>42.520220000000002</v>
      </c>
      <c r="EJ310">
        <v>600.22085000000004</v>
      </c>
      <c r="EK310">
        <v>14.196300000000001</v>
      </c>
      <c r="EL310">
        <v>1.3729999999999999E-2</v>
      </c>
      <c r="EM310">
        <v>1.0300000000000001E-3</v>
      </c>
      <c r="EN310">
        <v>5.4699999999999999E-2</v>
      </c>
      <c r="EO310">
        <v>146.55879999999999</v>
      </c>
      <c r="EP310">
        <v>5.8900000000000003E-3</v>
      </c>
      <c r="EQ310">
        <v>0.33544000000000002</v>
      </c>
      <c r="ER310">
        <v>8.6199999999999992E-3</v>
      </c>
      <c r="ES310">
        <v>3.4121299999999999</v>
      </c>
      <c r="ET310">
        <v>0</v>
      </c>
      <c r="EU310">
        <v>100</v>
      </c>
      <c r="EV310">
        <v>215.53613000000001</v>
      </c>
      <c r="EW310">
        <v>0</v>
      </c>
      <c r="EX310">
        <v>0</v>
      </c>
      <c r="EY310">
        <v>7.1906999999999996</v>
      </c>
      <c r="EZ310">
        <v>0.10739</v>
      </c>
      <c r="FA310">
        <v>0</v>
      </c>
      <c r="FB310" s="3">
        <v>0</v>
      </c>
      <c r="FC310" s="3">
        <v>807.34452284394604</v>
      </c>
      <c r="FD310" t="s">
        <v>117</v>
      </c>
    </row>
    <row r="311" spans="1:160" x14ac:dyDescent="0.3">
      <c r="A311">
        <v>310</v>
      </c>
      <c r="B311">
        <v>0</v>
      </c>
      <c r="C311">
        <v>0.23168994000000001</v>
      </c>
      <c r="D311">
        <v>9.0005317700000003</v>
      </c>
      <c r="E311">
        <v>0.19623535</v>
      </c>
      <c r="F311">
        <v>8.7644453200000001</v>
      </c>
      <c r="G311">
        <v>14.59742342</v>
      </c>
      <c r="H311">
        <v>19.871413189999998</v>
      </c>
      <c r="I311">
        <v>12.17421856</v>
      </c>
      <c r="J311">
        <v>8.6612818199999992</v>
      </c>
      <c r="K311">
        <v>8.7372060400000002</v>
      </c>
      <c r="L311">
        <v>10.54511383</v>
      </c>
      <c r="M311">
        <v>13.08242078</v>
      </c>
      <c r="N311">
        <v>15.759273139999999</v>
      </c>
      <c r="O311">
        <v>18.133386260000002</v>
      </c>
      <c r="P311">
        <v>19.835644439999999</v>
      </c>
      <c r="Q311">
        <v>1973.02722599</v>
      </c>
      <c r="R311">
        <v>0</v>
      </c>
      <c r="S311">
        <v>150.16183000000001</v>
      </c>
      <c r="T311">
        <v>3.7200000000000002E-3</v>
      </c>
      <c r="U311">
        <v>0.20476</v>
      </c>
      <c r="V311">
        <v>0</v>
      </c>
      <c r="W311">
        <v>2.1000000000000001E-4</v>
      </c>
      <c r="X311">
        <v>1.1199999999999999E-3</v>
      </c>
      <c r="Y311">
        <v>0.89122999999999997</v>
      </c>
      <c r="Z311">
        <v>203.22094000000001</v>
      </c>
      <c r="AA311">
        <v>3.2378399999999998</v>
      </c>
      <c r="AB311">
        <v>0.82523000000000002</v>
      </c>
      <c r="AC311">
        <v>7.9474999999999998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0.16464999999999999</v>
      </c>
      <c r="AR311">
        <v>2.2000000000000001E-4</v>
      </c>
      <c r="AS311">
        <v>3.0000000000000001E-5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6.9899999999999997E-3</v>
      </c>
      <c r="BH311">
        <v>5.8399999999999997E-3</v>
      </c>
      <c r="BI311">
        <v>0</v>
      </c>
      <c r="BJ311">
        <v>7.1700000000000002E-3</v>
      </c>
      <c r="BK311">
        <v>0</v>
      </c>
      <c r="BL311">
        <v>0</v>
      </c>
      <c r="BM311">
        <v>5.0000000000000002E-5</v>
      </c>
      <c r="BN311">
        <v>0</v>
      </c>
      <c r="BO311">
        <v>0</v>
      </c>
      <c r="BP311">
        <v>0</v>
      </c>
      <c r="BQ311">
        <v>7</v>
      </c>
      <c r="BR311">
        <v>6.0098172300000003</v>
      </c>
      <c r="BS311">
        <v>2.31682101</v>
      </c>
      <c r="BT311">
        <v>2.25455893</v>
      </c>
      <c r="BU311">
        <v>4.6241806299999997</v>
      </c>
      <c r="BV311">
        <v>5.5733722200000004</v>
      </c>
      <c r="BW311">
        <v>6.44504141</v>
      </c>
      <c r="BX311">
        <v>7.1207681599999999</v>
      </c>
      <c r="BY311">
        <v>7.8007677900000001</v>
      </c>
      <c r="BZ311">
        <v>7.8569257500000003</v>
      </c>
      <c r="CA311">
        <v>7.7018809499999996</v>
      </c>
      <c r="CB311">
        <v>7.5529402799999996</v>
      </c>
      <c r="CC311">
        <v>7.4870157199999996</v>
      </c>
      <c r="CD311">
        <v>7.5096009800000001</v>
      </c>
      <c r="CE311">
        <v>5.5349162300000003</v>
      </c>
      <c r="CF311">
        <v>0</v>
      </c>
      <c r="CG311">
        <v>2447.62365</v>
      </c>
      <c r="CH311">
        <v>2874.8499900000002</v>
      </c>
      <c r="CI311">
        <v>0</v>
      </c>
      <c r="CJ311">
        <v>0</v>
      </c>
      <c r="CK311">
        <v>0</v>
      </c>
      <c r="CL311">
        <v>0</v>
      </c>
      <c r="CM311">
        <v>4.7405499999999998</v>
      </c>
      <c r="CN311">
        <v>63.7348</v>
      </c>
      <c r="CO311">
        <v>0</v>
      </c>
      <c r="CP311">
        <v>0</v>
      </c>
      <c r="CQ311">
        <v>7.5399999999999998E-3</v>
      </c>
      <c r="CR311">
        <v>0</v>
      </c>
      <c r="CS311">
        <v>0.23469999999999999</v>
      </c>
      <c r="CT311">
        <v>2.2545600000000001</v>
      </c>
      <c r="CU311">
        <v>4.5190599999999996</v>
      </c>
      <c r="CV311">
        <v>0</v>
      </c>
      <c r="CW311">
        <v>0</v>
      </c>
      <c r="CX311">
        <v>1</v>
      </c>
      <c r="CY311">
        <v>0</v>
      </c>
      <c r="CZ311">
        <v>6.6320000000000004E-2</v>
      </c>
      <c r="DA311">
        <v>0</v>
      </c>
      <c r="DB311">
        <v>0</v>
      </c>
      <c r="DC311">
        <v>0</v>
      </c>
      <c r="DD311">
        <v>1</v>
      </c>
      <c r="DE311">
        <v>0</v>
      </c>
      <c r="DF311">
        <v>6.6220000000000001E-2</v>
      </c>
      <c r="DG311">
        <v>0</v>
      </c>
      <c r="DH311">
        <v>0</v>
      </c>
      <c r="DI311">
        <v>0</v>
      </c>
      <c r="DJ311">
        <v>0</v>
      </c>
      <c r="DK311">
        <v>85.403880000000001</v>
      </c>
      <c r="DL311">
        <v>9.5554400000000008</v>
      </c>
      <c r="DM311">
        <v>6.0999999999999997E-4</v>
      </c>
      <c r="DN311">
        <v>0.12972</v>
      </c>
      <c r="DO311">
        <v>1E-3</v>
      </c>
      <c r="DP311">
        <v>2.6849999999999999E-2</v>
      </c>
      <c r="DQ311">
        <v>2.0000000000000002E-5</v>
      </c>
      <c r="DR311">
        <v>0</v>
      </c>
      <c r="DS311">
        <v>3.8552900000000001</v>
      </c>
      <c r="DT311">
        <v>4.7488400000000004</v>
      </c>
      <c r="DU311">
        <v>0</v>
      </c>
      <c r="DV311">
        <v>13.462440000000001</v>
      </c>
      <c r="DW311">
        <v>4.7122542999999996E-3</v>
      </c>
      <c r="DX311">
        <v>0</v>
      </c>
      <c r="DY311">
        <v>0.52344999999999997</v>
      </c>
      <c r="DZ311">
        <v>1</v>
      </c>
      <c r="EA311">
        <v>14.058009999999999</v>
      </c>
      <c r="EB311">
        <v>82.382589999999993</v>
      </c>
      <c r="EC311">
        <v>0.14019000000000001</v>
      </c>
      <c r="ED311">
        <v>0</v>
      </c>
      <c r="EE311">
        <v>0.27062000000000003</v>
      </c>
      <c r="EF311">
        <v>5.5489999999999998E-2</v>
      </c>
      <c r="EG311">
        <v>148.62755000000001</v>
      </c>
      <c r="EH311">
        <v>0.44441999999999998</v>
      </c>
      <c r="EI311">
        <v>42.634770000000003</v>
      </c>
      <c r="EJ311">
        <v>601.97915</v>
      </c>
      <c r="EK311">
        <v>14.21505</v>
      </c>
      <c r="EL311">
        <v>1.374E-2</v>
      </c>
      <c r="EM311">
        <v>1.0200000000000001E-3</v>
      </c>
      <c r="EN311">
        <v>5.4899999999999997E-2</v>
      </c>
      <c r="EO311">
        <v>146.69884999999999</v>
      </c>
      <c r="EP311">
        <v>5.8999999999999999E-3</v>
      </c>
      <c r="EQ311">
        <v>0.33383000000000002</v>
      </c>
      <c r="ER311">
        <v>8.6300000000000005E-3</v>
      </c>
      <c r="ES311">
        <v>3.3969200000000002</v>
      </c>
      <c r="ET311">
        <v>0</v>
      </c>
      <c r="EU311">
        <v>100</v>
      </c>
      <c r="EV311">
        <v>211.14512999999999</v>
      </c>
      <c r="EW311">
        <v>0</v>
      </c>
      <c r="EX311">
        <v>0</v>
      </c>
      <c r="EY311">
        <v>7.1906999999999996</v>
      </c>
      <c r="EZ311">
        <v>0.10273</v>
      </c>
      <c r="FA311">
        <v>0</v>
      </c>
      <c r="FB311" s="3">
        <v>34.696342841127397</v>
      </c>
      <c r="FC311" s="3">
        <v>825.44531628765606</v>
      </c>
      <c r="FD311" t="s">
        <v>117</v>
      </c>
    </row>
    <row r="312" spans="1:160" x14ac:dyDescent="0.3">
      <c r="A312">
        <v>311</v>
      </c>
      <c r="B312">
        <v>0</v>
      </c>
      <c r="C312">
        <v>0.47449045000000001</v>
      </c>
      <c r="D312">
        <v>1.7724825099999999</v>
      </c>
      <c r="E312">
        <v>0.48210594000000001</v>
      </c>
      <c r="F312">
        <v>8.81064574</v>
      </c>
      <c r="G312">
        <v>14.76650295</v>
      </c>
      <c r="H312">
        <v>20.55533359</v>
      </c>
      <c r="I312">
        <v>12.771054960000001</v>
      </c>
      <c r="J312">
        <v>8.9156832599999998</v>
      </c>
      <c r="K312">
        <v>8.7236013200000002</v>
      </c>
      <c r="L312">
        <v>10.389684150000001</v>
      </c>
      <c r="M312">
        <v>12.85592085</v>
      </c>
      <c r="N312">
        <v>15.504685950000001</v>
      </c>
      <c r="O312">
        <v>17.888742669999999</v>
      </c>
      <c r="P312">
        <v>19.636727319999999</v>
      </c>
      <c r="Q312">
        <v>1974.4371536399999</v>
      </c>
      <c r="R312">
        <v>0</v>
      </c>
      <c r="S312">
        <v>150.81858</v>
      </c>
      <c r="T312">
        <v>3.7100000000000002E-3</v>
      </c>
      <c r="U312">
        <v>0.20236999999999999</v>
      </c>
      <c r="V312">
        <v>0</v>
      </c>
      <c r="W312">
        <v>2.1000000000000001E-4</v>
      </c>
      <c r="X312">
        <v>1.1100000000000001E-3</v>
      </c>
      <c r="Y312">
        <v>0.89124999999999999</v>
      </c>
      <c r="Z312">
        <v>203.22122999999999</v>
      </c>
      <c r="AA312">
        <v>3.25678</v>
      </c>
      <c r="AB312">
        <v>0.83784999999999998</v>
      </c>
      <c r="AC312">
        <v>7.9471600000000002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0.16464999999999999</v>
      </c>
      <c r="AR312">
        <v>2.2000000000000001E-4</v>
      </c>
      <c r="AS312">
        <v>3.0000000000000001E-5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6.9899999999999997E-3</v>
      </c>
      <c r="BH312">
        <v>5.8399999999999997E-3</v>
      </c>
      <c r="BI312">
        <v>0</v>
      </c>
      <c r="BJ312">
        <v>7.1700000000000002E-3</v>
      </c>
      <c r="BK312">
        <v>0</v>
      </c>
      <c r="BL312">
        <v>0</v>
      </c>
      <c r="BM312">
        <v>5.0000000000000002E-5</v>
      </c>
      <c r="BN312">
        <v>0</v>
      </c>
      <c r="BO312">
        <v>0</v>
      </c>
      <c r="BP312">
        <v>0</v>
      </c>
      <c r="BQ312">
        <v>7</v>
      </c>
      <c r="BR312">
        <v>6.0098172300000003</v>
      </c>
      <c r="BS312">
        <v>2.25639017</v>
      </c>
      <c r="BT312">
        <v>2.2881316200000001</v>
      </c>
      <c r="BU312">
        <v>4.58755588</v>
      </c>
      <c r="BV312">
        <v>5.5831388200000003</v>
      </c>
      <c r="BW312">
        <v>6.4297810999999996</v>
      </c>
      <c r="BX312">
        <v>7.0755976299999999</v>
      </c>
      <c r="BY312">
        <v>7.7916116000000004</v>
      </c>
      <c r="BZ312">
        <v>7.8850047300000004</v>
      </c>
      <c r="CA312">
        <v>7.7458306600000002</v>
      </c>
      <c r="CB312">
        <v>7.5987212199999998</v>
      </c>
      <c r="CC312">
        <v>7.5254717099999997</v>
      </c>
      <c r="CD312">
        <v>7.53706955</v>
      </c>
      <c r="CE312">
        <v>5.52698087</v>
      </c>
      <c r="CF312">
        <v>0</v>
      </c>
      <c r="CG312">
        <v>2911.62709</v>
      </c>
      <c r="CH312">
        <v>2627.0189399999999</v>
      </c>
      <c r="CI312">
        <v>0</v>
      </c>
      <c r="CJ312">
        <v>0</v>
      </c>
      <c r="CK312">
        <v>0</v>
      </c>
      <c r="CL312">
        <v>0</v>
      </c>
      <c r="CM312">
        <v>4.7397</v>
      </c>
      <c r="CN312">
        <v>63.703830000000004</v>
      </c>
      <c r="CO312">
        <v>0</v>
      </c>
      <c r="CP312">
        <v>0</v>
      </c>
      <c r="CQ312">
        <v>7.5199999999999998E-3</v>
      </c>
      <c r="CR312">
        <v>0</v>
      </c>
      <c r="CS312">
        <v>0.13825000000000001</v>
      </c>
      <c r="CT312">
        <v>2.2875200000000002</v>
      </c>
      <c r="CU312">
        <v>11.10356</v>
      </c>
      <c r="CV312">
        <v>0</v>
      </c>
      <c r="CW312">
        <v>0</v>
      </c>
      <c r="CX312">
        <v>1</v>
      </c>
      <c r="CY312">
        <v>0</v>
      </c>
      <c r="CZ312">
        <v>6.8210000000000007E-2</v>
      </c>
      <c r="DA312">
        <v>0</v>
      </c>
      <c r="DB312">
        <v>0</v>
      </c>
      <c r="DC312">
        <v>0</v>
      </c>
      <c r="DD312">
        <v>1</v>
      </c>
      <c r="DE312">
        <v>0</v>
      </c>
      <c r="DF312">
        <v>6.5659999999999996E-2</v>
      </c>
      <c r="DG312">
        <v>0</v>
      </c>
      <c r="DH312">
        <v>0</v>
      </c>
      <c r="DI312">
        <v>0</v>
      </c>
      <c r="DJ312">
        <v>0</v>
      </c>
      <c r="DK312">
        <v>85.388459999999995</v>
      </c>
      <c r="DL312">
        <v>9.5508000000000006</v>
      </c>
      <c r="DM312">
        <v>5.9000000000000003E-4</v>
      </c>
      <c r="DN312">
        <v>0.12895999999999999</v>
      </c>
      <c r="DO312">
        <v>9.7000000000000005E-4</v>
      </c>
      <c r="DP312">
        <v>2.6849999999999999E-2</v>
      </c>
      <c r="DQ312">
        <v>2.0000000000000002E-5</v>
      </c>
      <c r="DR312">
        <v>9.4020399999999995</v>
      </c>
      <c r="DS312">
        <v>3.85439</v>
      </c>
      <c r="DT312">
        <v>4.7480099999999998</v>
      </c>
      <c r="DU312">
        <v>0</v>
      </c>
      <c r="DV312">
        <v>14.53402</v>
      </c>
      <c r="DW312">
        <v>4.7180664999999997E-3</v>
      </c>
      <c r="DX312">
        <v>0</v>
      </c>
      <c r="DY312">
        <v>0.52347999999999995</v>
      </c>
      <c r="DZ312">
        <v>1</v>
      </c>
      <c r="EA312">
        <v>14.06035</v>
      </c>
      <c r="EB312">
        <v>82.625129999999999</v>
      </c>
      <c r="EC312">
        <v>0.14041999999999999</v>
      </c>
      <c r="ED312">
        <v>0</v>
      </c>
      <c r="EE312">
        <v>0.41881000000000002</v>
      </c>
      <c r="EF312">
        <v>9.4700000000000006E-2</v>
      </c>
      <c r="EG312">
        <v>148.95326</v>
      </c>
      <c r="EH312">
        <v>0.44563000000000003</v>
      </c>
      <c r="EI312">
        <v>42.749830000000003</v>
      </c>
      <c r="EJ312">
        <v>603.74857999999995</v>
      </c>
      <c r="EK312">
        <v>14.23333</v>
      </c>
      <c r="EL312">
        <v>1.375E-2</v>
      </c>
      <c r="EM312">
        <v>1.0200000000000001E-3</v>
      </c>
      <c r="EN312">
        <v>5.5019999999999999E-2</v>
      </c>
      <c r="EO312">
        <v>146.83915999999999</v>
      </c>
      <c r="EP312">
        <v>5.9100000000000003E-3</v>
      </c>
      <c r="EQ312">
        <v>0.33222000000000002</v>
      </c>
      <c r="ER312">
        <v>8.6400000000000001E-3</v>
      </c>
      <c r="ES312">
        <v>3.3867500000000001</v>
      </c>
      <c r="ET312">
        <v>0</v>
      </c>
      <c r="EU312">
        <v>100</v>
      </c>
      <c r="EV312">
        <v>206.84261000000001</v>
      </c>
      <c r="EW312">
        <v>0</v>
      </c>
      <c r="EX312">
        <v>0</v>
      </c>
      <c r="EY312">
        <v>7.1906999999999996</v>
      </c>
      <c r="EZ312">
        <v>0.25705</v>
      </c>
      <c r="FA312">
        <v>0</v>
      </c>
      <c r="FB312" s="3">
        <v>70.951876107129607</v>
      </c>
      <c r="FC312" s="3">
        <v>841.70546549815595</v>
      </c>
      <c r="FD312" t="s">
        <v>117</v>
      </c>
    </row>
    <row r="313" spans="1:160" x14ac:dyDescent="0.3">
      <c r="A313">
        <v>312</v>
      </c>
      <c r="B313">
        <v>0</v>
      </c>
      <c r="C313">
        <v>0.84576967999999997</v>
      </c>
      <c r="D313">
        <v>4.1743599400000004</v>
      </c>
      <c r="E313">
        <v>0.82596011000000003</v>
      </c>
      <c r="F313">
        <v>8.5289044900000004</v>
      </c>
      <c r="G313">
        <v>14.92813333</v>
      </c>
      <c r="H313">
        <v>21.205287080000002</v>
      </c>
      <c r="I313">
        <v>13.375820729999999</v>
      </c>
      <c r="J313">
        <v>9.1966487000000008</v>
      </c>
      <c r="K313">
        <v>8.7297114400000009</v>
      </c>
      <c r="L313">
        <v>10.24558562</v>
      </c>
      <c r="M313">
        <v>12.63624051</v>
      </c>
      <c r="N313">
        <v>15.253815319999999</v>
      </c>
      <c r="O313">
        <v>17.64460454</v>
      </c>
      <c r="P313">
        <v>19.43498215</v>
      </c>
      <c r="Q313">
        <v>1975.8304844899999</v>
      </c>
      <c r="R313">
        <v>0</v>
      </c>
      <c r="S313">
        <v>151.17973000000001</v>
      </c>
      <c r="T313">
        <v>3.7000000000000002E-3</v>
      </c>
      <c r="U313">
        <v>0.20022999999999999</v>
      </c>
      <c r="V313">
        <v>0</v>
      </c>
      <c r="W313">
        <v>2.2000000000000001E-4</v>
      </c>
      <c r="X313">
        <v>1.1100000000000001E-3</v>
      </c>
      <c r="Y313">
        <v>0.89127000000000001</v>
      </c>
      <c r="Z313">
        <v>203.22152</v>
      </c>
      <c r="AA313">
        <v>3.2347000000000001</v>
      </c>
      <c r="AB313">
        <v>0.82313000000000003</v>
      </c>
      <c r="AC313">
        <v>7.94693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0.16464999999999999</v>
      </c>
      <c r="AR313">
        <v>2.2000000000000001E-4</v>
      </c>
      <c r="AS313">
        <v>3.0000000000000001E-5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6.9899999999999997E-3</v>
      </c>
      <c r="BH313">
        <v>5.8399999999999997E-3</v>
      </c>
      <c r="BI313">
        <v>0</v>
      </c>
      <c r="BJ313">
        <v>7.1700000000000002E-3</v>
      </c>
      <c r="BK313">
        <v>0</v>
      </c>
      <c r="BL313">
        <v>0</v>
      </c>
      <c r="BM313">
        <v>5.0000000000000002E-5</v>
      </c>
      <c r="BN313">
        <v>0</v>
      </c>
      <c r="BO313">
        <v>0</v>
      </c>
      <c r="BP313">
        <v>0</v>
      </c>
      <c r="BQ313">
        <v>7</v>
      </c>
      <c r="BR313">
        <v>6.0098172300000003</v>
      </c>
      <c r="BS313">
        <v>2.26676718</v>
      </c>
      <c r="BT313">
        <v>2.2728713100000002</v>
      </c>
      <c r="BU313">
        <v>4.9068016700000001</v>
      </c>
      <c r="BV313">
        <v>5.5739826399999997</v>
      </c>
      <c r="BW313">
        <v>6.4163520199999997</v>
      </c>
      <c r="BX313">
        <v>7.0322583300000003</v>
      </c>
      <c r="BY313">
        <v>7.7794033499999999</v>
      </c>
      <c r="BZ313">
        <v>7.9088108200000002</v>
      </c>
      <c r="CA313">
        <v>7.7867283</v>
      </c>
      <c r="CB313">
        <v>7.6420605200000002</v>
      </c>
      <c r="CC313">
        <v>7.5627068800000004</v>
      </c>
      <c r="CD313">
        <v>7.5639276999999998</v>
      </c>
      <c r="CE313">
        <v>5.5202663300000001</v>
      </c>
      <c r="CF313">
        <v>0</v>
      </c>
      <c r="CG313">
        <v>2764.8979100000001</v>
      </c>
      <c r="CH313">
        <v>2721.1037299999998</v>
      </c>
      <c r="CI313">
        <v>0</v>
      </c>
      <c r="CJ313">
        <v>0</v>
      </c>
      <c r="CK313">
        <v>0</v>
      </c>
      <c r="CL313">
        <v>0</v>
      </c>
      <c r="CM313">
        <v>4.7388500000000002</v>
      </c>
      <c r="CN313">
        <v>63.672899999999998</v>
      </c>
      <c r="CO313">
        <v>0</v>
      </c>
      <c r="CP313">
        <v>0</v>
      </c>
      <c r="CQ313">
        <v>7.5100000000000002E-3</v>
      </c>
      <c r="CR313">
        <v>0</v>
      </c>
      <c r="CS313">
        <v>0.23602000000000001</v>
      </c>
      <c r="CT313">
        <v>2.2728700000000002</v>
      </c>
      <c r="CU313">
        <v>8.3014399999999995</v>
      </c>
      <c r="CV313">
        <v>0</v>
      </c>
      <c r="CW313">
        <v>0</v>
      </c>
      <c r="CX313">
        <v>1</v>
      </c>
      <c r="CY313">
        <v>0</v>
      </c>
      <c r="CZ313">
        <v>6.9989999999999997E-2</v>
      </c>
      <c r="DA313">
        <v>0</v>
      </c>
      <c r="DB313">
        <v>0</v>
      </c>
      <c r="DC313">
        <v>0</v>
      </c>
      <c r="DD313">
        <v>1</v>
      </c>
      <c r="DE313">
        <v>0</v>
      </c>
      <c r="DF313">
        <v>6.5100000000000005E-2</v>
      </c>
      <c r="DG313">
        <v>0</v>
      </c>
      <c r="DH313">
        <v>0</v>
      </c>
      <c r="DI313">
        <v>0</v>
      </c>
      <c r="DJ313">
        <v>0</v>
      </c>
      <c r="DK313">
        <v>85.373170000000002</v>
      </c>
      <c r="DL313">
        <v>9.5461600000000004</v>
      </c>
      <c r="DM313">
        <v>5.8E-4</v>
      </c>
      <c r="DN313">
        <v>0.12887000000000001</v>
      </c>
      <c r="DO313">
        <v>9.5E-4</v>
      </c>
      <c r="DP313">
        <v>2.6849999999999999E-2</v>
      </c>
      <c r="DQ313">
        <v>2.0000000000000002E-5</v>
      </c>
      <c r="DR313">
        <v>0</v>
      </c>
      <c r="DS313">
        <v>3.85351</v>
      </c>
      <c r="DT313">
        <v>4.7471800000000002</v>
      </c>
      <c r="DU313">
        <v>0</v>
      </c>
      <c r="DV313">
        <v>13.28429</v>
      </c>
      <c r="DW313">
        <v>4.7238775999999998E-3</v>
      </c>
      <c r="DX313">
        <v>0</v>
      </c>
      <c r="DY313">
        <v>0.52646000000000004</v>
      </c>
      <c r="DZ313">
        <v>1</v>
      </c>
      <c r="EA313">
        <v>14.062659999999999</v>
      </c>
      <c r="EB313">
        <v>82.855040000000002</v>
      </c>
      <c r="EC313">
        <v>0.14057</v>
      </c>
      <c r="ED313">
        <v>0</v>
      </c>
      <c r="EE313">
        <v>0.27962999999999999</v>
      </c>
      <c r="EF313">
        <v>0.13816999999999999</v>
      </c>
      <c r="EG313">
        <v>149.26930999999999</v>
      </c>
      <c r="EH313">
        <v>0.44685000000000002</v>
      </c>
      <c r="EI313">
        <v>42.865639999999999</v>
      </c>
      <c r="EJ313">
        <v>605.64648</v>
      </c>
      <c r="EK313">
        <v>14.25126</v>
      </c>
      <c r="EL313">
        <v>1.376E-2</v>
      </c>
      <c r="EM313">
        <v>1.0200000000000001E-3</v>
      </c>
      <c r="EN313">
        <v>5.5070000000000001E-2</v>
      </c>
      <c r="EO313">
        <v>146.97966</v>
      </c>
      <c r="EP313">
        <v>5.9199999999999999E-3</v>
      </c>
      <c r="EQ313">
        <v>0.33061000000000001</v>
      </c>
      <c r="ER313">
        <v>8.6499999999999997E-3</v>
      </c>
      <c r="ES313">
        <v>3.3827600000000002</v>
      </c>
      <c r="ET313">
        <v>0</v>
      </c>
      <c r="EU313">
        <v>100</v>
      </c>
      <c r="EV313">
        <v>202.62682000000001</v>
      </c>
      <c r="EW313">
        <v>0</v>
      </c>
      <c r="EX313">
        <v>0</v>
      </c>
      <c r="EY313">
        <v>7.1906999999999996</v>
      </c>
      <c r="EZ313">
        <v>0.11143</v>
      </c>
      <c r="FA313">
        <v>0</v>
      </c>
      <c r="FB313" s="3">
        <v>126.325106544291</v>
      </c>
      <c r="FC313" s="3">
        <v>856.73784738517895</v>
      </c>
      <c r="FD313" t="s">
        <v>117</v>
      </c>
    </row>
    <row r="314" spans="1:160" x14ac:dyDescent="0.3">
      <c r="A314">
        <v>313</v>
      </c>
      <c r="B314">
        <v>0</v>
      </c>
      <c r="C314">
        <v>1.3390546800000001</v>
      </c>
      <c r="D314">
        <v>7.7788923600000004</v>
      </c>
      <c r="E314">
        <v>0.20418608999999999</v>
      </c>
      <c r="F314">
        <v>8.8228330400000008</v>
      </c>
      <c r="G314">
        <v>15.06642083</v>
      </c>
      <c r="H314">
        <v>21.82136878</v>
      </c>
      <c r="I314">
        <v>13.984995830000001</v>
      </c>
      <c r="J314">
        <v>9.5029756299999999</v>
      </c>
      <c r="K314">
        <v>8.7560629999999993</v>
      </c>
      <c r="L314">
        <v>10.11333142</v>
      </c>
      <c r="M314">
        <v>12.42365908</v>
      </c>
      <c r="N314">
        <v>15.00688371</v>
      </c>
      <c r="O314">
        <v>17.401241049999999</v>
      </c>
      <c r="P314">
        <v>19.230713829999999</v>
      </c>
      <c r="Q314">
        <v>1977.20700597</v>
      </c>
      <c r="R314">
        <v>0</v>
      </c>
      <c r="S314">
        <v>152.13049000000001</v>
      </c>
      <c r="T314">
        <v>3.7000000000000002E-3</v>
      </c>
      <c r="U314">
        <v>0.1983</v>
      </c>
      <c r="V314">
        <v>0</v>
      </c>
      <c r="W314">
        <v>2.3000000000000001E-4</v>
      </c>
      <c r="X314">
        <v>1.1000000000000001E-3</v>
      </c>
      <c r="Y314">
        <v>0.89129000000000003</v>
      </c>
      <c r="Z314">
        <v>203.22182000000001</v>
      </c>
      <c r="AA314">
        <v>3.2475700000000001</v>
      </c>
      <c r="AB314">
        <v>0.83170999999999995</v>
      </c>
      <c r="AC314">
        <v>7.9464699999999997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0.16464999999999999</v>
      </c>
      <c r="AR314">
        <v>2.1000000000000001E-4</v>
      </c>
      <c r="AS314">
        <v>3.0000000000000001E-5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6.9899999999999997E-3</v>
      </c>
      <c r="BH314">
        <v>5.8500000000000002E-3</v>
      </c>
      <c r="BI314">
        <v>0</v>
      </c>
      <c r="BJ314">
        <v>7.1700000000000002E-3</v>
      </c>
      <c r="BK314">
        <v>0</v>
      </c>
      <c r="BL314">
        <v>0</v>
      </c>
      <c r="BM314">
        <v>5.0000000000000002E-5</v>
      </c>
      <c r="BN314">
        <v>0</v>
      </c>
      <c r="BO314">
        <v>0</v>
      </c>
      <c r="BP314">
        <v>0</v>
      </c>
      <c r="BQ314">
        <v>7</v>
      </c>
      <c r="BR314">
        <v>6.0098172300000003</v>
      </c>
      <c r="BS314">
        <v>2.24967563</v>
      </c>
      <c r="BT314">
        <v>2.2722608900000001</v>
      </c>
      <c r="BU314">
        <v>4.6095307300000004</v>
      </c>
      <c r="BV314">
        <v>5.5733722200000004</v>
      </c>
      <c r="BW314">
        <v>6.4041437700000001</v>
      </c>
      <c r="BX314">
        <v>6.9968544000000001</v>
      </c>
      <c r="BY314">
        <v>7.7641430400000004</v>
      </c>
      <c r="BZ314">
        <v>7.9283440199999999</v>
      </c>
      <c r="CA314">
        <v>7.8239634699999998</v>
      </c>
      <c r="CB314">
        <v>7.6829581600000001</v>
      </c>
      <c r="CC314">
        <v>7.5987212199999998</v>
      </c>
      <c r="CD314">
        <v>7.5907858600000004</v>
      </c>
      <c r="CE314">
        <v>5.5141622000000003</v>
      </c>
      <c r="CF314">
        <v>0</v>
      </c>
      <c r="CG314">
        <v>2894.5537199999999</v>
      </c>
      <c r="CH314">
        <v>2724.52279</v>
      </c>
      <c r="CI314">
        <v>0</v>
      </c>
      <c r="CJ314">
        <v>0</v>
      </c>
      <c r="CK314">
        <v>0</v>
      </c>
      <c r="CL314">
        <v>0</v>
      </c>
      <c r="CM314">
        <v>4.7380100000000001</v>
      </c>
      <c r="CN314">
        <v>63.642040000000001</v>
      </c>
      <c r="CO314">
        <v>0</v>
      </c>
      <c r="CP314">
        <v>0</v>
      </c>
      <c r="CQ314">
        <v>7.5100000000000002E-3</v>
      </c>
      <c r="CR314">
        <v>0</v>
      </c>
      <c r="CS314">
        <v>0.23704</v>
      </c>
      <c r="CT314">
        <v>2.2722600000000002</v>
      </c>
      <c r="CU314">
        <v>4.7031900000000002</v>
      </c>
      <c r="CV314">
        <v>0</v>
      </c>
      <c r="CW314">
        <v>0</v>
      </c>
      <c r="CX314">
        <v>1</v>
      </c>
      <c r="CY314">
        <v>0</v>
      </c>
      <c r="CZ314">
        <v>7.1660000000000001E-2</v>
      </c>
      <c r="DA314">
        <v>0</v>
      </c>
      <c r="DB314">
        <v>0</v>
      </c>
      <c r="DC314">
        <v>0</v>
      </c>
      <c r="DD314">
        <v>1</v>
      </c>
      <c r="DE314">
        <v>0</v>
      </c>
      <c r="DF314">
        <v>6.4530000000000004E-2</v>
      </c>
      <c r="DG314">
        <v>0</v>
      </c>
      <c r="DH314">
        <v>0</v>
      </c>
      <c r="DI314">
        <v>0</v>
      </c>
      <c r="DJ314">
        <v>0</v>
      </c>
      <c r="DK314">
        <v>85.358029999999999</v>
      </c>
      <c r="DL314">
        <v>9.5415399999999995</v>
      </c>
      <c r="DM314">
        <v>5.5999999999999995E-4</v>
      </c>
      <c r="DN314">
        <v>0.12933</v>
      </c>
      <c r="DO314">
        <v>9.3000000000000005E-4</v>
      </c>
      <c r="DP314">
        <v>2.6839999999999999E-2</v>
      </c>
      <c r="DQ314">
        <v>2.0000000000000002E-5</v>
      </c>
      <c r="DR314">
        <v>0</v>
      </c>
      <c r="DS314">
        <v>3.85263</v>
      </c>
      <c r="DT314">
        <v>4.7463499999999996</v>
      </c>
      <c r="DU314">
        <v>0</v>
      </c>
      <c r="DV314">
        <v>14.01281</v>
      </c>
      <c r="DW314">
        <v>4.7296876999999996E-3</v>
      </c>
      <c r="DX314">
        <v>0</v>
      </c>
      <c r="DY314">
        <v>0.52942</v>
      </c>
      <c r="DZ314">
        <v>1</v>
      </c>
      <c r="EA314">
        <v>14.06493</v>
      </c>
      <c r="EB314">
        <v>83.07047</v>
      </c>
      <c r="EC314">
        <v>0.14072000000000001</v>
      </c>
      <c r="ED314">
        <v>0</v>
      </c>
      <c r="EE314">
        <v>0.27490999999999999</v>
      </c>
      <c r="EF314">
        <v>0.17666000000000001</v>
      </c>
      <c r="EG314">
        <v>149.60035999999999</v>
      </c>
      <c r="EH314">
        <v>0.44806000000000001</v>
      </c>
      <c r="EI314">
        <v>42.981900000000003</v>
      </c>
      <c r="EJ314">
        <v>607.66638999999998</v>
      </c>
      <c r="EK314">
        <v>14.26885</v>
      </c>
      <c r="EL314">
        <v>1.3769999999999999E-2</v>
      </c>
      <c r="EM314">
        <v>1.0200000000000001E-3</v>
      </c>
      <c r="EN314">
        <v>5.5120000000000002E-2</v>
      </c>
      <c r="EO314">
        <v>147.12030999999999</v>
      </c>
      <c r="EP314">
        <v>5.9300000000000004E-3</v>
      </c>
      <c r="EQ314">
        <v>0.32900000000000001</v>
      </c>
      <c r="ER314">
        <v>8.6499999999999997E-3</v>
      </c>
      <c r="ES314">
        <v>3.3803999999999998</v>
      </c>
      <c r="ET314">
        <v>0</v>
      </c>
      <c r="EU314">
        <v>100</v>
      </c>
      <c r="EV314">
        <v>198.49602999999999</v>
      </c>
      <c r="EW314">
        <v>0</v>
      </c>
      <c r="EX314">
        <v>0</v>
      </c>
      <c r="EY314">
        <v>7.1906999999999996</v>
      </c>
      <c r="EZ314">
        <v>0.10686</v>
      </c>
      <c r="FA314">
        <v>0</v>
      </c>
      <c r="FB314" s="3">
        <v>199.77604486057899</v>
      </c>
      <c r="FC314" s="3">
        <v>870.307140185751</v>
      </c>
      <c r="FD314" t="s">
        <v>117</v>
      </c>
    </row>
    <row r="315" spans="1:160" x14ac:dyDescent="0.3">
      <c r="A315">
        <v>314</v>
      </c>
      <c r="B315">
        <v>0</v>
      </c>
      <c r="C315">
        <v>0.17619641</v>
      </c>
      <c r="D315">
        <v>2.1871550399999999</v>
      </c>
      <c r="E315">
        <v>0.48309163999999999</v>
      </c>
      <c r="F315">
        <v>8.9048398100000004</v>
      </c>
      <c r="G315">
        <v>15.189652430000001</v>
      </c>
      <c r="H315">
        <v>22.4046728</v>
      </c>
      <c r="I315">
        <v>14.595338569999999</v>
      </c>
      <c r="J315">
        <v>9.8332538500000002</v>
      </c>
      <c r="K315">
        <v>8.8030802900000005</v>
      </c>
      <c r="L315">
        <v>9.9934369099999998</v>
      </c>
      <c r="M315">
        <v>12.218468509999999</v>
      </c>
      <c r="N315">
        <v>14.76411414</v>
      </c>
      <c r="O315">
        <v>17.158914490000001</v>
      </c>
      <c r="P315">
        <v>19.024222080000001</v>
      </c>
      <c r="Q315">
        <v>1978.56653345</v>
      </c>
      <c r="R315">
        <v>0</v>
      </c>
      <c r="S315">
        <v>152.88999000000001</v>
      </c>
      <c r="T315">
        <v>3.7000000000000002E-3</v>
      </c>
      <c r="U315">
        <v>0.19656999999999999</v>
      </c>
      <c r="V315">
        <v>0</v>
      </c>
      <c r="W315">
        <v>2.3000000000000001E-4</v>
      </c>
      <c r="X315">
        <v>1.09E-3</v>
      </c>
      <c r="Y315">
        <v>0.89131000000000005</v>
      </c>
      <c r="Z315">
        <v>203.22211999999999</v>
      </c>
      <c r="AA315">
        <v>3.2365200000000001</v>
      </c>
      <c r="AB315">
        <v>0.82435000000000003</v>
      </c>
      <c r="AC315">
        <v>7.9460800000000003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0.16464999999999999</v>
      </c>
      <c r="AR315">
        <v>2.1000000000000001E-4</v>
      </c>
      <c r="AS315">
        <v>3.0000000000000001E-5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6.9899999999999997E-3</v>
      </c>
      <c r="BH315">
        <v>5.8500000000000002E-3</v>
      </c>
      <c r="BI315">
        <v>0</v>
      </c>
      <c r="BJ315">
        <v>7.1700000000000002E-3</v>
      </c>
      <c r="BK315">
        <v>0</v>
      </c>
      <c r="BL315">
        <v>0</v>
      </c>
      <c r="BM315">
        <v>5.0000000000000002E-5</v>
      </c>
      <c r="BN315">
        <v>0</v>
      </c>
      <c r="BO315">
        <v>0</v>
      </c>
      <c r="BP315">
        <v>0</v>
      </c>
      <c r="BQ315">
        <v>7</v>
      </c>
      <c r="BR315">
        <v>6.0098172300000003</v>
      </c>
      <c r="BS315">
        <v>2.3503937100000001</v>
      </c>
      <c r="BT315">
        <v>2.2869107999999998</v>
      </c>
      <c r="BU315">
        <v>4.5722955599999997</v>
      </c>
      <c r="BV315">
        <v>5.5776451099999997</v>
      </c>
      <c r="BW315">
        <v>6.39315634</v>
      </c>
      <c r="BX315">
        <v>6.9834253200000003</v>
      </c>
      <c r="BY315">
        <v>7.7470514799999997</v>
      </c>
      <c r="BZ315">
        <v>7.9442147500000004</v>
      </c>
      <c r="CA315">
        <v>7.8587569899999998</v>
      </c>
      <c r="CB315">
        <v>7.7214141500000002</v>
      </c>
      <c r="CC315">
        <v>7.6329043299999997</v>
      </c>
      <c r="CD315">
        <v>7.6164231899999999</v>
      </c>
      <c r="CE315">
        <v>5.5092789</v>
      </c>
      <c r="CF315">
        <v>0</v>
      </c>
      <c r="CG315">
        <v>2265.0367000000001</v>
      </c>
      <c r="CH315">
        <v>2615.43424</v>
      </c>
      <c r="CI315">
        <v>0</v>
      </c>
      <c r="CJ315">
        <v>0</v>
      </c>
      <c r="CK315">
        <v>0</v>
      </c>
      <c r="CL315">
        <v>0</v>
      </c>
      <c r="CM315">
        <v>4.7371800000000004</v>
      </c>
      <c r="CN315">
        <v>63.611280000000001</v>
      </c>
      <c r="CO315">
        <v>0</v>
      </c>
      <c r="CP315">
        <v>0</v>
      </c>
      <c r="CQ315">
        <v>7.5100000000000002E-3</v>
      </c>
      <c r="CR315">
        <v>0</v>
      </c>
      <c r="CS315">
        <v>0.14680000000000001</v>
      </c>
      <c r="CT315">
        <v>2.2875200000000002</v>
      </c>
      <c r="CU315">
        <v>11.132199999999999</v>
      </c>
      <c r="CV315">
        <v>0</v>
      </c>
      <c r="CW315">
        <v>0</v>
      </c>
      <c r="CX315">
        <v>1</v>
      </c>
      <c r="CY315">
        <v>0</v>
      </c>
      <c r="CZ315">
        <v>7.3230000000000003E-2</v>
      </c>
      <c r="DA315">
        <v>0</v>
      </c>
      <c r="DB315">
        <v>0</v>
      </c>
      <c r="DC315">
        <v>0</v>
      </c>
      <c r="DD315">
        <v>1</v>
      </c>
      <c r="DE315">
        <v>0</v>
      </c>
      <c r="DF315">
        <v>6.3939999999999997E-2</v>
      </c>
      <c r="DG315">
        <v>0</v>
      </c>
      <c r="DH315">
        <v>0</v>
      </c>
      <c r="DI315">
        <v>0</v>
      </c>
      <c r="DJ315">
        <v>0</v>
      </c>
      <c r="DK315">
        <v>85.343040000000002</v>
      </c>
      <c r="DL315">
        <v>9.5369200000000003</v>
      </c>
      <c r="DM315">
        <v>5.4000000000000001E-4</v>
      </c>
      <c r="DN315">
        <v>0.12977</v>
      </c>
      <c r="DO315">
        <v>9.2000000000000003E-4</v>
      </c>
      <c r="DP315">
        <v>2.6839999999999999E-2</v>
      </c>
      <c r="DQ315">
        <v>2.0000000000000002E-5</v>
      </c>
      <c r="DR315">
        <v>9.4047099999999997</v>
      </c>
      <c r="DS315">
        <v>3.85175</v>
      </c>
      <c r="DT315">
        <v>4.7455100000000003</v>
      </c>
      <c r="DU315">
        <v>0</v>
      </c>
      <c r="DV315">
        <v>13.387370000000001</v>
      </c>
      <c r="DW315">
        <v>4.7354967000000003E-3</v>
      </c>
      <c r="DX315">
        <v>0</v>
      </c>
      <c r="DY315">
        <v>0.52968999999999999</v>
      </c>
      <c r="DZ315">
        <v>1</v>
      </c>
      <c r="EA315">
        <v>14.06718</v>
      </c>
      <c r="EB315">
        <v>83.269880000000001</v>
      </c>
      <c r="EC315">
        <v>0.14094000000000001</v>
      </c>
      <c r="ED315">
        <v>0</v>
      </c>
      <c r="EE315">
        <v>0.41892000000000001</v>
      </c>
      <c r="EF315">
        <v>4.4940000000000001E-2</v>
      </c>
      <c r="EG315">
        <v>149.92958999999999</v>
      </c>
      <c r="EH315">
        <v>0.44928000000000001</v>
      </c>
      <c r="EI315">
        <v>43.098669999999998</v>
      </c>
      <c r="EJ315">
        <v>609.55678</v>
      </c>
      <c r="EK315">
        <v>14.28609</v>
      </c>
      <c r="EL315">
        <v>1.3780000000000001E-2</v>
      </c>
      <c r="EM315">
        <v>1.0200000000000001E-3</v>
      </c>
      <c r="EN315">
        <v>5.5230000000000001E-2</v>
      </c>
      <c r="EO315">
        <v>147.26114999999999</v>
      </c>
      <c r="EP315">
        <v>5.94E-3</v>
      </c>
      <c r="EQ315">
        <v>0.32739000000000001</v>
      </c>
      <c r="ER315">
        <v>8.6599999999999993E-3</v>
      </c>
      <c r="ES315">
        <v>3.3835899999999999</v>
      </c>
      <c r="ET315">
        <v>0</v>
      </c>
      <c r="EU315">
        <v>100</v>
      </c>
      <c r="EV315">
        <v>194.44855000000001</v>
      </c>
      <c r="EW315">
        <v>0</v>
      </c>
      <c r="EX315">
        <v>0</v>
      </c>
      <c r="EY315">
        <v>7.1906999999999996</v>
      </c>
      <c r="EZ315">
        <v>0.25712000000000002</v>
      </c>
      <c r="FA315">
        <v>0</v>
      </c>
      <c r="FB315" s="3">
        <v>26.404192406777401</v>
      </c>
      <c r="FC315" s="3">
        <v>882.66536715101699</v>
      </c>
      <c r="FD315" t="s">
        <v>117</v>
      </c>
    </row>
    <row r="316" spans="1:160" x14ac:dyDescent="0.3">
      <c r="A316">
        <v>315</v>
      </c>
      <c r="B316">
        <v>0</v>
      </c>
      <c r="C316">
        <v>0.37979321999999999</v>
      </c>
      <c r="D316">
        <v>4.4259839699999999</v>
      </c>
      <c r="E316">
        <v>0.84703344000000003</v>
      </c>
      <c r="F316">
        <v>8.5620932799999991</v>
      </c>
      <c r="G316">
        <v>15.312212049999999</v>
      </c>
      <c r="H316">
        <v>22.956101109999999</v>
      </c>
      <c r="I316">
        <v>15.203934029999999</v>
      </c>
      <c r="J316">
        <v>10.18589828</v>
      </c>
      <c r="K316">
        <v>8.8710756699999997</v>
      </c>
      <c r="L316">
        <v>9.8864140299999992</v>
      </c>
      <c r="M316">
        <v>12.0209726</v>
      </c>
      <c r="N316">
        <v>14.525731</v>
      </c>
      <c r="O316">
        <v>16.91788081</v>
      </c>
      <c r="P316">
        <v>18.815801180000001</v>
      </c>
      <c r="Q316">
        <v>1979.9089097599999</v>
      </c>
      <c r="R316">
        <v>0</v>
      </c>
      <c r="S316">
        <v>153.25810999999999</v>
      </c>
      <c r="T316">
        <v>3.6900000000000001E-3</v>
      </c>
      <c r="U316">
        <v>0.19503999999999999</v>
      </c>
      <c r="V316">
        <v>0</v>
      </c>
      <c r="W316">
        <v>2.4000000000000001E-4</v>
      </c>
      <c r="X316">
        <v>1.09E-3</v>
      </c>
      <c r="Y316">
        <v>0.89132</v>
      </c>
      <c r="Z316">
        <v>203.22241</v>
      </c>
      <c r="AA316">
        <v>3.2432099999999999</v>
      </c>
      <c r="AB316">
        <v>0.82881000000000005</v>
      </c>
      <c r="AC316">
        <v>7.9458500000000001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0.16464999999999999</v>
      </c>
      <c r="AR316">
        <v>2.1000000000000001E-4</v>
      </c>
      <c r="AS316">
        <v>3.0000000000000001E-5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6.9899999999999997E-3</v>
      </c>
      <c r="BH316">
        <v>5.8500000000000002E-3</v>
      </c>
      <c r="BI316">
        <v>0</v>
      </c>
      <c r="BJ316">
        <v>7.1700000000000002E-3</v>
      </c>
      <c r="BK316">
        <v>0</v>
      </c>
      <c r="BL316">
        <v>0</v>
      </c>
      <c r="BM316">
        <v>5.0000000000000002E-5</v>
      </c>
      <c r="BN316">
        <v>0</v>
      </c>
      <c r="BO316">
        <v>0</v>
      </c>
      <c r="BP316">
        <v>0</v>
      </c>
      <c r="BQ316">
        <v>7</v>
      </c>
      <c r="BR316">
        <v>6.0098172300000003</v>
      </c>
      <c r="BS316">
        <v>2.2924045099999999</v>
      </c>
      <c r="BT316">
        <v>2.2832483200000002</v>
      </c>
      <c r="BU316">
        <v>4.8897101100000002</v>
      </c>
      <c r="BV316">
        <v>5.5642160299999999</v>
      </c>
      <c r="BW316">
        <v>6.38277933</v>
      </c>
      <c r="BX316">
        <v>6.9699962500000003</v>
      </c>
      <c r="BY316">
        <v>7.72751828</v>
      </c>
      <c r="BZ316">
        <v>7.956423</v>
      </c>
      <c r="CA316">
        <v>7.8898880299999998</v>
      </c>
      <c r="CB316">
        <v>7.7580389099999998</v>
      </c>
      <c r="CC316">
        <v>7.6664770200000003</v>
      </c>
      <c r="CD316">
        <v>7.6426709300000004</v>
      </c>
      <c r="CE316">
        <v>5.5043955999999996</v>
      </c>
      <c r="CF316">
        <v>0</v>
      </c>
      <c r="CG316">
        <v>2570.3061200000002</v>
      </c>
      <c r="CH316">
        <v>2633.5689299999999</v>
      </c>
      <c r="CI316">
        <v>0</v>
      </c>
      <c r="CJ316">
        <v>0</v>
      </c>
      <c r="CK316">
        <v>0</v>
      </c>
      <c r="CL316">
        <v>0</v>
      </c>
      <c r="CM316">
        <v>4.7363499999999998</v>
      </c>
      <c r="CN316">
        <v>63.580640000000002</v>
      </c>
      <c r="CO316">
        <v>0</v>
      </c>
      <c r="CP316">
        <v>0</v>
      </c>
      <c r="CQ316">
        <v>7.5100000000000002E-3</v>
      </c>
      <c r="CR316">
        <v>0</v>
      </c>
      <c r="CS316">
        <v>0.23855999999999999</v>
      </c>
      <c r="CT316">
        <v>2.2832499999999998</v>
      </c>
      <c r="CU316">
        <v>8.5101499999999994</v>
      </c>
      <c r="CV316">
        <v>0</v>
      </c>
      <c r="CW316">
        <v>0</v>
      </c>
      <c r="CX316">
        <v>1</v>
      </c>
      <c r="CY316">
        <v>0</v>
      </c>
      <c r="CZ316">
        <v>7.4690000000000006E-2</v>
      </c>
      <c r="DA316">
        <v>0</v>
      </c>
      <c r="DB316">
        <v>0</v>
      </c>
      <c r="DC316">
        <v>0</v>
      </c>
      <c r="DD316">
        <v>1</v>
      </c>
      <c r="DE316">
        <v>0</v>
      </c>
      <c r="DF316">
        <v>6.3350000000000004E-2</v>
      </c>
      <c r="DG316">
        <v>0</v>
      </c>
      <c r="DH316">
        <v>0</v>
      </c>
      <c r="DI316">
        <v>0</v>
      </c>
      <c r="DJ316">
        <v>0</v>
      </c>
      <c r="DK316">
        <v>85.328209999999999</v>
      </c>
      <c r="DL316">
        <v>9.53233</v>
      </c>
      <c r="DM316">
        <v>5.1999999999999995E-4</v>
      </c>
      <c r="DN316">
        <v>0.12969</v>
      </c>
      <c r="DO316">
        <v>8.9999999999999998E-4</v>
      </c>
      <c r="DP316">
        <v>2.6839999999999999E-2</v>
      </c>
      <c r="DQ316">
        <v>2.0000000000000002E-5</v>
      </c>
      <c r="DR316">
        <v>0</v>
      </c>
      <c r="DS316">
        <v>3.8508900000000001</v>
      </c>
      <c r="DT316">
        <v>4.7446799999999998</v>
      </c>
      <c r="DU316">
        <v>0</v>
      </c>
      <c r="DV316">
        <v>13.766249999999999</v>
      </c>
      <c r="DW316">
        <v>4.7413046999999998E-3</v>
      </c>
      <c r="DX316">
        <v>0</v>
      </c>
      <c r="DY316">
        <v>0.53259999999999996</v>
      </c>
      <c r="DZ316">
        <v>1</v>
      </c>
      <c r="EA316">
        <v>14.06939</v>
      </c>
      <c r="EB316">
        <v>83.454949999999997</v>
      </c>
      <c r="EC316">
        <v>0.14112</v>
      </c>
      <c r="ED316">
        <v>0</v>
      </c>
      <c r="EE316">
        <v>0.27071000000000001</v>
      </c>
      <c r="EF316">
        <v>8.0640000000000003E-2</v>
      </c>
      <c r="EG316">
        <v>150.24288000000001</v>
      </c>
      <c r="EH316">
        <v>0.45050000000000001</v>
      </c>
      <c r="EI316">
        <v>43.216059999999999</v>
      </c>
      <c r="EJ316">
        <v>611.28700000000003</v>
      </c>
      <c r="EK316">
        <v>14.302960000000001</v>
      </c>
      <c r="EL316">
        <v>1.379E-2</v>
      </c>
      <c r="EM316">
        <v>1.0200000000000001E-3</v>
      </c>
      <c r="EN316">
        <v>5.5309999999999998E-2</v>
      </c>
      <c r="EO316">
        <v>147.40217999999999</v>
      </c>
      <c r="EP316">
        <v>5.9500000000000004E-3</v>
      </c>
      <c r="EQ316">
        <v>0.32578000000000001</v>
      </c>
      <c r="ER316">
        <v>8.6700000000000006E-3</v>
      </c>
      <c r="ES316">
        <v>3.3906800000000001</v>
      </c>
      <c r="ET316">
        <v>0</v>
      </c>
      <c r="EU316">
        <v>100</v>
      </c>
      <c r="EV316">
        <v>190.48273</v>
      </c>
      <c r="EW316">
        <v>0</v>
      </c>
      <c r="EX316">
        <v>0</v>
      </c>
      <c r="EY316">
        <v>7.1906999999999996</v>
      </c>
      <c r="EZ316">
        <v>0.10292999999999999</v>
      </c>
      <c r="FA316">
        <v>0</v>
      </c>
      <c r="FB316" s="3">
        <v>56.8158869279385</v>
      </c>
      <c r="FC316" s="3">
        <v>894.16204067134004</v>
      </c>
      <c r="FD316" t="s">
        <v>117</v>
      </c>
    </row>
    <row r="317" spans="1:160" x14ac:dyDescent="0.3">
      <c r="A317">
        <v>316</v>
      </c>
      <c r="B317">
        <v>0</v>
      </c>
      <c r="C317">
        <v>0.70759514999999995</v>
      </c>
      <c r="D317">
        <v>8.0955269300000001</v>
      </c>
      <c r="E317">
        <v>0.21139147</v>
      </c>
      <c r="F317">
        <v>8.8410708499999995</v>
      </c>
      <c r="G317">
        <v>15.402726400000001</v>
      </c>
      <c r="H317">
        <v>23.47526869</v>
      </c>
      <c r="I317">
        <v>15.808117429999999</v>
      </c>
      <c r="J317">
        <v>10.55918146</v>
      </c>
      <c r="K317">
        <v>8.9602420299999999</v>
      </c>
      <c r="L317">
        <v>9.7927653400000008</v>
      </c>
      <c r="M317">
        <v>11.83148611</v>
      </c>
      <c r="N317">
        <v>14.29196078</v>
      </c>
      <c r="O317">
        <v>16.67839021</v>
      </c>
      <c r="P317">
        <v>18.60573986</v>
      </c>
      <c r="Q317">
        <v>1981.23400468</v>
      </c>
      <c r="R317">
        <v>0</v>
      </c>
      <c r="S317">
        <v>154.24695</v>
      </c>
      <c r="T317">
        <v>3.7000000000000002E-3</v>
      </c>
      <c r="U317">
        <v>0.19367999999999999</v>
      </c>
      <c r="V317">
        <v>0</v>
      </c>
      <c r="W317">
        <v>2.4000000000000001E-4</v>
      </c>
      <c r="X317">
        <v>1.09E-3</v>
      </c>
      <c r="Y317">
        <v>0.89134000000000002</v>
      </c>
      <c r="Z317">
        <v>203.22271000000001</v>
      </c>
      <c r="AA317">
        <v>3.2573799999999999</v>
      </c>
      <c r="AB317">
        <v>0.83825000000000005</v>
      </c>
      <c r="AC317">
        <v>7.9453699999999996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0.16464999999999999</v>
      </c>
      <c r="AR317">
        <v>2.1000000000000001E-4</v>
      </c>
      <c r="AS317">
        <v>3.0000000000000001E-5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6.9899999999999997E-3</v>
      </c>
      <c r="BH317">
        <v>5.8500000000000002E-3</v>
      </c>
      <c r="BI317">
        <v>0</v>
      </c>
      <c r="BJ317">
        <v>7.1700000000000002E-3</v>
      </c>
      <c r="BK317">
        <v>0</v>
      </c>
      <c r="BL317">
        <v>0</v>
      </c>
      <c r="BM317">
        <v>5.0000000000000002E-5</v>
      </c>
      <c r="BN317">
        <v>0</v>
      </c>
      <c r="BO317">
        <v>0</v>
      </c>
      <c r="BP317">
        <v>0</v>
      </c>
      <c r="BQ317">
        <v>7</v>
      </c>
      <c r="BR317">
        <v>6.0098172300000003</v>
      </c>
      <c r="BS317">
        <v>2.2673775900000002</v>
      </c>
      <c r="BT317">
        <v>2.28752121</v>
      </c>
      <c r="BU317">
        <v>4.6028161900000004</v>
      </c>
      <c r="BV317">
        <v>5.5623848000000002</v>
      </c>
      <c r="BW317">
        <v>6.3730127300000001</v>
      </c>
      <c r="BX317">
        <v>6.9571775799999998</v>
      </c>
      <c r="BY317">
        <v>7.7061538399999998</v>
      </c>
      <c r="BZ317">
        <v>7.9655791899999997</v>
      </c>
      <c r="CA317">
        <v>7.9185774200000001</v>
      </c>
      <c r="CB317">
        <v>7.7928324299999998</v>
      </c>
      <c r="CC317">
        <v>7.6982184800000004</v>
      </c>
      <c r="CD317">
        <v>7.6676978499999997</v>
      </c>
      <c r="CE317">
        <v>5.5007331199999996</v>
      </c>
      <c r="CF317">
        <v>0</v>
      </c>
      <c r="CG317">
        <v>2753.0773100000001</v>
      </c>
      <c r="CH317">
        <v>2604.56304</v>
      </c>
      <c r="CI317">
        <v>0</v>
      </c>
      <c r="CJ317">
        <v>0</v>
      </c>
      <c r="CK317">
        <v>0</v>
      </c>
      <c r="CL317">
        <v>0</v>
      </c>
      <c r="CM317">
        <v>4.7355400000000003</v>
      </c>
      <c r="CN317">
        <v>63.550159999999998</v>
      </c>
      <c r="CO317">
        <v>0</v>
      </c>
      <c r="CP317">
        <v>0</v>
      </c>
      <c r="CQ317">
        <v>7.5100000000000002E-3</v>
      </c>
      <c r="CR317">
        <v>0</v>
      </c>
      <c r="CS317">
        <v>0.23846000000000001</v>
      </c>
      <c r="CT317">
        <v>2.2875200000000002</v>
      </c>
      <c r="CU317">
        <v>4.8685900000000002</v>
      </c>
      <c r="CV317">
        <v>0</v>
      </c>
      <c r="CW317">
        <v>0</v>
      </c>
      <c r="CX317">
        <v>1</v>
      </c>
      <c r="CY317">
        <v>0</v>
      </c>
      <c r="CZ317">
        <v>7.6060000000000003E-2</v>
      </c>
      <c r="DA317">
        <v>0</v>
      </c>
      <c r="DB317">
        <v>0</v>
      </c>
      <c r="DC317">
        <v>0</v>
      </c>
      <c r="DD317">
        <v>1</v>
      </c>
      <c r="DE317">
        <v>0</v>
      </c>
      <c r="DF317">
        <v>6.2759999999999996E-2</v>
      </c>
      <c r="DG317">
        <v>0</v>
      </c>
      <c r="DH317">
        <v>0</v>
      </c>
      <c r="DI317">
        <v>0</v>
      </c>
      <c r="DJ317">
        <v>0</v>
      </c>
      <c r="DK317">
        <v>85.313550000000006</v>
      </c>
      <c r="DL317">
        <v>9.5277600000000007</v>
      </c>
      <c r="DM317">
        <v>5.0000000000000001E-4</v>
      </c>
      <c r="DN317">
        <v>0.12894</v>
      </c>
      <c r="DO317">
        <v>8.8000000000000003E-4</v>
      </c>
      <c r="DP317">
        <v>2.6839999999999999E-2</v>
      </c>
      <c r="DQ317">
        <v>2.0000000000000002E-5</v>
      </c>
      <c r="DR317">
        <v>0</v>
      </c>
      <c r="DS317">
        <v>3.8500299999999998</v>
      </c>
      <c r="DT317">
        <v>4.7438500000000001</v>
      </c>
      <c r="DU317">
        <v>0</v>
      </c>
      <c r="DV317">
        <v>14.568110000000001</v>
      </c>
      <c r="DW317">
        <v>4.7471116000000002E-3</v>
      </c>
      <c r="DX317">
        <v>0</v>
      </c>
      <c r="DY317">
        <v>0.53559000000000001</v>
      </c>
      <c r="DZ317">
        <v>1</v>
      </c>
      <c r="EA317">
        <v>14.07159</v>
      </c>
      <c r="EB317">
        <v>83.625810000000001</v>
      </c>
      <c r="EC317">
        <v>0.14118</v>
      </c>
      <c r="ED317">
        <v>0</v>
      </c>
      <c r="EE317">
        <v>0.27866999999999997</v>
      </c>
      <c r="EF317">
        <v>0.12386</v>
      </c>
      <c r="EG317">
        <v>150.57276999999999</v>
      </c>
      <c r="EH317">
        <v>0.45173000000000002</v>
      </c>
      <c r="EI317">
        <v>43.333579999999998</v>
      </c>
      <c r="EJ317">
        <v>613.14143000000001</v>
      </c>
      <c r="EK317">
        <v>14.31953</v>
      </c>
      <c r="EL317">
        <v>1.38E-2</v>
      </c>
      <c r="EM317">
        <v>1.0200000000000001E-3</v>
      </c>
      <c r="EN317">
        <v>5.527E-2</v>
      </c>
      <c r="EO317">
        <v>147.54334</v>
      </c>
      <c r="EP317">
        <v>5.96E-3</v>
      </c>
      <c r="EQ317">
        <v>0.32417000000000001</v>
      </c>
      <c r="ER317">
        <v>8.6800000000000002E-3</v>
      </c>
      <c r="ES317">
        <v>3.3958599999999999</v>
      </c>
      <c r="ET317">
        <v>0</v>
      </c>
      <c r="EU317">
        <v>100</v>
      </c>
      <c r="EV317">
        <v>186.59694999999999</v>
      </c>
      <c r="EW317">
        <v>0</v>
      </c>
      <c r="EX317">
        <v>0</v>
      </c>
      <c r="EY317">
        <v>7.1906999999999996</v>
      </c>
      <c r="EZ317">
        <v>0.11061</v>
      </c>
      <c r="FA317">
        <v>0</v>
      </c>
      <c r="FB317" s="3">
        <v>105.726573535486</v>
      </c>
      <c r="FC317" s="3">
        <v>904.22383229725494</v>
      </c>
      <c r="FD317" t="s">
        <v>117</v>
      </c>
    </row>
    <row r="318" spans="1:160" x14ac:dyDescent="0.3">
      <c r="A318">
        <v>317</v>
      </c>
      <c r="B318">
        <v>0</v>
      </c>
      <c r="C318">
        <v>1.1623902399999999</v>
      </c>
      <c r="D318">
        <v>1.66542649</v>
      </c>
      <c r="E318">
        <v>0.46398756000000002</v>
      </c>
      <c r="F318">
        <v>8.8735108599999997</v>
      </c>
      <c r="G318">
        <v>15.47598432</v>
      </c>
      <c r="H318">
        <v>23.962289049999999</v>
      </c>
      <c r="I318">
        <v>16.40538154</v>
      </c>
      <c r="J318">
        <v>10.95125752</v>
      </c>
      <c r="K318">
        <v>9.0706471000000004</v>
      </c>
      <c r="L318">
        <v>9.7129779900000006</v>
      </c>
      <c r="M318">
        <v>11.650333639999999</v>
      </c>
      <c r="N318">
        <v>14.06303263</v>
      </c>
      <c r="O318">
        <v>16.440687690000001</v>
      </c>
      <c r="P318">
        <v>18.39432124</v>
      </c>
      <c r="Q318">
        <v>1982.5417141800001</v>
      </c>
      <c r="R318">
        <v>0</v>
      </c>
      <c r="S318">
        <v>155.00041999999999</v>
      </c>
      <c r="T318">
        <v>3.7000000000000002E-3</v>
      </c>
      <c r="U318">
        <v>0.19248000000000001</v>
      </c>
      <c r="V318">
        <v>0</v>
      </c>
      <c r="W318">
        <v>2.5000000000000001E-4</v>
      </c>
      <c r="X318">
        <v>1.08E-3</v>
      </c>
      <c r="Y318">
        <v>0.89136000000000004</v>
      </c>
      <c r="Z318">
        <v>203.22300999999999</v>
      </c>
      <c r="AA318">
        <v>3.2460900000000001</v>
      </c>
      <c r="AB318">
        <v>0.83072999999999997</v>
      </c>
      <c r="AC318">
        <v>7.9449800000000002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0.16464999999999999</v>
      </c>
      <c r="AR318">
        <v>2.1000000000000001E-4</v>
      </c>
      <c r="AS318">
        <v>2.0000000000000002E-5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6.9899999999999997E-3</v>
      </c>
      <c r="BH318">
        <v>5.8500000000000002E-3</v>
      </c>
      <c r="BI318">
        <v>0</v>
      </c>
      <c r="BJ318">
        <v>7.1700000000000002E-3</v>
      </c>
      <c r="BK318">
        <v>0</v>
      </c>
      <c r="BL318">
        <v>0</v>
      </c>
      <c r="BM318">
        <v>5.0000000000000002E-5</v>
      </c>
      <c r="BN318">
        <v>0</v>
      </c>
      <c r="BO318">
        <v>0</v>
      </c>
      <c r="BP318">
        <v>0</v>
      </c>
      <c r="BQ318">
        <v>7</v>
      </c>
      <c r="BR318">
        <v>6.0098172300000003</v>
      </c>
      <c r="BS318">
        <v>2.2277007800000002</v>
      </c>
      <c r="BT318">
        <v>2.2692088300000002</v>
      </c>
      <c r="BU318">
        <v>4.5729059799999998</v>
      </c>
      <c r="BV318">
        <v>5.5672680999999997</v>
      </c>
      <c r="BW318">
        <v>6.3638565399999996</v>
      </c>
      <c r="BX318">
        <v>6.94435892</v>
      </c>
      <c r="BY318">
        <v>7.6841789900000004</v>
      </c>
      <c r="BZ318">
        <v>7.9716833200000004</v>
      </c>
      <c r="CA318">
        <v>7.9442147500000004</v>
      </c>
      <c r="CB318">
        <v>7.8251843000000001</v>
      </c>
      <c r="CC318">
        <v>7.7293495200000004</v>
      </c>
      <c r="CD318">
        <v>7.6927247599999999</v>
      </c>
      <c r="CE318">
        <v>5.4976810599999997</v>
      </c>
      <c r="CF318">
        <v>0</v>
      </c>
      <c r="CG318">
        <v>3111.3968500000001</v>
      </c>
      <c r="CH318">
        <v>2731.9962099999998</v>
      </c>
      <c r="CI318">
        <v>0</v>
      </c>
      <c r="CJ318">
        <v>0</v>
      </c>
      <c r="CK318">
        <v>0</v>
      </c>
      <c r="CL318">
        <v>0</v>
      </c>
      <c r="CM318">
        <v>4.7347400000000004</v>
      </c>
      <c r="CN318">
        <v>63.519849999999998</v>
      </c>
      <c r="CO318">
        <v>0</v>
      </c>
      <c r="CP318">
        <v>0</v>
      </c>
      <c r="CQ318">
        <v>7.5199999999999998E-3</v>
      </c>
      <c r="CR318">
        <v>0</v>
      </c>
      <c r="CS318">
        <v>0.14668999999999999</v>
      </c>
      <c r="CT318">
        <v>2.2692100000000002</v>
      </c>
      <c r="CU318">
        <v>10.68722</v>
      </c>
      <c r="CV318">
        <v>0</v>
      </c>
      <c r="CW318">
        <v>0</v>
      </c>
      <c r="CX318">
        <v>1</v>
      </c>
      <c r="CY318">
        <v>0</v>
      </c>
      <c r="CZ318">
        <v>7.7329999999999996E-2</v>
      </c>
      <c r="DA318">
        <v>0</v>
      </c>
      <c r="DB318">
        <v>0</v>
      </c>
      <c r="DC318">
        <v>0</v>
      </c>
      <c r="DD318">
        <v>1</v>
      </c>
      <c r="DE318">
        <v>0</v>
      </c>
      <c r="DF318">
        <v>6.216E-2</v>
      </c>
      <c r="DG318">
        <v>0</v>
      </c>
      <c r="DH318">
        <v>0</v>
      </c>
      <c r="DI318">
        <v>0</v>
      </c>
      <c r="DJ318">
        <v>0</v>
      </c>
      <c r="DK318">
        <v>85.299080000000004</v>
      </c>
      <c r="DL318">
        <v>9.5232200000000002</v>
      </c>
      <c r="DM318">
        <v>4.8999999999999998E-4</v>
      </c>
      <c r="DN318">
        <v>0.12939000000000001</v>
      </c>
      <c r="DO318">
        <v>8.5999999999999998E-4</v>
      </c>
      <c r="DP318">
        <v>2.683E-2</v>
      </c>
      <c r="DQ318">
        <v>2.0000000000000002E-5</v>
      </c>
      <c r="DR318">
        <v>9.0336800000000004</v>
      </c>
      <c r="DS318">
        <v>3.8491900000000001</v>
      </c>
      <c r="DT318">
        <v>4.7430199999999996</v>
      </c>
      <c r="DU318">
        <v>0</v>
      </c>
      <c r="DV318">
        <v>13.928979999999999</v>
      </c>
      <c r="DW318">
        <v>4.7529175999999999E-3</v>
      </c>
      <c r="DX318">
        <v>0</v>
      </c>
      <c r="DY318">
        <v>0.53585000000000005</v>
      </c>
      <c r="DZ318">
        <v>1</v>
      </c>
      <c r="EA318">
        <v>14.07376</v>
      </c>
      <c r="EB318">
        <v>83.783389999999997</v>
      </c>
      <c r="EC318">
        <v>0.14124999999999999</v>
      </c>
      <c r="ED318">
        <v>0</v>
      </c>
      <c r="EE318">
        <v>0.41019</v>
      </c>
      <c r="EF318">
        <v>0.16475000000000001</v>
      </c>
      <c r="EG318">
        <v>150.90039999999999</v>
      </c>
      <c r="EH318">
        <v>0.45295000000000002</v>
      </c>
      <c r="EI318">
        <v>43.451320000000003</v>
      </c>
      <c r="EJ318">
        <v>615.12284999999997</v>
      </c>
      <c r="EK318">
        <v>14.33588</v>
      </c>
      <c r="EL318">
        <v>1.3820000000000001E-2</v>
      </c>
      <c r="EM318">
        <v>1.0200000000000001E-3</v>
      </c>
      <c r="EN318">
        <v>5.5239999999999997E-2</v>
      </c>
      <c r="EO318">
        <v>147.68456</v>
      </c>
      <c r="EP318">
        <v>5.9699999999999996E-3</v>
      </c>
      <c r="EQ318">
        <v>0.32256000000000001</v>
      </c>
      <c r="ER318">
        <v>8.6800000000000002E-3</v>
      </c>
      <c r="ES318">
        <v>3.4009900000000002</v>
      </c>
      <c r="ET318">
        <v>0</v>
      </c>
      <c r="EU318">
        <v>100</v>
      </c>
      <c r="EV318">
        <v>182.78962000000001</v>
      </c>
      <c r="EW318">
        <v>0</v>
      </c>
      <c r="EX318">
        <v>0</v>
      </c>
      <c r="EY318">
        <v>7.1906999999999996</v>
      </c>
      <c r="EZ318">
        <v>0.24698000000000001</v>
      </c>
      <c r="FA318">
        <v>0</v>
      </c>
      <c r="FB318" s="3">
        <v>173.48583493176301</v>
      </c>
      <c r="FC318" s="3">
        <v>913.17273849548201</v>
      </c>
      <c r="FD318" t="s">
        <v>117</v>
      </c>
    </row>
    <row r="319" spans="1:160" x14ac:dyDescent="0.3">
      <c r="A319">
        <v>318</v>
      </c>
      <c r="B319">
        <v>0</v>
      </c>
      <c r="C319">
        <v>0.13125728</v>
      </c>
      <c r="D319">
        <v>4.5798299599999996</v>
      </c>
      <c r="E319">
        <v>0.87737191999999997</v>
      </c>
      <c r="F319">
        <v>8.58698798</v>
      </c>
      <c r="G319">
        <v>15.5563789</v>
      </c>
      <c r="H319">
        <v>24.418312100000001</v>
      </c>
      <c r="I319">
        <v>16.993474760000002</v>
      </c>
      <c r="J319">
        <v>11.3601864</v>
      </c>
      <c r="K319">
        <v>9.2022292300000004</v>
      </c>
      <c r="L319">
        <v>9.6475176000000005</v>
      </c>
      <c r="M319">
        <v>11.477848180000001</v>
      </c>
      <c r="N319">
        <v>13.8391789</v>
      </c>
      <c r="O319">
        <v>16.20501372</v>
      </c>
      <c r="P319">
        <v>18.181822839999999</v>
      </c>
      <c r="Q319">
        <v>1983.8319596399999</v>
      </c>
      <c r="R319">
        <v>0</v>
      </c>
      <c r="S319">
        <v>155.46895000000001</v>
      </c>
      <c r="T319">
        <v>3.7000000000000002E-3</v>
      </c>
      <c r="U319">
        <v>0.19142999999999999</v>
      </c>
      <c r="V319">
        <v>0</v>
      </c>
      <c r="W319">
        <v>2.5999999999999998E-4</v>
      </c>
      <c r="X319">
        <v>1.08E-3</v>
      </c>
      <c r="Y319">
        <v>0.89137999999999995</v>
      </c>
      <c r="Z319">
        <v>203.22331</v>
      </c>
      <c r="AA319">
        <v>3.2248999999999999</v>
      </c>
      <c r="AB319">
        <v>0.81659999999999999</v>
      </c>
      <c r="AC319">
        <v>7.9447099999999997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0.16464999999999999</v>
      </c>
      <c r="AR319">
        <v>2.1000000000000001E-4</v>
      </c>
      <c r="AS319">
        <v>2.0000000000000002E-5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6.9899999999999997E-3</v>
      </c>
      <c r="BH319">
        <v>5.8500000000000002E-3</v>
      </c>
      <c r="BI319">
        <v>0</v>
      </c>
      <c r="BJ319">
        <v>7.1700000000000002E-3</v>
      </c>
      <c r="BK319">
        <v>0</v>
      </c>
      <c r="BL319">
        <v>0</v>
      </c>
      <c r="BM319">
        <v>5.0000000000000002E-5</v>
      </c>
      <c r="BN319">
        <v>0</v>
      </c>
      <c r="BO319">
        <v>0</v>
      </c>
      <c r="BP319">
        <v>0</v>
      </c>
      <c r="BQ319">
        <v>7</v>
      </c>
      <c r="BR319">
        <v>6.0098172300000003</v>
      </c>
      <c r="BS319">
        <v>2.3076648299999998</v>
      </c>
      <c r="BT319">
        <v>2.2991190499999998</v>
      </c>
      <c r="BU319">
        <v>4.8976454800000004</v>
      </c>
      <c r="BV319">
        <v>5.5575014999999999</v>
      </c>
      <c r="BW319">
        <v>6.3559211700000002</v>
      </c>
      <c r="BX319">
        <v>6.9321506700000004</v>
      </c>
      <c r="BY319">
        <v>7.6603728899999997</v>
      </c>
      <c r="BZ319">
        <v>7.9753457900000004</v>
      </c>
      <c r="CA319">
        <v>7.9674104300000002</v>
      </c>
      <c r="CB319">
        <v>7.8563153400000001</v>
      </c>
      <c r="CC319">
        <v>7.7592597400000001</v>
      </c>
      <c r="CD319">
        <v>7.7165308499999998</v>
      </c>
      <c r="CE319">
        <v>5.4946289999999998</v>
      </c>
      <c r="CF319">
        <v>0</v>
      </c>
      <c r="CG319">
        <v>2465.1472899999999</v>
      </c>
      <c r="CH319">
        <v>2521.3578499999999</v>
      </c>
      <c r="CI319">
        <v>0</v>
      </c>
      <c r="CJ319">
        <v>0</v>
      </c>
      <c r="CK319">
        <v>0</v>
      </c>
      <c r="CL319">
        <v>0</v>
      </c>
      <c r="CM319">
        <v>4.7339399999999996</v>
      </c>
      <c r="CN319">
        <v>63.489750000000001</v>
      </c>
      <c r="CO319">
        <v>0</v>
      </c>
      <c r="CP319">
        <v>0</v>
      </c>
      <c r="CQ319">
        <v>7.5300000000000002E-3</v>
      </c>
      <c r="CR319">
        <v>0</v>
      </c>
      <c r="CS319">
        <v>0.23744000000000001</v>
      </c>
      <c r="CT319">
        <v>2.2991199999999998</v>
      </c>
      <c r="CU319">
        <v>8.8165200000000006</v>
      </c>
      <c r="CV319">
        <v>0</v>
      </c>
      <c r="CW319">
        <v>0</v>
      </c>
      <c r="CX319">
        <v>1</v>
      </c>
      <c r="CY319">
        <v>0</v>
      </c>
      <c r="CZ319">
        <v>7.8509999999999996E-2</v>
      </c>
      <c r="DA319">
        <v>0</v>
      </c>
      <c r="DB319">
        <v>0</v>
      </c>
      <c r="DC319">
        <v>0</v>
      </c>
      <c r="DD319">
        <v>1</v>
      </c>
      <c r="DE319">
        <v>0</v>
      </c>
      <c r="DF319">
        <v>6.1550000000000001E-2</v>
      </c>
      <c r="DG319">
        <v>0</v>
      </c>
      <c r="DH319">
        <v>0</v>
      </c>
      <c r="DI319">
        <v>0</v>
      </c>
      <c r="DJ319">
        <v>0</v>
      </c>
      <c r="DK319">
        <v>85.284790000000001</v>
      </c>
      <c r="DL319">
        <v>9.5187000000000008</v>
      </c>
      <c r="DM319">
        <v>4.6999999999999999E-4</v>
      </c>
      <c r="DN319">
        <v>0.12931000000000001</v>
      </c>
      <c r="DO319">
        <v>8.4000000000000003E-4</v>
      </c>
      <c r="DP319">
        <v>2.683E-2</v>
      </c>
      <c r="DQ319">
        <v>2.0000000000000002E-5</v>
      </c>
      <c r="DR319">
        <v>0</v>
      </c>
      <c r="DS319">
        <v>3.8483499999999999</v>
      </c>
      <c r="DT319">
        <v>4.7421899999999999</v>
      </c>
      <c r="DU319">
        <v>0</v>
      </c>
      <c r="DV319">
        <v>12.72991</v>
      </c>
      <c r="DW319">
        <v>4.7587224999999997E-3</v>
      </c>
      <c r="DX319">
        <v>0</v>
      </c>
      <c r="DY319">
        <v>0.53895000000000004</v>
      </c>
      <c r="DZ319">
        <v>1</v>
      </c>
      <c r="EA319">
        <v>14.07591</v>
      </c>
      <c r="EB319">
        <v>83.931299999999993</v>
      </c>
      <c r="EC319">
        <v>0.14133000000000001</v>
      </c>
      <c r="ED319">
        <v>0</v>
      </c>
      <c r="EE319">
        <v>0.27498</v>
      </c>
      <c r="EF319">
        <v>0.13125000000000001</v>
      </c>
      <c r="EG319">
        <v>151.21674999999999</v>
      </c>
      <c r="EH319">
        <v>0.45417999999999997</v>
      </c>
      <c r="EI319">
        <v>43.56953</v>
      </c>
      <c r="EJ319">
        <v>617.14495999999997</v>
      </c>
      <c r="EK319">
        <v>14.352</v>
      </c>
      <c r="EL319">
        <v>1.383E-2</v>
      </c>
      <c r="EM319">
        <v>1.0200000000000001E-3</v>
      </c>
      <c r="EN319">
        <v>5.5219999999999998E-2</v>
      </c>
      <c r="EO319">
        <v>147.82584</v>
      </c>
      <c r="EP319">
        <v>5.9800000000000001E-3</v>
      </c>
      <c r="EQ319">
        <v>0.32095000000000001</v>
      </c>
      <c r="ER319">
        <v>8.6899999999999998E-3</v>
      </c>
      <c r="ES319">
        <v>3.4047499999999999</v>
      </c>
      <c r="ET319">
        <v>0</v>
      </c>
      <c r="EU319">
        <v>100</v>
      </c>
      <c r="EV319">
        <v>179.05918</v>
      </c>
      <c r="EW319">
        <v>0</v>
      </c>
      <c r="EX319">
        <v>0</v>
      </c>
      <c r="EY319">
        <v>7.1906999999999996</v>
      </c>
      <c r="EZ319">
        <v>0.10707</v>
      </c>
      <c r="FA319">
        <v>0</v>
      </c>
      <c r="FB319" s="3">
        <v>19.687091800765401</v>
      </c>
      <c r="FC319" s="3">
        <v>921.53694107044998</v>
      </c>
      <c r="FD319" t="s">
        <v>117</v>
      </c>
    </row>
    <row r="320" spans="1:160" x14ac:dyDescent="0.3">
      <c r="A320">
        <v>319</v>
      </c>
      <c r="B320">
        <v>0</v>
      </c>
      <c r="C320">
        <v>0.29915393000000001</v>
      </c>
      <c r="D320">
        <v>8.5196800800000005</v>
      </c>
      <c r="E320">
        <v>0.21168449</v>
      </c>
      <c r="F320">
        <v>8.9109113600000001</v>
      </c>
      <c r="G320">
        <v>15.62693647</v>
      </c>
      <c r="H320">
        <v>24.84549633</v>
      </c>
      <c r="I320">
        <v>17.570476070000002</v>
      </c>
      <c r="J320">
        <v>11.783965719999999</v>
      </c>
      <c r="K320">
        <v>9.3547951999999999</v>
      </c>
      <c r="L320">
        <v>9.5968219300000008</v>
      </c>
      <c r="M320">
        <v>11.31436953</v>
      </c>
      <c r="N320">
        <v>13.62063549</v>
      </c>
      <c r="O320">
        <v>15.971604770000001</v>
      </c>
      <c r="P320">
        <v>17.96851659</v>
      </c>
      <c r="Q320">
        <v>1985.10468713</v>
      </c>
      <c r="R320">
        <v>0</v>
      </c>
      <c r="S320">
        <v>156.56452999999999</v>
      </c>
      <c r="T320">
        <v>3.7100000000000002E-3</v>
      </c>
      <c r="U320">
        <v>0.19051999999999999</v>
      </c>
      <c r="V320">
        <v>0</v>
      </c>
      <c r="W320">
        <v>2.5999999999999998E-4</v>
      </c>
      <c r="X320">
        <v>1.07E-3</v>
      </c>
      <c r="Y320">
        <v>0.89139000000000002</v>
      </c>
      <c r="Z320">
        <v>203.22361000000001</v>
      </c>
      <c r="AA320">
        <v>3.2369500000000002</v>
      </c>
      <c r="AB320">
        <v>0.82462999999999997</v>
      </c>
      <c r="AC320">
        <v>7.9441899999999999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0.16464999999999999</v>
      </c>
      <c r="AR320">
        <v>2.1000000000000001E-4</v>
      </c>
      <c r="AS320">
        <v>2.0000000000000002E-5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6.9899999999999997E-3</v>
      </c>
      <c r="BH320">
        <v>5.8599999999999998E-3</v>
      </c>
      <c r="BI320">
        <v>0</v>
      </c>
      <c r="BJ320">
        <v>7.1700000000000002E-3</v>
      </c>
      <c r="BK320">
        <v>0</v>
      </c>
      <c r="BL320">
        <v>0</v>
      </c>
      <c r="BM320">
        <v>5.0000000000000002E-5</v>
      </c>
      <c r="BN320">
        <v>0</v>
      </c>
      <c r="BO320">
        <v>0</v>
      </c>
      <c r="BP320">
        <v>0</v>
      </c>
      <c r="BQ320">
        <v>7</v>
      </c>
      <c r="BR320">
        <v>6.0098172300000003</v>
      </c>
      <c r="BS320">
        <v>2.28935245</v>
      </c>
      <c r="BT320">
        <v>2.2869107999999998</v>
      </c>
      <c r="BU320">
        <v>4.6101411399999996</v>
      </c>
      <c r="BV320">
        <v>5.55811191</v>
      </c>
      <c r="BW320">
        <v>6.3485962200000001</v>
      </c>
      <c r="BX320">
        <v>6.9205528300000001</v>
      </c>
      <c r="BY320">
        <v>7.6365667999999998</v>
      </c>
      <c r="BZ320">
        <v>7.9759562099999997</v>
      </c>
      <c r="CA320">
        <v>7.9887748700000003</v>
      </c>
      <c r="CB320">
        <v>7.8850047300000004</v>
      </c>
      <c r="CC320">
        <v>7.7879491300000003</v>
      </c>
      <c r="CD320">
        <v>7.7403369399999997</v>
      </c>
      <c r="CE320">
        <v>5.49218735</v>
      </c>
      <c r="CF320">
        <v>0</v>
      </c>
      <c r="CG320">
        <v>2592.4075499999999</v>
      </c>
      <c r="CH320">
        <v>2601.8422700000001</v>
      </c>
      <c r="CI320">
        <v>0</v>
      </c>
      <c r="CJ320">
        <v>0</v>
      </c>
      <c r="CK320">
        <v>0</v>
      </c>
      <c r="CL320">
        <v>0</v>
      </c>
      <c r="CM320">
        <v>4.7331599999999998</v>
      </c>
      <c r="CN320">
        <v>63.459870000000002</v>
      </c>
      <c r="CO320">
        <v>0</v>
      </c>
      <c r="CP320">
        <v>0</v>
      </c>
      <c r="CQ320">
        <v>7.5399999999999998E-3</v>
      </c>
      <c r="CR320">
        <v>0</v>
      </c>
      <c r="CS320">
        <v>0.23713999999999999</v>
      </c>
      <c r="CT320">
        <v>2.2875200000000002</v>
      </c>
      <c r="CU320">
        <v>4.8779199999999996</v>
      </c>
      <c r="CV320">
        <v>0</v>
      </c>
      <c r="CW320">
        <v>0</v>
      </c>
      <c r="CX320">
        <v>1</v>
      </c>
      <c r="CY320">
        <v>0</v>
      </c>
      <c r="CZ320">
        <v>7.9619999999999996E-2</v>
      </c>
      <c r="DA320">
        <v>0</v>
      </c>
      <c r="DB320">
        <v>0</v>
      </c>
      <c r="DC320">
        <v>0</v>
      </c>
      <c r="DD320">
        <v>1</v>
      </c>
      <c r="DE320">
        <v>0</v>
      </c>
      <c r="DF320">
        <v>6.0940000000000001E-2</v>
      </c>
      <c r="DG320">
        <v>0</v>
      </c>
      <c r="DH320">
        <v>0</v>
      </c>
      <c r="DI320">
        <v>0</v>
      </c>
      <c r="DJ320">
        <v>0</v>
      </c>
      <c r="DK320">
        <v>85.270700000000005</v>
      </c>
      <c r="DL320">
        <v>9.5142199999999999</v>
      </c>
      <c r="DM320">
        <v>4.6000000000000001E-4</v>
      </c>
      <c r="DN320">
        <v>0.12975</v>
      </c>
      <c r="DO320">
        <v>8.3000000000000001E-4</v>
      </c>
      <c r="DP320">
        <v>2.683E-2</v>
      </c>
      <c r="DQ320">
        <v>2.0000000000000002E-5</v>
      </c>
      <c r="DR320">
        <v>0</v>
      </c>
      <c r="DS320">
        <v>3.8475199999999998</v>
      </c>
      <c r="DT320">
        <v>4.7413699999999999</v>
      </c>
      <c r="DU320">
        <v>0</v>
      </c>
      <c r="DV320">
        <v>13.411860000000001</v>
      </c>
      <c r="DW320">
        <v>4.7645264E-3</v>
      </c>
      <c r="DX320">
        <v>0</v>
      </c>
      <c r="DY320">
        <v>0.54222999999999999</v>
      </c>
      <c r="DZ320">
        <v>1</v>
      </c>
      <c r="EA320">
        <v>14.07804</v>
      </c>
      <c r="EB320">
        <v>84.070139999999995</v>
      </c>
      <c r="EC320">
        <v>0.14143</v>
      </c>
      <c r="ED320">
        <v>0</v>
      </c>
      <c r="EE320">
        <v>0.27862999999999999</v>
      </c>
      <c r="EF320">
        <v>6.7460000000000006E-2</v>
      </c>
      <c r="EG320">
        <v>151.54955000000001</v>
      </c>
      <c r="EH320">
        <v>0.45540999999999998</v>
      </c>
      <c r="EI320">
        <v>43.687989999999999</v>
      </c>
      <c r="EJ320">
        <v>618.83947999999998</v>
      </c>
      <c r="EK320">
        <v>14.36787</v>
      </c>
      <c r="EL320">
        <v>1.384E-2</v>
      </c>
      <c r="EM320">
        <v>1.0200000000000001E-3</v>
      </c>
      <c r="EN320">
        <v>5.5230000000000001E-2</v>
      </c>
      <c r="EO320">
        <v>147.96722</v>
      </c>
      <c r="EP320">
        <v>5.9899999999999997E-3</v>
      </c>
      <c r="EQ320">
        <v>0.31934000000000001</v>
      </c>
      <c r="ER320">
        <v>8.6899999999999998E-3</v>
      </c>
      <c r="ES320">
        <v>3.4037299999999999</v>
      </c>
      <c r="ET320">
        <v>0</v>
      </c>
      <c r="EU320">
        <v>100</v>
      </c>
      <c r="EV320">
        <v>175.4041</v>
      </c>
      <c r="EW320">
        <v>0</v>
      </c>
      <c r="EX320">
        <v>0</v>
      </c>
      <c r="EY320">
        <v>7.1906999999999996</v>
      </c>
      <c r="EZ320">
        <v>0.11076999999999999</v>
      </c>
      <c r="FA320">
        <v>0</v>
      </c>
      <c r="FB320" s="3">
        <v>44.774051983972797</v>
      </c>
      <c r="FC320" s="3">
        <v>929.07954846636903</v>
      </c>
      <c r="FD320" t="s">
        <v>117</v>
      </c>
    </row>
    <row r="321" spans="1:160" x14ac:dyDescent="0.3">
      <c r="A321">
        <v>320</v>
      </c>
      <c r="B321">
        <v>0</v>
      </c>
      <c r="C321">
        <v>0.58373328000000002</v>
      </c>
      <c r="D321">
        <v>1.7616618900000001</v>
      </c>
      <c r="E321">
        <v>0.47886267999999999</v>
      </c>
      <c r="F321">
        <v>8.9082493800000009</v>
      </c>
      <c r="G321">
        <v>15.68245424</v>
      </c>
      <c r="H321">
        <v>25.24581697</v>
      </c>
      <c r="I321">
        <v>18.13480156</v>
      </c>
      <c r="J321">
        <v>12.22056527</v>
      </c>
      <c r="K321">
        <v>9.5280204099999999</v>
      </c>
      <c r="L321">
        <v>9.5612946599999997</v>
      </c>
      <c r="M321">
        <v>11.16024243</v>
      </c>
      <c r="N321">
        <v>13.40764208</v>
      </c>
      <c r="O321">
        <v>15.740693909999999</v>
      </c>
      <c r="P321">
        <v>17.754669</v>
      </c>
      <c r="Q321">
        <v>1986.35986684</v>
      </c>
      <c r="R321">
        <v>0</v>
      </c>
      <c r="S321">
        <v>157.34444999999999</v>
      </c>
      <c r="T321">
        <v>3.7100000000000002E-3</v>
      </c>
      <c r="U321">
        <v>0.18973000000000001</v>
      </c>
      <c r="V321">
        <v>0</v>
      </c>
      <c r="W321">
        <v>2.7E-4</v>
      </c>
      <c r="X321">
        <v>1.07E-3</v>
      </c>
      <c r="Y321">
        <v>0.89141000000000004</v>
      </c>
      <c r="Z321">
        <v>203.22390999999999</v>
      </c>
      <c r="AA321">
        <v>3.2550500000000002</v>
      </c>
      <c r="AB321">
        <v>0.8367</v>
      </c>
      <c r="AC321">
        <v>7.9437899999999999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0.16464999999999999</v>
      </c>
      <c r="AR321">
        <v>2.1000000000000001E-4</v>
      </c>
      <c r="AS321">
        <v>2.0000000000000002E-5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6.9899999999999997E-3</v>
      </c>
      <c r="BH321">
        <v>5.8599999999999998E-3</v>
      </c>
      <c r="BI321">
        <v>0</v>
      </c>
      <c r="BJ321">
        <v>7.1700000000000002E-3</v>
      </c>
      <c r="BK321">
        <v>0</v>
      </c>
      <c r="BL321">
        <v>0</v>
      </c>
      <c r="BM321">
        <v>5.0000000000000002E-5</v>
      </c>
      <c r="BN321">
        <v>0</v>
      </c>
      <c r="BO321">
        <v>0</v>
      </c>
      <c r="BP321">
        <v>0</v>
      </c>
      <c r="BQ321">
        <v>7</v>
      </c>
      <c r="BR321">
        <v>6.0098172300000003</v>
      </c>
      <c r="BS321">
        <v>2.2521172800000002</v>
      </c>
      <c r="BT321">
        <v>2.28263791</v>
      </c>
      <c r="BU321">
        <v>4.5759580399999997</v>
      </c>
      <c r="BV321">
        <v>5.56482645</v>
      </c>
      <c r="BW321">
        <v>6.34127127</v>
      </c>
      <c r="BX321">
        <v>6.9089549899999998</v>
      </c>
      <c r="BY321">
        <v>7.6115398900000004</v>
      </c>
      <c r="BZ321">
        <v>7.9747353800000003</v>
      </c>
      <c r="CA321">
        <v>8.0022039500000002</v>
      </c>
      <c r="CB321">
        <v>7.9124733000000003</v>
      </c>
      <c r="CC321">
        <v>7.8154176900000003</v>
      </c>
      <c r="CD321">
        <v>7.7641430400000004</v>
      </c>
      <c r="CE321">
        <v>5.4903561099999996</v>
      </c>
      <c r="CF321">
        <v>0</v>
      </c>
      <c r="CG321">
        <v>2913.4265</v>
      </c>
      <c r="CH321">
        <v>2629.4253199999998</v>
      </c>
      <c r="CI321">
        <v>0</v>
      </c>
      <c r="CJ321">
        <v>0</v>
      </c>
      <c r="CK321">
        <v>0</v>
      </c>
      <c r="CL321">
        <v>0</v>
      </c>
      <c r="CM321">
        <v>4.7323899999999997</v>
      </c>
      <c r="CN321">
        <v>63.430239999999998</v>
      </c>
      <c r="CO321">
        <v>0</v>
      </c>
      <c r="CP321">
        <v>0</v>
      </c>
      <c r="CQ321">
        <v>7.5500000000000003E-3</v>
      </c>
      <c r="CR321">
        <v>0</v>
      </c>
      <c r="CS321">
        <v>0.14568</v>
      </c>
      <c r="CT321">
        <v>2.2826399999999998</v>
      </c>
      <c r="CU321">
        <v>11.02843</v>
      </c>
      <c r="CV321">
        <v>0</v>
      </c>
      <c r="CW321">
        <v>0</v>
      </c>
      <c r="CX321">
        <v>1</v>
      </c>
      <c r="CY321">
        <v>0</v>
      </c>
      <c r="CZ321">
        <v>8.0640000000000003E-2</v>
      </c>
      <c r="DA321">
        <v>0</v>
      </c>
      <c r="DB321">
        <v>0</v>
      </c>
      <c r="DC321">
        <v>0</v>
      </c>
      <c r="DD321">
        <v>1</v>
      </c>
      <c r="DE321">
        <v>0</v>
      </c>
      <c r="DF321">
        <v>6.0319999999999999E-2</v>
      </c>
      <c r="DG321">
        <v>0</v>
      </c>
      <c r="DH321">
        <v>0</v>
      </c>
      <c r="DI321">
        <v>0</v>
      </c>
      <c r="DJ321">
        <v>0</v>
      </c>
      <c r="DK321">
        <v>85.256810000000002</v>
      </c>
      <c r="DL321">
        <v>9.5097799999999992</v>
      </c>
      <c r="DM321">
        <v>4.4000000000000002E-4</v>
      </c>
      <c r="DN321">
        <v>0.12903000000000001</v>
      </c>
      <c r="DO321">
        <v>8.0999999999999996E-4</v>
      </c>
      <c r="DP321">
        <v>2.683E-2</v>
      </c>
      <c r="DQ321">
        <v>2.0000000000000002E-5</v>
      </c>
      <c r="DR321">
        <v>9.3257499999999993</v>
      </c>
      <c r="DS321">
        <v>3.8466999999999998</v>
      </c>
      <c r="DT321">
        <v>4.7405499999999998</v>
      </c>
      <c r="DU321">
        <v>0</v>
      </c>
      <c r="DV321">
        <v>14.436059999999999</v>
      </c>
      <c r="DW321">
        <v>4.7703294000000004E-3</v>
      </c>
      <c r="DX321">
        <v>0</v>
      </c>
      <c r="DY321">
        <v>0.54244999999999999</v>
      </c>
      <c r="DZ321">
        <v>1</v>
      </c>
      <c r="EA321">
        <v>14.08014</v>
      </c>
      <c r="EB321">
        <v>84.199780000000004</v>
      </c>
      <c r="EC321">
        <v>0.14155999999999999</v>
      </c>
      <c r="ED321">
        <v>0</v>
      </c>
      <c r="EE321">
        <v>0.41693999999999998</v>
      </c>
      <c r="EF321">
        <v>0.10924</v>
      </c>
      <c r="EG321">
        <v>151.87511000000001</v>
      </c>
      <c r="EH321">
        <v>0.45663999999999999</v>
      </c>
      <c r="EI321">
        <v>43.806609999999999</v>
      </c>
      <c r="EJ321">
        <v>620.65069000000005</v>
      </c>
      <c r="EK321">
        <v>14.38345</v>
      </c>
      <c r="EL321">
        <v>1.3849999999999999E-2</v>
      </c>
      <c r="EM321">
        <v>1.0200000000000001E-3</v>
      </c>
      <c r="EN321">
        <v>5.527E-2</v>
      </c>
      <c r="EO321">
        <v>148.10873000000001</v>
      </c>
      <c r="EP321">
        <v>6.0000000000000001E-3</v>
      </c>
      <c r="EQ321">
        <v>0.31772</v>
      </c>
      <c r="ER321">
        <v>8.6999999999999994E-3</v>
      </c>
      <c r="ES321">
        <v>3.40429</v>
      </c>
      <c r="ET321">
        <v>0</v>
      </c>
      <c r="EU321">
        <v>100</v>
      </c>
      <c r="EV321">
        <v>171.82288</v>
      </c>
      <c r="EW321">
        <v>0</v>
      </c>
      <c r="EX321">
        <v>0</v>
      </c>
      <c r="EY321">
        <v>7.1906999999999996</v>
      </c>
      <c r="EZ321">
        <v>0.25496999999999997</v>
      </c>
      <c r="FA321">
        <v>0</v>
      </c>
      <c r="FB321" s="3">
        <v>87.252636886856394</v>
      </c>
      <c r="FC321" s="3">
        <v>935.77719320967901</v>
      </c>
      <c r="FD321" t="s">
        <v>117</v>
      </c>
    </row>
    <row r="322" spans="1:160" x14ac:dyDescent="0.3">
      <c r="A322">
        <v>321</v>
      </c>
      <c r="B322">
        <v>0</v>
      </c>
      <c r="C322">
        <v>0.99764406999999999</v>
      </c>
      <c r="D322">
        <v>4.1502409499999997</v>
      </c>
      <c r="E322">
        <v>0.82119344999999999</v>
      </c>
      <c r="F322">
        <v>8.5928348299999993</v>
      </c>
      <c r="G322">
        <v>15.736080960000001</v>
      </c>
      <c r="H322">
        <v>25.61911482</v>
      </c>
      <c r="I322">
        <v>18.685087930000002</v>
      </c>
      <c r="J322">
        <v>12.66795628</v>
      </c>
      <c r="K322">
        <v>9.7214517600000008</v>
      </c>
      <c r="L322">
        <v>9.5412993499999992</v>
      </c>
      <c r="M322">
        <v>11.015814499999999</v>
      </c>
      <c r="N322">
        <v>13.200442219999999</v>
      </c>
      <c r="O322">
        <v>15.512511269999999</v>
      </c>
      <c r="P322">
        <v>17.54054116</v>
      </c>
      <c r="Q322">
        <v>1987.5974925600001</v>
      </c>
      <c r="R322">
        <v>0</v>
      </c>
      <c r="S322">
        <v>157.83313999999999</v>
      </c>
      <c r="T322">
        <v>3.7100000000000002E-3</v>
      </c>
      <c r="U322">
        <v>0.18905</v>
      </c>
      <c r="V322">
        <v>0</v>
      </c>
      <c r="W322">
        <v>2.7E-4</v>
      </c>
      <c r="X322">
        <v>1.07E-3</v>
      </c>
      <c r="Y322">
        <v>0.89142999999999994</v>
      </c>
      <c r="Z322">
        <v>203.22421</v>
      </c>
      <c r="AA322">
        <v>3.2333400000000001</v>
      </c>
      <c r="AB322">
        <v>0.82221999999999995</v>
      </c>
      <c r="AC322">
        <v>7.9435099999999998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0.16464999999999999</v>
      </c>
      <c r="AR322">
        <v>2.0000000000000001E-4</v>
      </c>
      <c r="AS322">
        <v>2.0000000000000002E-5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6.9899999999999997E-3</v>
      </c>
      <c r="BH322">
        <v>5.8599999999999998E-3</v>
      </c>
      <c r="BI322">
        <v>0</v>
      </c>
      <c r="BJ322">
        <v>7.1700000000000002E-3</v>
      </c>
      <c r="BK322">
        <v>0</v>
      </c>
      <c r="BL322">
        <v>0</v>
      </c>
      <c r="BM322">
        <v>5.0000000000000002E-5</v>
      </c>
      <c r="BN322">
        <v>0</v>
      </c>
      <c r="BO322">
        <v>0</v>
      </c>
      <c r="BP322">
        <v>0</v>
      </c>
      <c r="BQ322">
        <v>7</v>
      </c>
      <c r="BR322">
        <v>6.0098172300000003</v>
      </c>
      <c r="BS322">
        <v>2.2631047099999999</v>
      </c>
      <c r="BT322">
        <v>2.2692088300000002</v>
      </c>
      <c r="BU322">
        <v>4.89947672</v>
      </c>
      <c r="BV322">
        <v>5.5556702600000003</v>
      </c>
      <c r="BW322">
        <v>6.3351671400000003</v>
      </c>
      <c r="BX322">
        <v>6.8979675599999997</v>
      </c>
      <c r="BY322">
        <v>7.5871233800000004</v>
      </c>
      <c r="BZ322">
        <v>7.9710729100000002</v>
      </c>
      <c r="CA322">
        <v>8.0076976599999998</v>
      </c>
      <c r="CB322">
        <v>7.9381106299999997</v>
      </c>
      <c r="CC322">
        <v>7.8416654399999999</v>
      </c>
      <c r="CD322">
        <v>7.7867283</v>
      </c>
      <c r="CE322">
        <v>5.4891352800000002</v>
      </c>
      <c r="CF322">
        <v>0</v>
      </c>
      <c r="CG322">
        <v>2765.0980500000001</v>
      </c>
      <c r="CH322">
        <v>2721.1692699999999</v>
      </c>
      <c r="CI322">
        <v>0</v>
      </c>
      <c r="CJ322">
        <v>0</v>
      </c>
      <c r="CK322">
        <v>0</v>
      </c>
      <c r="CL322">
        <v>0</v>
      </c>
      <c r="CM322">
        <v>4.73163</v>
      </c>
      <c r="CN322">
        <v>63.400880000000001</v>
      </c>
      <c r="CO322">
        <v>0</v>
      </c>
      <c r="CP322">
        <v>0</v>
      </c>
      <c r="CQ322">
        <v>7.5599999999999999E-3</v>
      </c>
      <c r="CR322">
        <v>0</v>
      </c>
      <c r="CS322">
        <v>0.23724000000000001</v>
      </c>
      <c r="CT322">
        <v>2.2692100000000002</v>
      </c>
      <c r="CU322">
        <v>8.2532899999999998</v>
      </c>
      <c r="CV322">
        <v>0</v>
      </c>
      <c r="CW322">
        <v>0</v>
      </c>
      <c r="CX322">
        <v>1</v>
      </c>
      <c r="CY322">
        <v>0</v>
      </c>
      <c r="CZ322">
        <v>8.1589999999999996E-2</v>
      </c>
      <c r="DA322">
        <v>0</v>
      </c>
      <c r="DB322">
        <v>0</v>
      </c>
      <c r="DC322">
        <v>0</v>
      </c>
      <c r="DD322">
        <v>1</v>
      </c>
      <c r="DE322">
        <v>0</v>
      </c>
      <c r="DF322">
        <v>5.9700000000000003E-2</v>
      </c>
      <c r="DG322">
        <v>0</v>
      </c>
      <c r="DH322">
        <v>0</v>
      </c>
      <c r="DI322">
        <v>0</v>
      </c>
      <c r="DJ322">
        <v>0</v>
      </c>
      <c r="DK322">
        <v>85.243129999999994</v>
      </c>
      <c r="DL322">
        <v>9.5053800000000006</v>
      </c>
      <c r="DM322">
        <v>4.2999999999999999E-4</v>
      </c>
      <c r="DN322">
        <v>0.12892999999999999</v>
      </c>
      <c r="DO322">
        <v>7.9000000000000001E-4</v>
      </c>
      <c r="DP322">
        <v>2.683E-2</v>
      </c>
      <c r="DQ322">
        <v>2.0000000000000002E-5</v>
      </c>
      <c r="DR322">
        <v>0</v>
      </c>
      <c r="DS322">
        <v>3.8458999999999999</v>
      </c>
      <c r="DT322">
        <v>4.7397400000000003</v>
      </c>
      <c r="DU322">
        <v>0</v>
      </c>
      <c r="DV322">
        <v>13.2073</v>
      </c>
      <c r="DW322">
        <v>4.7761313999999996E-3</v>
      </c>
      <c r="DX322">
        <v>0</v>
      </c>
      <c r="DY322">
        <v>0.54561999999999999</v>
      </c>
      <c r="DZ322">
        <v>1</v>
      </c>
      <c r="EA322">
        <v>14.08222</v>
      </c>
      <c r="EB322">
        <v>84.322289999999995</v>
      </c>
      <c r="EC322">
        <v>0.14158000000000001</v>
      </c>
      <c r="ED322">
        <v>0</v>
      </c>
      <c r="EE322">
        <v>0.27871000000000001</v>
      </c>
      <c r="EF322">
        <v>0.15187</v>
      </c>
      <c r="EG322">
        <v>152.18997999999999</v>
      </c>
      <c r="EH322">
        <v>0.45787</v>
      </c>
      <c r="EI322">
        <v>43.925490000000003</v>
      </c>
      <c r="EJ322">
        <v>622.59122000000002</v>
      </c>
      <c r="EK322">
        <v>14.398809999999999</v>
      </c>
      <c r="EL322">
        <v>1.3860000000000001E-2</v>
      </c>
      <c r="EM322">
        <v>1.0200000000000001E-3</v>
      </c>
      <c r="EN322">
        <v>5.5199999999999999E-2</v>
      </c>
      <c r="EO322">
        <v>148.25030000000001</v>
      </c>
      <c r="EP322">
        <v>6.0099999999999997E-3</v>
      </c>
      <c r="EQ322">
        <v>0.31611</v>
      </c>
      <c r="ER322">
        <v>8.6999999999999994E-3</v>
      </c>
      <c r="ES322">
        <v>3.4064399999999999</v>
      </c>
      <c r="ET322">
        <v>0</v>
      </c>
      <c r="EU322">
        <v>100</v>
      </c>
      <c r="EV322">
        <v>168.31406000000001</v>
      </c>
      <c r="EW322">
        <v>0</v>
      </c>
      <c r="EX322">
        <v>0</v>
      </c>
      <c r="EY322">
        <v>7.1906999999999996</v>
      </c>
      <c r="EZ322">
        <v>0.11076</v>
      </c>
      <c r="FA322">
        <v>0</v>
      </c>
      <c r="FB322" s="3">
        <v>148.95374674920501</v>
      </c>
      <c r="FC322" s="3">
        <v>941.88392818695104</v>
      </c>
      <c r="FD322" t="s">
        <v>117</v>
      </c>
    </row>
    <row r="323" spans="1:160" x14ac:dyDescent="0.3">
      <c r="A323">
        <v>322</v>
      </c>
      <c r="B323">
        <v>0</v>
      </c>
      <c r="C323">
        <v>1.52663415</v>
      </c>
      <c r="D323">
        <v>7.73954758</v>
      </c>
      <c r="E323">
        <v>0.20315558</v>
      </c>
      <c r="F323">
        <v>8.8603159300000005</v>
      </c>
      <c r="G323">
        <v>15.774213</v>
      </c>
      <c r="H323">
        <v>25.966113050000001</v>
      </c>
      <c r="I323">
        <v>19.220102189999999</v>
      </c>
      <c r="J323">
        <v>13.124128219999999</v>
      </c>
      <c r="K323">
        <v>9.9345123799999993</v>
      </c>
      <c r="L323">
        <v>9.5371533599999996</v>
      </c>
      <c r="M323">
        <v>10.881433980000001</v>
      </c>
      <c r="N323">
        <v>12.999283330000001</v>
      </c>
      <c r="O323">
        <v>15.287284550000001</v>
      </c>
      <c r="P323">
        <v>17.326388999999999</v>
      </c>
      <c r="Q323">
        <v>1988.8175808999999</v>
      </c>
      <c r="R323">
        <v>0</v>
      </c>
      <c r="S323">
        <v>158.91093000000001</v>
      </c>
      <c r="T323">
        <v>3.7200000000000002E-3</v>
      </c>
      <c r="U323">
        <v>0.18848000000000001</v>
      </c>
      <c r="V323">
        <v>0</v>
      </c>
      <c r="W323">
        <v>2.7999999999999998E-4</v>
      </c>
      <c r="X323">
        <v>1.07E-3</v>
      </c>
      <c r="Y323">
        <v>0.89144000000000001</v>
      </c>
      <c r="Z323">
        <v>203.22451000000001</v>
      </c>
      <c r="AA323">
        <v>3.2463099999999998</v>
      </c>
      <c r="AB323">
        <v>0.83087</v>
      </c>
      <c r="AC323">
        <v>7.94299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0.16464999999999999</v>
      </c>
      <c r="AR323">
        <v>2.0000000000000001E-4</v>
      </c>
      <c r="AS323">
        <v>2.0000000000000002E-5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6.9899999999999997E-3</v>
      </c>
      <c r="BH323">
        <v>5.8599999999999998E-3</v>
      </c>
      <c r="BI323">
        <v>0</v>
      </c>
      <c r="BJ323">
        <v>7.1700000000000002E-3</v>
      </c>
      <c r="BK323">
        <v>0</v>
      </c>
      <c r="BL323">
        <v>0</v>
      </c>
      <c r="BM323">
        <v>5.0000000000000002E-5</v>
      </c>
      <c r="BN323">
        <v>0</v>
      </c>
      <c r="BO323">
        <v>0</v>
      </c>
      <c r="BP323">
        <v>0</v>
      </c>
      <c r="BQ323">
        <v>7</v>
      </c>
      <c r="BR323">
        <v>6.0098172300000003</v>
      </c>
      <c r="BS323">
        <v>2.2466235700000001</v>
      </c>
      <c r="BT323">
        <v>2.2692088300000002</v>
      </c>
      <c r="BU323">
        <v>4.6113619699999999</v>
      </c>
      <c r="BV323">
        <v>5.5568910799999998</v>
      </c>
      <c r="BW323">
        <v>6.3296734299999997</v>
      </c>
      <c r="BX323">
        <v>6.8875905499999996</v>
      </c>
      <c r="BY323">
        <v>7.5614860500000001</v>
      </c>
      <c r="BZ323">
        <v>7.9655791899999997</v>
      </c>
      <c r="CA323">
        <v>8.0125809599999993</v>
      </c>
      <c r="CB323">
        <v>7.9619167199999996</v>
      </c>
      <c r="CC323">
        <v>7.8673027600000003</v>
      </c>
      <c r="CD323">
        <v>7.8093135699999996</v>
      </c>
      <c r="CE323">
        <v>5.4879144599999998</v>
      </c>
      <c r="CF323">
        <v>0</v>
      </c>
      <c r="CG323">
        <v>2894.0221999999999</v>
      </c>
      <c r="CH323">
        <v>2723.4856</v>
      </c>
      <c r="CI323">
        <v>0</v>
      </c>
      <c r="CJ323">
        <v>0</v>
      </c>
      <c r="CK323">
        <v>0</v>
      </c>
      <c r="CL323">
        <v>0</v>
      </c>
      <c r="CM323">
        <v>4.73088</v>
      </c>
      <c r="CN323">
        <v>63.3718</v>
      </c>
      <c r="CO323">
        <v>0</v>
      </c>
      <c r="CP323">
        <v>0</v>
      </c>
      <c r="CQ323">
        <v>7.5700000000000003E-3</v>
      </c>
      <c r="CR323">
        <v>0</v>
      </c>
      <c r="CS323">
        <v>0.23693</v>
      </c>
      <c r="CT323">
        <v>2.2692100000000002</v>
      </c>
      <c r="CU323">
        <v>4.6792699999999998</v>
      </c>
      <c r="CV323">
        <v>0</v>
      </c>
      <c r="CW323">
        <v>0</v>
      </c>
      <c r="CX323">
        <v>1</v>
      </c>
      <c r="CY323">
        <v>0</v>
      </c>
      <c r="CZ323">
        <v>8.2470000000000002E-2</v>
      </c>
      <c r="DA323">
        <v>0</v>
      </c>
      <c r="DB323">
        <v>0</v>
      </c>
      <c r="DC323">
        <v>0</v>
      </c>
      <c r="DD323">
        <v>1</v>
      </c>
      <c r="DE323">
        <v>0</v>
      </c>
      <c r="DF323">
        <v>5.9080000000000001E-2</v>
      </c>
      <c r="DG323">
        <v>0</v>
      </c>
      <c r="DH323">
        <v>0</v>
      </c>
      <c r="DI323">
        <v>0</v>
      </c>
      <c r="DJ323">
        <v>0</v>
      </c>
      <c r="DK323">
        <v>85.229669999999999</v>
      </c>
      <c r="DL323">
        <v>9.5010200000000005</v>
      </c>
      <c r="DM323">
        <v>4.2000000000000002E-4</v>
      </c>
      <c r="DN323">
        <v>0.12938</v>
      </c>
      <c r="DO323">
        <v>7.7999999999999999E-4</v>
      </c>
      <c r="DP323">
        <v>2.682E-2</v>
      </c>
      <c r="DQ323">
        <v>2.0000000000000002E-5</v>
      </c>
      <c r="DR323">
        <v>0</v>
      </c>
      <c r="DS323">
        <v>3.8451</v>
      </c>
      <c r="DT323">
        <v>4.7389299999999999</v>
      </c>
      <c r="DU323">
        <v>0</v>
      </c>
      <c r="DV323">
        <v>13.94154</v>
      </c>
      <c r="DW323">
        <v>4.7819324000000002E-3</v>
      </c>
      <c r="DX323">
        <v>0</v>
      </c>
      <c r="DY323">
        <v>0.54879</v>
      </c>
      <c r="DZ323">
        <v>1</v>
      </c>
      <c r="EA323">
        <v>14.08428</v>
      </c>
      <c r="EB323">
        <v>84.438079999999999</v>
      </c>
      <c r="EC323">
        <v>0.14158000000000001</v>
      </c>
      <c r="ED323">
        <v>0</v>
      </c>
      <c r="EE323">
        <v>0.27422999999999997</v>
      </c>
      <c r="EF323">
        <v>0.18758</v>
      </c>
      <c r="EG323">
        <v>152.52000000000001</v>
      </c>
      <c r="EH323">
        <v>0.45911000000000002</v>
      </c>
      <c r="EI323">
        <v>44.044370000000001</v>
      </c>
      <c r="EJ323">
        <v>624.64684</v>
      </c>
      <c r="EK323">
        <v>14.414009999999999</v>
      </c>
      <c r="EL323">
        <v>1.388E-2</v>
      </c>
      <c r="EM323">
        <v>1.0200000000000001E-3</v>
      </c>
      <c r="EN323">
        <v>5.5100000000000003E-2</v>
      </c>
      <c r="EO323">
        <v>148.39188999999999</v>
      </c>
      <c r="EP323">
        <v>6.0099999999999997E-3</v>
      </c>
      <c r="EQ323">
        <v>0.31448999999999999</v>
      </c>
      <c r="ER323">
        <v>8.7100000000000007E-3</v>
      </c>
      <c r="ES323">
        <v>3.40483</v>
      </c>
      <c r="ET323">
        <v>0</v>
      </c>
      <c r="EU323">
        <v>100</v>
      </c>
      <c r="EV323">
        <v>164.87620000000001</v>
      </c>
      <c r="EW323">
        <v>0</v>
      </c>
      <c r="EX323">
        <v>0</v>
      </c>
      <c r="EY323">
        <v>7.1906999999999996</v>
      </c>
      <c r="EZ323">
        <v>0.10632</v>
      </c>
      <c r="FA323">
        <v>0</v>
      </c>
      <c r="FB323" s="3">
        <v>0</v>
      </c>
      <c r="FC323" s="3">
        <v>947.17183730373495</v>
      </c>
      <c r="FD323" t="s">
        <v>117</v>
      </c>
    </row>
    <row r="324" spans="1:160" x14ac:dyDescent="0.3">
      <c r="A324">
        <v>323</v>
      </c>
      <c r="B324">
        <v>0</v>
      </c>
      <c r="C324">
        <v>0.23168994000000001</v>
      </c>
      <c r="D324">
        <v>1.82115804</v>
      </c>
      <c r="E324">
        <v>0.49547261999999997</v>
      </c>
      <c r="F324">
        <v>8.9432541800000003</v>
      </c>
      <c r="G324">
        <v>15.80628967</v>
      </c>
      <c r="H324">
        <v>26.288690540000001</v>
      </c>
      <c r="I324">
        <v>19.738826270000001</v>
      </c>
      <c r="J324">
        <v>13.58710537</v>
      </c>
      <c r="K324">
        <v>10.16650787</v>
      </c>
      <c r="L324">
        <v>9.5491223900000008</v>
      </c>
      <c r="M324">
        <v>10.757447300000001</v>
      </c>
      <c r="N324">
        <v>12.80441658</v>
      </c>
      <c r="O324">
        <v>15.065239549999999</v>
      </c>
      <c r="P324">
        <v>17.112463460000001</v>
      </c>
      <c r="Q324">
        <v>1990.0201706</v>
      </c>
      <c r="R324">
        <v>0</v>
      </c>
      <c r="S324">
        <v>159.81935999999999</v>
      </c>
      <c r="T324">
        <v>3.7299999999999998E-3</v>
      </c>
      <c r="U324">
        <v>0.188</v>
      </c>
      <c r="V324">
        <v>0</v>
      </c>
      <c r="W324">
        <v>2.7999999999999998E-4</v>
      </c>
      <c r="X324">
        <v>1.07E-3</v>
      </c>
      <c r="Y324">
        <v>0.89146000000000003</v>
      </c>
      <c r="Z324">
        <v>203.22481999999999</v>
      </c>
      <c r="AA324">
        <v>3.2369599999999998</v>
      </c>
      <c r="AB324">
        <v>0.82464000000000004</v>
      </c>
      <c r="AC324">
        <v>7.9425400000000002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0.16464999999999999</v>
      </c>
      <c r="AR324">
        <v>2.0000000000000001E-4</v>
      </c>
      <c r="AS324">
        <v>2.0000000000000002E-5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6.9899999999999997E-3</v>
      </c>
      <c r="BH324">
        <v>5.8599999999999998E-3</v>
      </c>
      <c r="BI324">
        <v>0</v>
      </c>
      <c r="BJ324">
        <v>7.1700000000000002E-3</v>
      </c>
      <c r="BK324">
        <v>0</v>
      </c>
      <c r="BL324">
        <v>0</v>
      </c>
      <c r="BM324">
        <v>5.0000000000000002E-5</v>
      </c>
      <c r="BN324">
        <v>0</v>
      </c>
      <c r="BO324">
        <v>0</v>
      </c>
      <c r="BP324">
        <v>0</v>
      </c>
      <c r="BQ324">
        <v>7</v>
      </c>
      <c r="BR324">
        <v>6.0098172300000003</v>
      </c>
      <c r="BS324">
        <v>2.2655463600000001</v>
      </c>
      <c r="BT324">
        <v>2.29789822</v>
      </c>
      <c r="BU324">
        <v>4.5796205099999998</v>
      </c>
      <c r="BV324">
        <v>5.5642160299999999</v>
      </c>
      <c r="BW324">
        <v>6.3247901300000002</v>
      </c>
      <c r="BX324">
        <v>6.8778239399999999</v>
      </c>
      <c r="BY324">
        <v>7.5364591399999998</v>
      </c>
      <c r="BZ324">
        <v>7.9588646499999998</v>
      </c>
      <c r="CA324">
        <v>8.0168538500000004</v>
      </c>
      <c r="CB324">
        <v>7.9845019800000001</v>
      </c>
      <c r="CC324">
        <v>7.8917192700000003</v>
      </c>
      <c r="CD324">
        <v>7.8306780099999997</v>
      </c>
      <c r="CE324">
        <v>5.4873040499999997</v>
      </c>
      <c r="CF324">
        <v>0</v>
      </c>
      <c r="CG324">
        <v>2808.6853099999998</v>
      </c>
      <c r="CH324">
        <v>2523.8226300000001</v>
      </c>
      <c r="CI324">
        <v>0</v>
      </c>
      <c r="CJ324">
        <v>0</v>
      </c>
      <c r="CK324">
        <v>0</v>
      </c>
      <c r="CL324">
        <v>0</v>
      </c>
      <c r="CM324">
        <v>4.7301500000000001</v>
      </c>
      <c r="CN324">
        <v>63.343029999999999</v>
      </c>
      <c r="CO324">
        <v>0</v>
      </c>
      <c r="CP324">
        <v>0</v>
      </c>
      <c r="CQ324">
        <v>7.5900000000000004E-3</v>
      </c>
      <c r="CR324">
        <v>0</v>
      </c>
      <c r="CS324">
        <v>0.14405000000000001</v>
      </c>
      <c r="CT324">
        <v>2.2978999999999998</v>
      </c>
      <c r="CU324">
        <v>11.41404</v>
      </c>
      <c r="CV324">
        <v>0</v>
      </c>
      <c r="CW324">
        <v>0</v>
      </c>
      <c r="CX324">
        <v>1</v>
      </c>
      <c r="CY324">
        <v>0</v>
      </c>
      <c r="CZ324">
        <v>8.3280000000000007E-2</v>
      </c>
      <c r="DA324">
        <v>0</v>
      </c>
      <c r="DB324">
        <v>0</v>
      </c>
      <c r="DC324">
        <v>0</v>
      </c>
      <c r="DD324">
        <v>1</v>
      </c>
      <c r="DE324">
        <v>0</v>
      </c>
      <c r="DF324">
        <v>5.8459999999999998E-2</v>
      </c>
      <c r="DG324">
        <v>0</v>
      </c>
      <c r="DH324">
        <v>0</v>
      </c>
      <c r="DI324">
        <v>0</v>
      </c>
      <c r="DJ324">
        <v>0</v>
      </c>
      <c r="DK324">
        <v>85.216419999999999</v>
      </c>
      <c r="DL324">
        <v>9.4967100000000002</v>
      </c>
      <c r="DM324">
        <v>4.0000000000000002E-4</v>
      </c>
      <c r="DN324">
        <v>0.12975</v>
      </c>
      <c r="DO324">
        <v>7.6000000000000004E-4</v>
      </c>
      <c r="DP324">
        <v>2.682E-2</v>
      </c>
      <c r="DQ324">
        <v>2.0000000000000002E-5</v>
      </c>
      <c r="DR324">
        <v>9.6508900000000004</v>
      </c>
      <c r="DS324">
        <v>3.8443200000000002</v>
      </c>
      <c r="DT324">
        <v>4.73813</v>
      </c>
      <c r="DU324">
        <v>0</v>
      </c>
      <c r="DV324">
        <v>13.41236</v>
      </c>
      <c r="DW324">
        <v>4.7877325E-3</v>
      </c>
      <c r="DX324">
        <v>0</v>
      </c>
      <c r="DY324">
        <v>0.54932000000000003</v>
      </c>
      <c r="DZ324">
        <v>1</v>
      </c>
      <c r="EA324">
        <v>14.086320000000001</v>
      </c>
      <c r="EB324">
        <v>84.546819999999997</v>
      </c>
      <c r="EC324">
        <v>0.14165</v>
      </c>
      <c r="ED324">
        <v>0</v>
      </c>
      <c r="EE324">
        <v>0.42446</v>
      </c>
      <c r="EF324">
        <v>5.5489999999999998E-2</v>
      </c>
      <c r="EG324">
        <v>152.85011</v>
      </c>
      <c r="EH324">
        <v>0.46034000000000003</v>
      </c>
      <c r="EI324">
        <v>44.16339</v>
      </c>
      <c r="EJ324">
        <v>626.40513999999996</v>
      </c>
      <c r="EK324">
        <v>14.42902</v>
      </c>
      <c r="EL324">
        <v>1.389E-2</v>
      </c>
      <c r="EM324">
        <v>1.0200000000000001E-3</v>
      </c>
      <c r="EN324">
        <v>5.5079999999999997E-2</v>
      </c>
      <c r="EO324">
        <v>148.5335</v>
      </c>
      <c r="EP324">
        <v>6.0200000000000002E-3</v>
      </c>
      <c r="EQ324">
        <v>0.31287999999999999</v>
      </c>
      <c r="ER324">
        <v>8.7100000000000007E-3</v>
      </c>
      <c r="ES324">
        <v>3.4042599999999998</v>
      </c>
      <c r="ET324">
        <v>0</v>
      </c>
      <c r="EU324">
        <v>100</v>
      </c>
      <c r="EV324">
        <v>161.50788</v>
      </c>
      <c r="EW324">
        <v>0</v>
      </c>
      <c r="EX324">
        <v>0</v>
      </c>
      <c r="EY324">
        <v>7.1906999999999996</v>
      </c>
      <c r="EZ324">
        <v>0.26385999999999998</v>
      </c>
      <c r="FA324">
        <v>0</v>
      </c>
      <c r="FB324" s="3">
        <v>34.696342841127397</v>
      </c>
      <c r="FC324" s="3">
        <v>951.88321768611695</v>
      </c>
      <c r="FD324" t="s">
        <v>117</v>
      </c>
    </row>
    <row r="325" spans="1:160" x14ac:dyDescent="0.3">
      <c r="A325">
        <v>324</v>
      </c>
      <c r="B325">
        <v>0</v>
      </c>
      <c r="C325">
        <v>0.47449045000000001</v>
      </c>
      <c r="D325">
        <v>4.3118674199999996</v>
      </c>
      <c r="E325">
        <v>0.84510635999999995</v>
      </c>
      <c r="F325">
        <v>8.6509830999999995</v>
      </c>
      <c r="G325">
        <v>15.855613460000001</v>
      </c>
      <c r="H325">
        <v>26.588964350000001</v>
      </c>
      <c r="I325">
        <v>20.240515009999999</v>
      </c>
      <c r="J325">
        <v>14.05496879</v>
      </c>
      <c r="K325">
        <v>10.416634070000001</v>
      </c>
      <c r="L325">
        <v>9.5774152499999996</v>
      </c>
      <c r="M325">
        <v>10.64419648</v>
      </c>
      <c r="N325">
        <v>12.61609664</v>
      </c>
      <c r="O325">
        <v>14.846600520000001</v>
      </c>
      <c r="P325">
        <v>16.899010690000001</v>
      </c>
      <c r="Q325">
        <v>1991.20532177</v>
      </c>
      <c r="R325">
        <v>0</v>
      </c>
      <c r="S325">
        <v>160.39099999999999</v>
      </c>
      <c r="T325">
        <v>3.7299999999999998E-3</v>
      </c>
      <c r="U325">
        <v>0.18761</v>
      </c>
      <c r="V325">
        <v>0</v>
      </c>
      <c r="W325">
        <v>2.9E-4</v>
      </c>
      <c r="X325">
        <v>1.07E-3</v>
      </c>
      <c r="Y325">
        <v>0.89148000000000005</v>
      </c>
      <c r="Z325">
        <v>203.22512</v>
      </c>
      <c r="AA325">
        <v>3.2408700000000001</v>
      </c>
      <c r="AB325">
        <v>0.82725000000000004</v>
      </c>
      <c r="AC325">
        <v>7.9422199999999998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0.16464999999999999</v>
      </c>
      <c r="AR325">
        <v>2.0000000000000001E-4</v>
      </c>
      <c r="AS325">
        <v>2.0000000000000002E-5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6.9899999999999997E-3</v>
      </c>
      <c r="BH325">
        <v>5.8599999999999998E-3</v>
      </c>
      <c r="BI325">
        <v>0</v>
      </c>
      <c r="BJ325">
        <v>7.1700000000000002E-3</v>
      </c>
      <c r="BK325">
        <v>0</v>
      </c>
      <c r="BL325">
        <v>0</v>
      </c>
      <c r="BM325">
        <v>5.0000000000000002E-5</v>
      </c>
      <c r="BN325">
        <v>0</v>
      </c>
      <c r="BO325">
        <v>0</v>
      </c>
      <c r="BP325">
        <v>0</v>
      </c>
      <c r="BQ325">
        <v>7</v>
      </c>
      <c r="BR325">
        <v>6.0098172300000003</v>
      </c>
      <c r="BS325">
        <v>2.27897543</v>
      </c>
      <c r="BT325">
        <v>2.2814170800000002</v>
      </c>
      <c r="BU325">
        <v>4.89947672</v>
      </c>
      <c r="BV325">
        <v>5.5550598400000002</v>
      </c>
      <c r="BW325">
        <v>6.32051724</v>
      </c>
      <c r="BX325">
        <v>6.86805734</v>
      </c>
      <c r="BY325">
        <v>7.5114322199999997</v>
      </c>
      <c r="BZ325">
        <v>7.9503188800000002</v>
      </c>
      <c r="CA325">
        <v>8.0205163299999995</v>
      </c>
      <c r="CB325">
        <v>8.00159354</v>
      </c>
      <c r="CC325">
        <v>7.9155253600000002</v>
      </c>
      <c r="CD325">
        <v>7.8520424499999999</v>
      </c>
      <c r="CE325">
        <v>5.4873040499999997</v>
      </c>
      <c r="CF325">
        <v>0</v>
      </c>
      <c r="CG325">
        <v>2646.5492199999999</v>
      </c>
      <c r="CH325">
        <v>2633.4155099999998</v>
      </c>
      <c r="CI325">
        <v>0</v>
      </c>
      <c r="CJ325">
        <v>0</v>
      </c>
      <c r="CK325">
        <v>0</v>
      </c>
      <c r="CL325">
        <v>0</v>
      </c>
      <c r="CM325">
        <v>4.7294299999999998</v>
      </c>
      <c r="CN325">
        <v>63.314579999999999</v>
      </c>
      <c r="CO325">
        <v>0</v>
      </c>
      <c r="CP325">
        <v>0</v>
      </c>
      <c r="CQ325">
        <v>7.6E-3</v>
      </c>
      <c r="CR325">
        <v>0</v>
      </c>
      <c r="CS325">
        <v>0.23693</v>
      </c>
      <c r="CT325">
        <v>2.2814199999999998</v>
      </c>
      <c r="CU325">
        <v>8.4945500000000003</v>
      </c>
      <c r="CV325">
        <v>0</v>
      </c>
      <c r="CW325">
        <v>0</v>
      </c>
      <c r="CX325">
        <v>1</v>
      </c>
      <c r="CY325">
        <v>0</v>
      </c>
      <c r="CZ325">
        <v>8.4029999999999994E-2</v>
      </c>
      <c r="DA325">
        <v>0</v>
      </c>
      <c r="DB325">
        <v>0</v>
      </c>
      <c r="DC325">
        <v>0</v>
      </c>
      <c r="DD325">
        <v>1</v>
      </c>
      <c r="DE325">
        <v>0</v>
      </c>
      <c r="DF325">
        <v>5.7829999999999999E-2</v>
      </c>
      <c r="DG325">
        <v>0</v>
      </c>
      <c r="DH325">
        <v>0</v>
      </c>
      <c r="DI325">
        <v>0</v>
      </c>
      <c r="DJ325">
        <v>0</v>
      </c>
      <c r="DK325">
        <v>85.203400000000002</v>
      </c>
      <c r="DL325">
        <v>9.4924400000000002</v>
      </c>
      <c r="DM325">
        <v>3.8999999999999999E-4</v>
      </c>
      <c r="DN325">
        <v>0.12975</v>
      </c>
      <c r="DO325">
        <v>7.3999999999999999E-4</v>
      </c>
      <c r="DP325">
        <v>2.682E-2</v>
      </c>
      <c r="DQ325">
        <v>2.0000000000000002E-5</v>
      </c>
      <c r="DR325">
        <v>0</v>
      </c>
      <c r="DS325">
        <v>3.84355</v>
      </c>
      <c r="DT325">
        <v>4.73733</v>
      </c>
      <c r="DU325">
        <v>0</v>
      </c>
      <c r="DV325">
        <v>13.63411</v>
      </c>
      <c r="DW325">
        <v>4.7935317E-3</v>
      </c>
      <c r="DX325">
        <v>0</v>
      </c>
      <c r="DY325">
        <v>0.55279</v>
      </c>
      <c r="DZ325">
        <v>1</v>
      </c>
      <c r="EA325">
        <v>14.088329999999999</v>
      </c>
      <c r="EB325">
        <v>84.650270000000006</v>
      </c>
      <c r="EC325">
        <v>0.14174</v>
      </c>
      <c r="ED325">
        <v>0</v>
      </c>
      <c r="EE325">
        <v>0.27865000000000001</v>
      </c>
      <c r="EF325">
        <v>9.4700000000000006E-2</v>
      </c>
      <c r="EG325">
        <v>153.16694000000001</v>
      </c>
      <c r="EH325">
        <v>0.46156999999999998</v>
      </c>
      <c r="EI325">
        <v>44.282829999999997</v>
      </c>
      <c r="EJ325">
        <v>628.17456000000004</v>
      </c>
      <c r="EK325">
        <v>14.443820000000001</v>
      </c>
      <c r="EL325">
        <v>1.3899999999999999E-2</v>
      </c>
      <c r="EM325">
        <v>1.0200000000000001E-3</v>
      </c>
      <c r="EN325">
        <v>5.509E-2</v>
      </c>
      <c r="EO325">
        <v>148.67518999999999</v>
      </c>
      <c r="EP325">
        <v>6.0299999999999998E-3</v>
      </c>
      <c r="EQ325">
        <v>0.31125999999999998</v>
      </c>
      <c r="ER325">
        <v>8.7200000000000003E-3</v>
      </c>
      <c r="ES325">
        <v>3.4050500000000001</v>
      </c>
      <c r="ET325">
        <v>0</v>
      </c>
      <c r="EU325">
        <v>100</v>
      </c>
      <c r="EV325">
        <v>158.20773</v>
      </c>
      <c r="EW325">
        <v>0</v>
      </c>
      <c r="EX325">
        <v>0</v>
      </c>
      <c r="EY325">
        <v>7.1906999999999996</v>
      </c>
      <c r="EZ325">
        <v>0.11083999999999999</v>
      </c>
      <c r="FA325">
        <v>0</v>
      </c>
      <c r="FB325" s="3">
        <v>70.951876107129607</v>
      </c>
      <c r="FC325" s="3">
        <v>956.524421924845</v>
      </c>
      <c r="FD325" t="s">
        <v>117</v>
      </c>
    </row>
    <row r="326" spans="1:160" x14ac:dyDescent="0.3">
      <c r="A326">
        <v>325</v>
      </c>
      <c r="B326">
        <v>0</v>
      </c>
      <c r="C326">
        <v>0.84576967999999997</v>
      </c>
      <c r="D326">
        <v>8.0259702300000004</v>
      </c>
      <c r="E326">
        <v>0.20957998</v>
      </c>
      <c r="F326">
        <v>8.8923383900000008</v>
      </c>
      <c r="G326">
        <v>15.88738629</v>
      </c>
      <c r="H326">
        <v>26.868704659999999</v>
      </c>
      <c r="I326">
        <v>20.724682510000001</v>
      </c>
      <c r="J326">
        <v>14.52587872</v>
      </c>
      <c r="K326">
        <v>10.68398672</v>
      </c>
      <c r="L326">
        <v>9.6221792399999995</v>
      </c>
      <c r="M326">
        <v>10.542016390000001</v>
      </c>
      <c r="N326">
        <v>12.43458131</v>
      </c>
      <c r="O326">
        <v>14.63159057</v>
      </c>
      <c r="P326">
        <v>16.686272339999999</v>
      </c>
      <c r="Q326">
        <v>1992.3731155099999</v>
      </c>
      <c r="R326">
        <v>0</v>
      </c>
      <c r="S326">
        <v>161.49961999999999</v>
      </c>
      <c r="T326">
        <v>3.7399999999999998E-3</v>
      </c>
      <c r="U326">
        <v>0.18729999999999999</v>
      </c>
      <c r="V326">
        <v>0</v>
      </c>
      <c r="W326">
        <v>2.9E-4</v>
      </c>
      <c r="X326">
        <v>1.07E-3</v>
      </c>
      <c r="Y326">
        <v>0.89149</v>
      </c>
      <c r="Z326">
        <v>203.22542000000001</v>
      </c>
      <c r="AA326">
        <v>3.2551600000000001</v>
      </c>
      <c r="AB326">
        <v>0.83677999999999997</v>
      </c>
      <c r="AC326">
        <v>7.9416900000000004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0.16464999999999999</v>
      </c>
      <c r="AR326">
        <v>2.0000000000000001E-4</v>
      </c>
      <c r="AS326">
        <v>2.0000000000000002E-5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6.9899999999999997E-3</v>
      </c>
      <c r="BH326">
        <v>5.8700000000000002E-3</v>
      </c>
      <c r="BI326">
        <v>0</v>
      </c>
      <c r="BJ326">
        <v>7.1700000000000002E-3</v>
      </c>
      <c r="BK326">
        <v>0</v>
      </c>
      <c r="BL326">
        <v>0</v>
      </c>
      <c r="BM326">
        <v>5.0000000000000002E-5</v>
      </c>
      <c r="BN326">
        <v>0</v>
      </c>
      <c r="BO326">
        <v>0</v>
      </c>
      <c r="BP326">
        <v>0</v>
      </c>
      <c r="BQ326">
        <v>7</v>
      </c>
      <c r="BR326">
        <v>6.0098172300000003</v>
      </c>
      <c r="BS326">
        <v>2.2624942899999998</v>
      </c>
      <c r="BT326">
        <v>2.28263791</v>
      </c>
      <c r="BU326">
        <v>4.6089203200000002</v>
      </c>
      <c r="BV326">
        <v>5.5556702600000003</v>
      </c>
      <c r="BW326">
        <v>6.3162443499999998</v>
      </c>
      <c r="BX326">
        <v>6.8595115699999996</v>
      </c>
      <c r="BY326">
        <v>7.4870157199999996</v>
      </c>
      <c r="BZ326">
        <v>7.9405522800000004</v>
      </c>
      <c r="CA326">
        <v>8.0235683899999994</v>
      </c>
      <c r="CB326">
        <v>8.00830807</v>
      </c>
      <c r="CC326">
        <v>7.9375002099999996</v>
      </c>
      <c r="CD326">
        <v>7.8727964799999999</v>
      </c>
      <c r="CE326">
        <v>5.4866936300000004</v>
      </c>
      <c r="CF326">
        <v>0</v>
      </c>
      <c r="CG326">
        <v>2773.7000699999999</v>
      </c>
      <c r="CH326">
        <v>2624.5998300000001</v>
      </c>
      <c r="CI326">
        <v>0</v>
      </c>
      <c r="CJ326">
        <v>0</v>
      </c>
      <c r="CK326">
        <v>0</v>
      </c>
      <c r="CL326">
        <v>0</v>
      </c>
      <c r="CM326">
        <v>4.72872</v>
      </c>
      <c r="CN326">
        <v>63.286470000000001</v>
      </c>
      <c r="CO326">
        <v>0</v>
      </c>
      <c r="CP326">
        <v>0</v>
      </c>
      <c r="CQ326">
        <v>7.6099999999999996E-3</v>
      </c>
      <c r="CR326">
        <v>0</v>
      </c>
      <c r="CS326">
        <v>0.23734</v>
      </c>
      <c r="CT326">
        <v>2.2826399999999998</v>
      </c>
      <c r="CU326">
        <v>4.8266099999999996</v>
      </c>
      <c r="CV326">
        <v>0</v>
      </c>
      <c r="CW326">
        <v>0</v>
      </c>
      <c r="CX326">
        <v>1</v>
      </c>
      <c r="CY326">
        <v>0</v>
      </c>
      <c r="CZ326">
        <v>8.473E-2</v>
      </c>
      <c r="DA326">
        <v>0</v>
      </c>
      <c r="DB326">
        <v>0</v>
      </c>
      <c r="DC326">
        <v>0</v>
      </c>
      <c r="DD326">
        <v>1</v>
      </c>
      <c r="DE326">
        <v>0</v>
      </c>
      <c r="DF326">
        <v>5.7209999999999997E-2</v>
      </c>
      <c r="DG326">
        <v>0</v>
      </c>
      <c r="DH326">
        <v>0</v>
      </c>
      <c r="DI326">
        <v>0</v>
      </c>
      <c r="DJ326">
        <v>0</v>
      </c>
      <c r="DK326">
        <v>85.190600000000003</v>
      </c>
      <c r="DL326">
        <v>9.4882299999999997</v>
      </c>
      <c r="DM326">
        <v>3.8000000000000002E-4</v>
      </c>
      <c r="DN326">
        <v>0.12903000000000001</v>
      </c>
      <c r="DO326">
        <v>7.2999999999999996E-4</v>
      </c>
      <c r="DP326">
        <v>2.682E-2</v>
      </c>
      <c r="DQ326">
        <v>2.0000000000000002E-5</v>
      </c>
      <c r="DR326">
        <v>0</v>
      </c>
      <c r="DS326">
        <v>3.8427899999999999</v>
      </c>
      <c r="DT326">
        <v>4.7365500000000003</v>
      </c>
      <c r="DU326">
        <v>0</v>
      </c>
      <c r="DV326">
        <v>14.4429</v>
      </c>
      <c r="DW326">
        <v>4.7993300000000001E-3</v>
      </c>
      <c r="DX326">
        <v>0</v>
      </c>
      <c r="DY326">
        <v>0.55601</v>
      </c>
      <c r="DZ326">
        <v>1</v>
      </c>
      <c r="EA326">
        <v>14.09032</v>
      </c>
      <c r="EB326">
        <v>84.747780000000006</v>
      </c>
      <c r="EC326">
        <v>0.14180000000000001</v>
      </c>
      <c r="ED326">
        <v>0</v>
      </c>
      <c r="EE326">
        <v>0.27755999999999997</v>
      </c>
      <c r="EF326">
        <v>0.13816999999999999</v>
      </c>
      <c r="EG326">
        <v>153.49535</v>
      </c>
      <c r="EH326">
        <v>0.46281</v>
      </c>
      <c r="EI326">
        <v>44.402239999999999</v>
      </c>
      <c r="EJ326">
        <v>630.07246999999995</v>
      </c>
      <c r="EK326">
        <v>14.45837</v>
      </c>
      <c r="EL326">
        <v>1.391E-2</v>
      </c>
      <c r="EM326">
        <v>1.0200000000000001E-3</v>
      </c>
      <c r="EN326">
        <v>5.5050000000000002E-2</v>
      </c>
      <c r="EO326">
        <v>148.81698</v>
      </c>
      <c r="EP326">
        <v>6.0299999999999998E-3</v>
      </c>
      <c r="EQ326">
        <v>0.30964000000000003</v>
      </c>
      <c r="ER326">
        <v>8.7200000000000003E-3</v>
      </c>
      <c r="ES326">
        <v>3.4041100000000002</v>
      </c>
      <c r="ET326">
        <v>0</v>
      </c>
      <c r="EU326">
        <v>100</v>
      </c>
      <c r="EV326">
        <v>154.97439</v>
      </c>
      <c r="EW326">
        <v>0</v>
      </c>
      <c r="EX326">
        <v>0</v>
      </c>
      <c r="EY326">
        <v>7.1906999999999996</v>
      </c>
      <c r="EZ326">
        <v>0.10968</v>
      </c>
      <c r="FA326">
        <v>0</v>
      </c>
      <c r="FB326" s="3">
        <v>126.325106544291</v>
      </c>
      <c r="FC326" s="3">
        <v>960.48661084863602</v>
      </c>
      <c r="FD326" t="s">
        <v>117</v>
      </c>
    </row>
    <row r="327" spans="1:160" x14ac:dyDescent="0.3">
      <c r="A327">
        <v>326</v>
      </c>
      <c r="B327">
        <v>0</v>
      </c>
      <c r="C327">
        <v>1.3390546800000001</v>
      </c>
      <c r="D327">
        <v>1.6526754800000001</v>
      </c>
      <c r="E327">
        <v>0.4604762</v>
      </c>
      <c r="F327">
        <v>8.8979878499999998</v>
      </c>
      <c r="G327">
        <v>15.902653450000001</v>
      </c>
      <c r="H327">
        <v>27.12797428</v>
      </c>
      <c r="I327">
        <v>21.19095892</v>
      </c>
      <c r="J327">
        <v>14.99808932</v>
      </c>
      <c r="K327">
        <v>10.967572690000001</v>
      </c>
      <c r="L327">
        <v>9.6834961100000001</v>
      </c>
      <c r="M327">
        <v>10.451231699999999</v>
      </c>
      <c r="N327">
        <v>12.26013096</v>
      </c>
      <c r="O327">
        <v>14.42043196</v>
      </c>
      <c r="P327">
        <v>16.47448567</v>
      </c>
      <c r="Q327">
        <v>1993.52365332</v>
      </c>
      <c r="R327">
        <v>0</v>
      </c>
      <c r="S327">
        <v>162.37501</v>
      </c>
      <c r="T327">
        <v>3.7499999999999999E-3</v>
      </c>
      <c r="U327">
        <v>0.18704999999999999</v>
      </c>
      <c r="V327">
        <v>0</v>
      </c>
      <c r="W327">
        <v>2.9E-4</v>
      </c>
      <c r="X327">
        <v>1.07E-3</v>
      </c>
      <c r="Y327">
        <v>0.89151000000000002</v>
      </c>
      <c r="Z327">
        <v>203.22573</v>
      </c>
      <c r="AA327">
        <v>3.2442099999999998</v>
      </c>
      <c r="AB327">
        <v>0.82947000000000004</v>
      </c>
      <c r="AC327">
        <v>7.9412599999999998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0.16464999999999999</v>
      </c>
      <c r="AR327">
        <v>2.0000000000000001E-4</v>
      </c>
      <c r="AS327">
        <v>2.0000000000000002E-5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6.9899999999999997E-3</v>
      </c>
      <c r="BH327">
        <v>5.8700000000000002E-3</v>
      </c>
      <c r="BI327">
        <v>0</v>
      </c>
      <c r="BJ327">
        <v>7.1700000000000002E-3</v>
      </c>
      <c r="BK327">
        <v>0</v>
      </c>
      <c r="BL327">
        <v>0</v>
      </c>
      <c r="BM327">
        <v>5.0000000000000002E-5</v>
      </c>
      <c r="BN327">
        <v>0</v>
      </c>
      <c r="BO327">
        <v>0</v>
      </c>
      <c r="BP327">
        <v>0</v>
      </c>
      <c r="BQ327">
        <v>7</v>
      </c>
      <c r="BR327">
        <v>6.0098172300000003</v>
      </c>
      <c r="BS327">
        <v>2.2240383000000001</v>
      </c>
      <c r="BT327">
        <v>2.26493594</v>
      </c>
      <c r="BU327">
        <v>4.5765684499999999</v>
      </c>
      <c r="BV327">
        <v>5.5623848000000002</v>
      </c>
      <c r="BW327">
        <v>6.3125818799999998</v>
      </c>
      <c r="BX327">
        <v>6.8509657900000001</v>
      </c>
      <c r="BY327">
        <v>7.4625992099999996</v>
      </c>
      <c r="BZ327">
        <v>7.9295648500000002</v>
      </c>
      <c r="CA327">
        <v>8.0260100399999992</v>
      </c>
      <c r="CB327">
        <v>8.0144122000000007</v>
      </c>
      <c r="CC327">
        <v>7.9594750699999999</v>
      </c>
      <c r="CD327">
        <v>7.8929400899999997</v>
      </c>
      <c r="CE327">
        <v>5.4873040499999997</v>
      </c>
      <c r="CF327">
        <v>0</v>
      </c>
      <c r="CG327">
        <v>3129.0703100000001</v>
      </c>
      <c r="CH327">
        <v>2748.7864399999999</v>
      </c>
      <c r="CI327">
        <v>0</v>
      </c>
      <c r="CJ327">
        <v>0</v>
      </c>
      <c r="CK327">
        <v>0</v>
      </c>
      <c r="CL327">
        <v>0</v>
      </c>
      <c r="CM327">
        <v>4.7280199999999999</v>
      </c>
      <c r="CN327">
        <v>63.258710000000001</v>
      </c>
      <c r="CO327">
        <v>0</v>
      </c>
      <c r="CP327">
        <v>0</v>
      </c>
      <c r="CQ327">
        <v>7.62E-3</v>
      </c>
      <c r="CR327">
        <v>0</v>
      </c>
      <c r="CS327">
        <v>0.14527000000000001</v>
      </c>
      <c r="CT327">
        <v>2.2649400000000002</v>
      </c>
      <c r="CU327">
        <v>10.605729999999999</v>
      </c>
      <c r="CV327">
        <v>0</v>
      </c>
      <c r="CW327">
        <v>0</v>
      </c>
      <c r="CX327">
        <v>1</v>
      </c>
      <c r="CY327">
        <v>0</v>
      </c>
      <c r="CZ327">
        <v>8.5370000000000001E-2</v>
      </c>
      <c r="DA327">
        <v>0</v>
      </c>
      <c r="DB327">
        <v>0</v>
      </c>
      <c r="DC327">
        <v>0</v>
      </c>
      <c r="DD327">
        <v>1</v>
      </c>
      <c r="DE327">
        <v>0</v>
      </c>
      <c r="DF327">
        <v>5.6590000000000001E-2</v>
      </c>
      <c r="DG327">
        <v>0</v>
      </c>
      <c r="DH327">
        <v>0</v>
      </c>
      <c r="DI327">
        <v>0</v>
      </c>
      <c r="DJ327">
        <v>0</v>
      </c>
      <c r="DK327">
        <v>85.178039999999996</v>
      </c>
      <c r="DL327">
        <v>9.4840599999999995</v>
      </c>
      <c r="DM327">
        <v>3.6999999999999999E-4</v>
      </c>
      <c r="DN327">
        <v>0.12945999999999999</v>
      </c>
      <c r="DO327">
        <v>7.1000000000000002E-4</v>
      </c>
      <c r="DP327">
        <v>2.681E-2</v>
      </c>
      <c r="DQ327">
        <v>1.0000000000000001E-5</v>
      </c>
      <c r="DR327">
        <v>8.9676299999999998</v>
      </c>
      <c r="DS327">
        <v>3.8420399999999999</v>
      </c>
      <c r="DT327">
        <v>4.7357699999999996</v>
      </c>
      <c r="DU327">
        <v>0</v>
      </c>
      <c r="DV327">
        <v>13.822710000000001</v>
      </c>
      <c r="DW327">
        <v>4.8051274000000003E-3</v>
      </c>
      <c r="DX327">
        <v>0</v>
      </c>
      <c r="DY327">
        <v>0.55654000000000003</v>
      </c>
      <c r="DZ327">
        <v>1</v>
      </c>
      <c r="EA327">
        <v>14.09229</v>
      </c>
      <c r="EB327">
        <v>84.838570000000004</v>
      </c>
      <c r="EC327">
        <v>0.14182</v>
      </c>
      <c r="ED327">
        <v>0</v>
      </c>
      <c r="EE327">
        <v>0.40842000000000001</v>
      </c>
      <c r="EF327">
        <v>0.17666000000000001</v>
      </c>
      <c r="EG327">
        <v>153.82165000000001</v>
      </c>
      <c r="EH327">
        <v>0.46405000000000002</v>
      </c>
      <c r="EI327">
        <v>44.52158</v>
      </c>
      <c r="EJ327">
        <v>632.09238000000005</v>
      </c>
      <c r="EK327">
        <v>14.47274</v>
      </c>
      <c r="EL327">
        <v>1.393E-2</v>
      </c>
      <c r="EM327">
        <v>1.0200000000000001E-3</v>
      </c>
      <c r="EN327">
        <v>5.4989999999999997E-2</v>
      </c>
      <c r="EO327">
        <v>148.95878999999999</v>
      </c>
      <c r="EP327">
        <v>6.0400000000000002E-3</v>
      </c>
      <c r="EQ327">
        <v>0.30803000000000003</v>
      </c>
      <c r="ER327">
        <v>8.7200000000000003E-3</v>
      </c>
      <c r="ES327">
        <v>3.4056799999999998</v>
      </c>
      <c r="ET327">
        <v>0</v>
      </c>
      <c r="EU327">
        <v>100</v>
      </c>
      <c r="EV327">
        <v>151.80652000000001</v>
      </c>
      <c r="EW327">
        <v>0</v>
      </c>
      <c r="EX327">
        <v>0</v>
      </c>
      <c r="EY327">
        <v>7.1906999999999996</v>
      </c>
      <c r="EZ327">
        <v>0.24517</v>
      </c>
      <c r="FA327">
        <v>0</v>
      </c>
      <c r="FB327" s="3">
        <v>199.77604486057899</v>
      </c>
      <c r="FC327" s="3">
        <v>963.78740991640495</v>
      </c>
      <c r="FD327" t="s">
        <v>117</v>
      </c>
    </row>
    <row r="328" spans="1:160" x14ac:dyDescent="0.3">
      <c r="A328">
        <v>327</v>
      </c>
      <c r="B328">
        <v>0</v>
      </c>
      <c r="C328">
        <v>0.17619641</v>
      </c>
      <c r="D328">
        <v>4.55284684</v>
      </c>
      <c r="E328">
        <v>0.87205977000000001</v>
      </c>
      <c r="F328">
        <v>8.59466398</v>
      </c>
      <c r="G328">
        <v>15.927630819999999</v>
      </c>
      <c r="H328">
        <v>27.367283610000001</v>
      </c>
      <c r="I328">
        <v>21.639029300000001</v>
      </c>
      <c r="J328">
        <v>15.46995092</v>
      </c>
      <c r="K328">
        <v>11.26632199</v>
      </c>
      <c r="L328">
        <v>9.7613787900000002</v>
      </c>
      <c r="M328">
        <v>10.372153859999999</v>
      </c>
      <c r="N328">
        <v>12.09300797</v>
      </c>
      <c r="O328">
        <v>14.213346359999999</v>
      </c>
      <c r="P328">
        <v>16.263883920000001</v>
      </c>
      <c r="Q328">
        <v>1994.65705652</v>
      </c>
      <c r="R328">
        <v>0</v>
      </c>
      <c r="S328">
        <v>162.96865</v>
      </c>
      <c r="T328">
        <v>3.7499999999999999E-3</v>
      </c>
      <c r="U328">
        <v>0.18686</v>
      </c>
      <c r="V328">
        <v>0</v>
      </c>
      <c r="W328">
        <v>2.9999999999999997E-4</v>
      </c>
      <c r="X328">
        <v>1.07E-3</v>
      </c>
      <c r="Y328">
        <v>0.89151999999999998</v>
      </c>
      <c r="Z328">
        <v>203.22603000000001</v>
      </c>
      <c r="AA328">
        <v>3.2503500000000001</v>
      </c>
      <c r="AB328">
        <v>0.83357000000000003</v>
      </c>
      <c r="AC328">
        <v>7.9409400000000003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0.16464999999999999</v>
      </c>
      <c r="AR328">
        <v>2.0000000000000001E-4</v>
      </c>
      <c r="AS328">
        <v>2.0000000000000002E-5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6.9899999999999997E-3</v>
      </c>
      <c r="BH328">
        <v>5.8700000000000002E-3</v>
      </c>
      <c r="BI328">
        <v>0</v>
      </c>
      <c r="BJ328">
        <v>7.1700000000000002E-3</v>
      </c>
      <c r="BK328">
        <v>0</v>
      </c>
      <c r="BL328">
        <v>0</v>
      </c>
      <c r="BM328">
        <v>5.0000000000000002E-5</v>
      </c>
      <c r="BN328">
        <v>0</v>
      </c>
      <c r="BO328">
        <v>0</v>
      </c>
      <c r="BP328">
        <v>0</v>
      </c>
      <c r="BQ328">
        <v>7</v>
      </c>
      <c r="BR328">
        <v>6.0098172300000003</v>
      </c>
      <c r="BS328">
        <v>2.3046127599999999</v>
      </c>
      <c r="BT328">
        <v>2.2960669899999999</v>
      </c>
      <c r="BU328">
        <v>4.9000871300000002</v>
      </c>
      <c r="BV328">
        <v>5.5532286099999997</v>
      </c>
      <c r="BW328">
        <v>6.3089193999999997</v>
      </c>
      <c r="BX328">
        <v>6.8430304299999998</v>
      </c>
      <c r="BY328">
        <v>7.4387931199999997</v>
      </c>
      <c r="BZ328">
        <v>7.9173565999999997</v>
      </c>
      <c r="CA328">
        <v>8.0278412800000005</v>
      </c>
      <c r="CB328">
        <v>8.0199059100000003</v>
      </c>
      <c r="CC328">
        <v>7.9796186799999997</v>
      </c>
      <c r="CD328">
        <v>7.9124733000000003</v>
      </c>
      <c r="CE328">
        <v>5.4873040499999997</v>
      </c>
      <c r="CF328">
        <v>0</v>
      </c>
      <c r="CG328">
        <v>2474.6223599999998</v>
      </c>
      <c r="CH328">
        <v>2531.5621999999998</v>
      </c>
      <c r="CI328">
        <v>0</v>
      </c>
      <c r="CJ328">
        <v>0</v>
      </c>
      <c r="CK328">
        <v>0</v>
      </c>
      <c r="CL328">
        <v>0</v>
      </c>
      <c r="CM328">
        <v>4.7273399999999999</v>
      </c>
      <c r="CN328">
        <v>63.231319999999997</v>
      </c>
      <c r="CO328">
        <v>0</v>
      </c>
      <c r="CP328">
        <v>0</v>
      </c>
      <c r="CQ328">
        <v>7.6299999999999996E-3</v>
      </c>
      <c r="CR328">
        <v>0</v>
      </c>
      <c r="CS328">
        <v>0.23704</v>
      </c>
      <c r="CT328">
        <v>2.2960699999999998</v>
      </c>
      <c r="CU328">
        <v>8.7628000000000004</v>
      </c>
      <c r="CV328">
        <v>0</v>
      </c>
      <c r="CW328">
        <v>0</v>
      </c>
      <c r="CX328">
        <v>1</v>
      </c>
      <c r="CY328">
        <v>0</v>
      </c>
      <c r="CZ328">
        <v>8.5959999999999995E-2</v>
      </c>
      <c r="DA328">
        <v>0</v>
      </c>
      <c r="DB328">
        <v>0</v>
      </c>
      <c r="DC328">
        <v>0</v>
      </c>
      <c r="DD328">
        <v>1</v>
      </c>
      <c r="DE328">
        <v>0</v>
      </c>
      <c r="DF328">
        <v>5.5960000000000003E-2</v>
      </c>
      <c r="DG328">
        <v>0</v>
      </c>
      <c r="DH328">
        <v>0</v>
      </c>
      <c r="DI328">
        <v>0</v>
      </c>
      <c r="DJ328">
        <v>0</v>
      </c>
      <c r="DK328">
        <v>85.165719999999993</v>
      </c>
      <c r="DL328">
        <v>9.4799600000000002</v>
      </c>
      <c r="DM328">
        <v>3.6000000000000002E-4</v>
      </c>
      <c r="DN328">
        <v>0.12937000000000001</v>
      </c>
      <c r="DO328">
        <v>6.9999999999999999E-4</v>
      </c>
      <c r="DP328">
        <v>2.681E-2</v>
      </c>
      <c r="DQ328">
        <v>1.0000000000000001E-5</v>
      </c>
      <c r="DR328">
        <v>0</v>
      </c>
      <c r="DS328">
        <v>3.84131</v>
      </c>
      <c r="DT328">
        <v>4.7350000000000003</v>
      </c>
      <c r="DU328">
        <v>0</v>
      </c>
      <c r="DV328">
        <v>14.17057</v>
      </c>
      <c r="DW328">
        <v>4.8109238999999998E-3</v>
      </c>
      <c r="DX328">
        <v>0</v>
      </c>
      <c r="DY328">
        <v>0.55989</v>
      </c>
      <c r="DZ328">
        <v>1</v>
      </c>
      <c r="EA328">
        <v>14.09423</v>
      </c>
      <c r="EB328">
        <v>84.924899999999994</v>
      </c>
      <c r="EC328">
        <v>0.14180999999999999</v>
      </c>
      <c r="ED328">
        <v>0</v>
      </c>
      <c r="EE328">
        <v>0.27423999999999998</v>
      </c>
      <c r="EF328">
        <v>4.4940000000000001E-2</v>
      </c>
      <c r="EG328">
        <v>154.13694000000001</v>
      </c>
      <c r="EH328">
        <v>0.46528000000000003</v>
      </c>
      <c r="EI328">
        <v>44.641150000000003</v>
      </c>
      <c r="EJ328">
        <v>633.98276999999996</v>
      </c>
      <c r="EK328">
        <v>14.48699</v>
      </c>
      <c r="EL328">
        <v>1.3939999999999999E-2</v>
      </c>
      <c r="EM328">
        <v>1.0200000000000001E-3</v>
      </c>
      <c r="EN328">
        <v>5.4899999999999997E-2</v>
      </c>
      <c r="EO328">
        <v>149.10059999999999</v>
      </c>
      <c r="EP328">
        <v>6.0499999999999998E-3</v>
      </c>
      <c r="EQ328">
        <v>0.30641000000000002</v>
      </c>
      <c r="ER328">
        <v>8.7299999999999999E-3</v>
      </c>
      <c r="ES328">
        <v>3.4077600000000001</v>
      </c>
      <c r="ET328">
        <v>0</v>
      </c>
      <c r="EU328">
        <v>100</v>
      </c>
      <c r="EV328">
        <v>148.70283000000001</v>
      </c>
      <c r="EW328">
        <v>0</v>
      </c>
      <c r="EX328">
        <v>0</v>
      </c>
      <c r="EY328">
        <v>7.1906999999999996</v>
      </c>
      <c r="EZ328">
        <v>0.10636</v>
      </c>
      <c r="FA328">
        <v>0</v>
      </c>
      <c r="FB328" s="3">
        <v>26.404192406777401</v>
      </c>
      <c r="FC328" s="3">
        <v>966.93424712956505</v>
      </c>
      <c r="FD328" t="s">
        <v>117</v>
      </c>
    </row>
    <row r="329" spans="1:160" x14ac:dyDescent="0.3">
      <c r="A329">
        <v>328</v>
      </c>
      <c r="B329">
        <v>0</v>
      </c>
      <c r="C329">
        <v>0.37979321999999999</v>
      </c>
      <c r="D329">
        <v>8.3023752200000001</v>
      </c>
      <c r="E329">
        <v>0.21681300000000001</v>
      </c>
      <c r="F329">
        <v>8.9286476700000001</v>
      </c>
      <c r="G329">
        <v>15.94745983</v>
      </c>
      <c r="H329">
        <v>27.588424159999999</v>
      </c>
      <c r="I329">
        <v>22.06872401</v>
      </c>
      <c r="J329">
        <v>15.93991406</v>
      </c>
      <c r="K329">
        <v>11.579099790000001</v>
      </c>
      <c r="L329">
        <v>9.8557689100000001</v>
      </c>
      <c r="M329">
        <v>10.30507804</v>
      </c>
      <c r="N329">
        <v>11.93347595</v>
      </c>
      <c r="O329">
        <v>14.010555139999999</v>
      </c>
      <c r="P329">
        <v>16.054696549999999</v>
      </c>
      <c r="Q329">
        <v>1995.7734655199999</v>
      </c>
      <c r="R329">
        <v>0</v>
      </c>
      <c r="S329">
        <v>164.21184</v>
      </c>
      <c r="T329">
        <v>3.7599999999999999E-3</v>
      </c>
      <c r="U329">
        <v>0.18673000000000001</v>
      </c>
      <c r="V329">
        <v>0</v>
      </c>
      <c r="W329">
        <v>2.9999999999999997E-4</v>
      </c>
      <c r="X329">
        <v>1.07E-3</v>
      </c>
      <c r="Y329">
        <v>0.89154</v>
      </c>
      <c r="Z329">
        <v>203.22633999999999</v>
      </c>
      <c r="AA329">
        <v>3.2370399999999999</v>
      </c>
      <c r="AB329">
        <v>0.82469000000000003</v>
      </c>
      <c r="AC329">
        <v>7.9403600000000001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0.16464999999999999</v>
      </c>
      <c r="AR329">
        <v>2.0000000000000001E-4</v>
      </c>
      <c r="AS329">
        <v>2.0000000000000002E-5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6.9899999999999997E-3</v>
      </c>
      <c r="BH329">
        <v>5.8700000000000002E-3</v>
      </c>
      <c r="BI329">
        <v>0</v>
      </c>
      <c r="BJ329">
        <v>7.1700000000000002E-3</v>
      </c>
      <c r="BK329">
        <v>0</v>
      </c>
      <c r="BL329">
        <v>0</v>
      </c>
      <c r="BM329">
        <v>5.0000000000000002E-5</v>
      </c>
      <c r="BN329">
        <v>0</v>
      </c>
      <c r="BO329">
        <v>0</v>
      </c>
      <c r="BP329">
        <v>0</v>
      </c>
      <c r="BQ329">
        <v>7</v>
      </c>
      <c r="BR329">
        <v>6.0098172300000003</v>
      </c>
      <c r="BS329">
        <v>2.2771442</v>
      </c>
      <c r="BT329">
        <v>2.29789822</v>
      </c>
      <c r="BU329">
        <v>4.6125827900000003</v>
      </c>
      <c r="BV329">
        <v>5.5550598400000002</v>
      </c>
      <c r="BW329">
        <v>6.3058673399999998</v>
      </c>
      <c r="BX329">
        <v>6.8350950600000004</v>
      </c>
      <c r="BY329">
        <v>7.41559744</v>
      </c>
      <c r="BZ329">
        <v>7.90453793</v>
      </c>
      <c r="CA329">
        <v>8.0290621000000009</v>
      </c>
      <c r="CB329">
        <v>8.0253996300000008</v>
      </c>
      <c r="CC329">
        <v>7.9997623000000004</v>
      </c>
      <c r="CD329">
        <v>7.9313960899999998</v>
      </c>
      <c r="CE329">
        <v>5.4879144599999998</v>
      </c>
      <c r="CF329">
        <v>0</v>
      </c>
      <c r="CG329">
        <v>2668.6588900000002</v>
      </c>
      <c r="CH329">
        <v>2521.0924300000001</v>
      </c>
      <c r="CI329">
        <v>0</v>
      </c>
      <c r="CJ329">
        <v>0</v>
      </c>
      <c r="CK329">
        <v>0</v>
      </c>
      <c r="CL329">
        <v>0</v>
      </c>
      <c r="CM329">
        <v>4.7266599999999999</v>
      </c>
      <c r="CN329">
        <v>63.204320000000003</v>
      </c>
      <c r="CO329">
        <v>0</v>
      </c>
      <c r="CP329">
        <v>0</v>
      </c>
      <c r="CQ329">
        <v>7.6499999999999997E-3</v>
      </c>
      <c r="CR329">
        <v>0</v>
      </c>
      <c r="CS329">
        <v>0.23673</v>
      </c>
      <c r="CT329">
        <v>2.2978999999999998</v>
      </c>
      <c r="CU329">
        <v>4.9945300000000001</v>
      </c>
      <c r="CV329">
        <v>0</v>
      </c>
      <c r="CW329">
        <v>0</v>
      </c>
      <c r="CX329">
        <v>1</v>
      </c>
      <c r="CY329">
        <v>0</v>
      </c>
      <c r="CZ329">
        <v>8.6499999999999994E-2</v>
      </c>
      <c r="DA329">
        <v>0</v>
      </c>
      <c r="DB329">
        <v>0</v>
      </c>
      <c r="DC329">
        <v>0</v>
      </c>
      <c r="DD329">
        <v>1</v>
      </c>
      <c r="DE329">
        <v>0</v>
      </c>
      <c r="DF329">
        <v>5.534E-2</v>
      </c>
      <c r="DG329">
        <v>0</v>
      </c>
      <c r="DH329">
        <v>0</v>
      </c>
      <c r="DI329">
        <v>0</v>
      </c>
      <c r="DJ329">
        <v>0</v>
      </c>
      <c r="DK329">
        <v>85.153639999999996</v>
      </c>
      <c r="DL329">
        <v>9.4759100000000007</v>
      </c>
      <c r="DM329">
        <v>3.5E-4</v>
      </c>
      <c r="DN329">
        <v>0.12975</v>
      </c>
      <c r="DO329">
        <v>6.8000000000000005E-4</v>
      </c>
      <c r="DP329">
        <v>2.681E-2</v>
      </c>
      <c r="DQ329">
        <v>1.0000000000000001E-5</v>
      </c>
      <c r="DR329">
        <v>0</v>
      </c>
      <c r="DS329">
        <v>3.8405900000000002</v>
      </c>
      <c r="DT329">
        <v>4.7342300000000002</v>
      </c>
      <c r="DU329">
        <v>0</v>
      </c>
      <c r="DV329">
        <v>13.416930000000001</v>
      </c>
      <c r="DW329">
        <v>4.8167195000000003E-3</v>
      </c>
      <c r="DX329">
        <v>0</v>
      </c>
      <c r="DY329">
        <v>0.56354000000000004</v>
      </c>
      <c r="DZ329">
        <v>1</v>
      </c>
      <c r="EA329">
        <v>14.09614</v>
      </c>
      <c r="EB329">
        <v>85.006990000000002</v>
      </c>
      <c r="EC329">
        <v>0.14183000000000001</v>
      </c>
      <c r="ED329">
        <v>0</v>
      </c>
      <c r="EE329">
        <v>0.28133000000000002</v>
      </c>
      <c r="EF329">
        <v>8.0640000000000003E-2</v>
      </c>
      <c r="EG329">
        <v>154.47101000000001</v>
      </c>
      <c r="EH329">
        <v>0.46651999999999999</v>
      </c>
      <c r="EI329">
        <v>44.760739999999998</v>
      </c>
      <c r="EJ329">
        <v>635.71298999999999</v>
      </c>
      <c r="EK329">
        <v>14.50107</v>
      </c>
      <c r="EL329">
        <v>1.396E-2</v>
      </c>
      <c r="EM329">
        <v>1.0300000000000001E-3</v>
      </c>
      <c r="EN329">
        <v>5.4829999999999997E-2</v>
      </c>
      <c r="EO329">
        <v>149.24242000000001</v>
      </c>
      <c r="EP329">
        <v>6.0499999999999998E-3</v>
      </c>
      <c r="EQ329">
        <v>0.30479000000000001</v>
      </c>
      <c r="ER329">
        <v>8.7299999999999999E-3</v>
      </c>
      <c r="ES329">
        <v>3.4058999999999999</v>
      </c>
      <c r="ET329">
        <v>0</v>
      </c>
      <c r="EU329">
        <v>100</v>
      </c>
      <c r="EV329">
        <v>145.66202999999999</v>
      </c>
      <c r="EW329">
        <v>0</v>
      </c>
      <c r="EX329">
        <v>0</v>
      </c>
      <c r="EY329">
        <v>7.1906999999999996</v>
      </c>
      <c r="EZ329">
        <v>0.11347</v>
      </c>
      <c r="FA329">
        <v>0</v>
      </c>
      <c r="FB329" s="3">
        <v>56.8158869279385</v>
      </c>
      <c r="FC329" s="3">
        <v>969.69466384069005</v>
      </c>
      <c r="FD329" t="s">
        <v>117</v>
      </c>
    </row>
    <row r="330" spans="1:160" x14ac:dyDescent="0.3">
      <c r="A330">
        <v>329</v>
      </c>
      <c r="B330">
        <v>0</v>
      </c>
      <c r="C330">
        <v>0.70759514999999995</v>
      </c>
      <c r="D330">
        <v>1.7157572699999999</v>
      </c>
      <c r="E330">
        <v>0.47474433999999999</v>
      </c>
      <c r="F330">
        <v>8.9668524699999992</v>
      </c>
      <c r="G330">
        <v>15.96649626</v>
      </c>
      <c r="H330">
        <v>27.79373228</v>
      </c>
      <c r="I330">
        <v>22.480067420000001</v>
      </c>
      <c r="J330">
        <v>16.406539309999999</v>
      </c>
      <c r="K330">
        <v>11.90471878</v>
      </c>
      <c r="L330">
        <v>9.9665351199999996</v>
      </c>
      <c r="M330">
        <v>10.250279949999999</v>
      </c>
      <c r="N330">
        <v>11.781798999999999</v>
      </c>
      <c r="O330">
        <v>13.812279480000001</v>
      </c>
      <c r="P330">
        <v>15.84714945</v>
      </c>
      <c r="Q330">
        <v>1996.8730393599999</v>
      </c>
      <c r="R330">
        <v>0</v>
      </c>
      <c r="S330">
        <v>165.17644999999999</v>
      </c>
      <c r="T330">
        <v>3.7599999999999999E-3</v>
      </c>
      <c r="U330">
        <v>0.18665000000000001</v>
      </c>
      <c r="V330">
        <v>0</v>
      </c>
      <c r="W330">
        <v>3.1E-4</v>
      </c>
      <c r="X330">
        <v>1.07E-3</v>
      </c>
      <c r="Y330">
        <v>0.89154999999999995</v>
      </c>
      <c r="Z330">
        <v>203.22664</v>
      </c>
      <c r="AA330">
        <v>3.2521300000000002</v>
      </c>
      <c r="AB330">
        <v>0.83474999999999999</v>
      </c>
      <c r="AC330">
        <v>7.9398900000000001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0.16464999999999999</v>
      </c>
      <c r="AR330">
        <v>2.0000000000000001E-4</v>
      </c>
      <c r="AS330">
        <v>2.0000000000000002E-5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6.9899999999999997E-3</v>
      </c>
      <c r="BH330">
        <v>5.8700000000000002E-3</v>
      </c>
      <c r="BI330">
        <v>0</v>
      </c>
      <c r="BJ330">
        <v>7.1700000000000002E-3</v>
      </c>
      <c r="BK330">
        <v>0</v>
      </c>
      <c r="BL330">
        <v>0</v>
      </c>
      <c r="BM330">
        <v>5.0000000000000002E-5</v>
      </c>
      <c r="BN330">
        <v>0</v>
      </c>
      <c r="BO330">
        <v>0</v>
      </c>
      <c r="BP330">
        <v>0</v>
      </c>
      <c r="BQ330">
        <v>7</v>
      </c>
      <c r="BR330">
        <v>6.0098172300000003</v>
      </c>
      <c r="BS330">
        <v>2.2392986100000001</v>
      </c>
      <c r="BT330">
        <v>2.2777546100000001</v>
      </c>
      <c r="BU330">
        <v>4.5777892800000002</v>
      </c>
      <c r="BV330">
        <v>5.5617743800000001</v>
      </c>
      <c r="BW330">
        <v>6.3028152799999999</v>
      </c>
      <c r="BX330">
        <v>6.8277701100000003</v>
      </c>
      <c r="BY330">
        <v>7.3930121800000004</v>
      </c>
      <c r="BZ330">
        <v>7.8911088600000001</v>
      </c>
      <c r="CA330">
        <v>8.0296725200000001</v>
      </c>
      <c r="CB330">
        <v>8.0302829300000003</v>
      </c>
      <c r="CC330">
        <v>8.0058664200000003</v>
      </c>
      <c r="CD330">
        <v>7.9503188800000002</v>
      </c>
      <c r="CE330">
        <v>5.4891352800000002</v>
      </c>
      <c r="CF330">
        <v>0</v>
      </c>
      <c r="CG330">
        <v>3004.8972399999998</v>
      </c>
      <c r="CH330">
        <v>2655.9307899999999</v>
      </c>
      <c r="CI330">
        <v>0</v>
      </c>
      <c r="CJ330">
        <v>0</v>
      </c>
      <c r="CK330">
        <v>0</v>
      </c>
      <c r="CL330">
        <v>0</v>
      </c>
      <c r="CM330">
        <v>4.7260099999999996</v>
      </c>
      <c r="CN330">
        <v>63.177700000000002</v>
      </c>
      <c r="CO330">
        <v>0</v>
      </c>
      <c r="CP330">
        <v>0</v>
      </c>
      <c r="CQ330">
        <v>7.6600000000000001E-3</v>
      </c>
      <c r="CR330">
        <v>0</v>
      </c>
      <c r="CS330">
        <v>0.14485999999999999</v>
      </c>
      <c r="CT330">
        <v>2.2777500000000002</v>
      </c>
      <c r="CU330">
        <v>10.93661</v>
      </c>
      <c r="CV330">
        <v>0</v>
      </c>
      <c r="CW330">
        <v>0</v>
      </c>
      <c r="CX330">
        <v>1</v>
      </c>
      <c r="CY330">
        <v>0</v>
      </c>
      <c r="CZ330">
        <v>8.7010000000000004E-2</v>
      </c>
      <c r="DA330">
        <v>0</v>
      </c>
      <c r="DB330">
        <v>0</v>
      </c>
      <c r="DC330">
        <v>0</v>
      </c>
      <c r="DD330">
        <v>1</v>
      </c>
      <c r="DE330">
        <v>0</v>
      </c>
      <c r="DF330">
        <v>5.4730000000000001E-2</v>
      </c>
      <c r="DG330">
        <v>0</v>
      </c>
      <c r="DH330">
        <v>0</v>
      </c>
      <c r="DI330">
        <v>0</v>
      </c>
      <c r="DJ330">
        <v>0</v>
      </c>
      <c r="DK330">
        <v>85.141800000000003</v>
      </c>
      <c r="DL330">
        <v>9.4719200000000008</v>
      </c>
      <c r="DM330">
        <v>3.4000000000000002E-4</v>
      </c>
      <c r="DN330">
        <v>0.12914999999999999</v>
      </c>
      <c r="DO330">
        <v>6.7000000000000002E-4</v>
      </c>
      <c r="DP330">
        <v>2.681E-2</v>
      </c>
      <c r="DQ330">
        <v>1.0000000000000001E-5</v>
      </c>
      <c r="DR330">
        <v>9.2467500000000005</v>
      </c>
      <c r="DS330">
        <v>3.83988</v>
      </c>
      <c r="DT330">
        <v>4.7334800000000001</v>
      </c>
      <c r="DU330">
        <v>0</v>
      </c>
      <c r="DV330">
        <v>14.2713</v>
      </c>
      <c r="DW330">
        <v>4.8225144000000001E-3</v>
      </c>
      <c r="DX330">
        <v>0</v>
      </c>
      <c r="DY330">
        <v>0.56427000000000005</v>
      </c>
      <c r="DZ330">
        <v>1</v>
      </c>
      <c r="EA330">
        <v>14.09803</v>
      </c>
      <c r="EB330">
        <v>85.083939999999998</v>
      </c>
      <c r="EC330">
        <v>0.14193</v>
      </c>
      <c r="ED330">
        <v>0</v>
      </c>
      <c r="EE330">
        <v>0.41488999999999998</v>
      </c>
      <c r="EF330">
        <v>0.12386</v>
      </c>
      <c r="EG330">
        <v>154.79944</v>
      </c>
      <c r="EH330">
        <v>0.46776000000000001</v>
      </c>
      <c r="EI330">
        <v>44.880450000000003</v>
      </c>
      <c r="EJ330">
        <v>637.56741</v>
      </c>
      <c r="EK330">
        <v>14.51496</v>
      </c>
      <c r="EL330">
        <v>1.397E-2</v>
      </c>
      <c r="EM330">
        <v>1.0300000000000001E-3</v>
      </c>
      <c r="EN330">
        <v>5.4850000000000003E-2</v>
      </c>
      <c r="EO330">
        <v>149.38431</v>
      </c>
      <c r="EP330">
        <v>6.0600000000000003E-3</v>
      </c>
      <c r="EQ330">
        <v>0.30317</v>
      </c>
      <c r="ER330">
        <v>8.7399999999999995E-3</v>
      </c>
      <c r="ES330">
        <v>3.4056799999999998</v>
      </c>
      <c r="ET330">
        <v>0</v>
      </c>
      <c r="EU330">
        <v>100</v>
      </c>
      <c r="EV330">
        <v>142.68288000000001</v>
      </c>
      <c r="EW330">
        <v>0</v>
      </c>
      <c r="EX330">
        <v>0</v>
      </c>
      <c r="EY330">
        <v>7.1906999999999996</v>
      </c>
      <c r="EZ330">
        <v>0.25280999999999998</v>
      </c>
      <c r="FA330">
        <v>0</v>
      </c>
      <c r="FB330" s="3">
        <v>105.726573535486</v>
      </c>
      <c r="FC330" s="3">
        <v>972.21495693061001</v>
      </c>
      <c r="FD330" t="s">
        <v>117</v>
      </c>
    </row>
    <row r="331" spans="1:160" x14ac:dyDescent="0.3">
      <c r="A331">
        <v>330</v>
      </c>
      <c r="B331">
        <v>0</v>
      </c>
      <c r="C331">
        <v>1.1623902399999999</v>
      </c>
      <c r="D331">
        <v>4.1111134399999996</v>
      </c>
      <c r="E331">
        <v>0.81347384</v>
      </c>
      <c r="F331">
        <v>8.6217843199999997</v>
      </c>
      <c r="G331">
        <v>15.991056909999999</v>
      </c>
      <c r="H331">
        <v>27.98425653</v>
      </c>
      <c r="I331">
        <v>22.873256479999998</v>
      </c>
      <c r="J331">
        <v>16.868507480000002</v>
      </c>
      <c r="K331">
        <v>12.24195207</v>
      </c>
      <c r="L331">
        <v>10.0934724</v>
      </c>
      <c r="M331">
        <v>10.208012589999999</v>
      </c>
      <c r="N331">
        <v>11.638240590000001</v>
      </c>
      <c r="O331">
        <v>13.61874048</v>
      </c>
      <c r="P331">
        <v>15.641465220000001</v>
      </c>
      <c r="Q331">
        <v>1997.95595529</v>
      </c>
      <c r="R331">
        <v>0</v>
      </c>
      <c r="S331">
        <v>165.78075000000001</v>
      </c>
      <c r="T331">
        <v>3.7699999999999999E-3</v>
      </c>
      <c r="U331">
        <v>0.18662000000000001</v>
      </c>
      <c r="V331">
        <v>0</v>
      </c>
      <c r="W331">
        <v>3.1E-4</v>
      </c>
      <c r="X331">
        <v>1.07E-3</v>
      </c>
      <c r="Y331">
        <v>0.89156999999999997</v>
      </c>
      <c r="Z331">
        <v>203.22694999999999</v>
      </c>
      <c r="AA331">
        <v>3.2311299999999998</v>
      </c>
      <c r="AB331">
        <v>0.82074999999999998</v>
      </c>
      <c r="AC331">
        <v>7.9395600000000002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0.16464999999999999</v>
      </c>
      <c r="AR331">
        <v>2.0000000000000001E-4</v>
      </c>
      <c r="AS331">
        <v>2.0000000000000002E-5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6.9899999999999997E-3</v>
      </c>
      <c r="BH331">
        <v>5.8700000000000002E-3</v>
      </c>
      <c r="BI331">
        <v>0</v>
      </c>
      <c r="BJ331">
        <v>7.1700000000000002E-3</v>
      </c>
      <c r="BK331">
        <v>0</v>
      </c>
      <c r="BL331">
        <v>0</v>
      </c>
      <c r="BM331">
        <v>5.0000000000000002E-5</v>
      </c>
      <c r="BN331">
        <v>0</v>
      </c>
      <c r="BO331">
        <v>0</v>
      </c>
      <c r="BP331">
        <v>0</v>
      </c>
      <c r="BQ331">
        <v>7</v>
      </c>
      <c r="BR331">
        <v>6.0098172300000003</v>
      </c>
      <c r="BS331">
        <v>2.25822141</v>
      </c>
      <c r="BT331">
        <v>2.2643255299999998</v>
      </c>
      <c r="BU331">
        <v>4.8982558899999997</v>
      </c>
      <c r="BV331">
        <v>5.5526181899999996</v>
      </c>
      <c r="BW331">
        <v>6.3003736300000002</v>
      </c>
      <c r="BX331">
        <v>6.8210555700000004</v>
      </c>
      <c r="BY331">
        <v>7.3710373200000001</v>
      </c>
      <c r="BZ331">
        <v>7.8770693700000001</v>
      </c>
      <c r="CA331">
        <v>8.0302829300000003</v>
      </c>
      <c r="CB331">
        <v>8.0345558199999996</v>
      </c>
      <c r="CC331">
        <v>8.0119705499999991</v>
      </c>
      <c r="CD331">
        <v>7.9680208400000003</v>
      </c>
      <c r="CE331">
        <v>5.4903561099999996</v>
      </c>
      <c r="CF331">
        <v>0</v>
      </c>
      <c r="CG331">
        <v>2793.6404400000001</v>
      </c>
      <c r="CH331">
        <v>2749.50245</v>
      </c>
      <c r="CI331">
        <v>0</v>
      </c>
      <c r="CJ331">
        <v>0</v>
      </c>
      <c r="CK331">
        <v>0</v>
      </c>
      <c r="CL331">
        <v>0</v>
      </c>
      <c r="CM331">
        <v>4.7253600000000002</v>
      </c>
      <c r="CN331">
        <v>63.151499999999999</v>
      </c>
      <c r="CO331">
        <v>0</v>
      </c>
      <c r="CP331">
        <v>0</v>
      </c>
      <c r="CQ331">
        <v>7.6699999999999997E-3</v>
      </c>
      <c r="CR331">
        <v>0</v>
      </c>
      <c r="CS331">
        <v>0.23724000000000001</v>
      </c>
      <c r="CT331">
        <v>2.2643300000000002</v>
      </c>
      <c r="CU331">
        <v>8.1753400000000003</v>
      </c>
      <c r="CV331">
        <v>0</v>
      </c>
      <c r="CW331">
        <v>0</v>
      </c>
      <c r="CX331">
        <v>1</v>
      </c>
      <c r="CY331">
        <v>0</v>
      </c>
      <c r="CZ331">
        <v>8.7470000000000006E-2</v>
      </c>
      <c r="DA331">
        <v>0</v>
      </c>
      <c r="DB331">
        <v>0</v>
      </c>
      <c r="DC331">
        <v>0</v>
      </c>
      <c r="DD331">
        <v>1</v>
      </c>
      <c r="DE331">
        <v>0</v>
      </c>
      <c r="DF331">
        <v>5.4109999999999998E-2</v>
      </c>
      <c r="DG331">
        <v>0</v>
      </c>
      <c r="DH331">
        <v>0</v>
      </c>
      <c r="DI331">
        <v>0</v>
      </c>
      <c r="DJ331">
        <v>0</v>
      </c>
      <c r="DK331">
        <v>85.130210000000005</v>
      </c>
      <c r="DL331">
        <v>9.4679900000000004</v>
      </c>
      <c r="DM331">
        <v>3.3E-4</v>
      </c>
      <c r="DN331">
        <v>0.12902</v>
      </c>
      <c r="DO331">
        <v>6.6E-4</v>
      </c>
      <c r="DP331">
        <v>2.681E-2</v>
      </c>
      <c r="DQ331">
        <v>1.0000000000000001E-5</v>
      </c>
      <c r="DR331">
        <v>0</v>
      </c>
      <c r="DS331">
        <v>3.8391799999999998</v>
      </c>
      <c r="DT331">
        <v>4.7327399999999997</v>
      </c>
      <c r="DU331">
        <v>0</v>
      </c>
      <c r="DV331">
        <v>13.08258</v>
      </c>
      <c r="DW331">
        <v>4.8283084E-3</v>
      </c>
      <c r="DX331">
        <v>0</v>
      </c>
      <c r="DY331">
        <v>0.56767999999999996</v>
      </c>
      <c r="DZ331">
        <v>1</v>
      </c>
      <c r="EA331">
        <v>14.09989</v>
      </c>
      <c r="EB331">
        <v>85.157269999999997</v>
      </c>
      <c r="EC331">
        <v>0.14198</v>
      </c>
      <c r="ED331">
        <v>0</v>
      </c>
      <c r="EE331">
        <v>0.27756999999999998</v>
      </c>
      <c r="EF331">
        <v>0.16475000000000001</v>
      </c>
      <c r="EG331">
        <v>155.11277999999999</v>
      </c>
      <c r="EH331">
        <v>0.46899999999999997</v>
      </c>
      <c r="EI331">
        <v>45.000340000000001</v>
      </c>
      <c r="EJ331">
        <v>639.54882999999995</v>
      </c>
      <c r="EK331">
        <v>14.52863</v>
      </c>
      <c r="EL331">
        <v>1.3979999999999999E-2</v>
      </c>
      <c r="EM331">
        <v>1.0300000000000001E-3</v>
      </c>
      <c r="EN331">
        <v>5.4809999999999998E-2</v>
      </c>
      <c r="EO331">
        <v>149.52627000000001</v>
      </c>
      <c r="EP331">
        <v>6.0600000000000003E-3</v>
      </c>
      <c r="EQ331">
        <v>0.30154999999999998</v>
      </c>
      <c r="ER331">
        <v>8.7399999999999995E-3</v>
      </c>
      <c r="ES331">
        <v>3.4077000000000002</v>
      </c>
      <c r="ET331">
        <v>0</v>
      </c>
      <c r="EU331">
        <v>100</v>
      </c>
      <c r="EV331">
        <v>139.76414</v>
      </c>
      <c r="EW331">
        <v>0</v>
      </c>
      <c r="EX331">
        <v>0</v>
      </c>
      <c r="EY331">
        <v>7.1906999999999996</v>
      </c>
      <c r="EZ331">
        <v>0.10971</v>
      </c>
      <c r="FA331">
        <v>0</v>
      </c>
      <c r="FB331" s="3">
        <v>173.48583493176301</v>
      </c>
      <c r="FC331" s="3">
        <v>974.63524293897797</v>
      </c>
      <c r="FD331" t="s">
        <v>117</v>
      </c>
    </row>
    <row r="332" spans="1:160" x14ac:dyDescent="0.3">
      <c r="A332">
        <v>331</v>
      </c>
      <c r="B332">
        <v>0</v>
      </c>
      <c r="C332">
        <v>0.13125728</v>
      </c>
      <c r="D332">
        <v>9.2021853100000008</v>
      </c>
      <c r="E332">
        <v>0.20147844000000001</v>
      </c>
      <c r="F332">
        <v>8.8636609100000001</v>
      </c>
      <c r="G332">
        <v>15.997610269999999</v>
      </c>
      <c r="H332">
        <v>28.159755220000001</v>
      </c>
      <c r="I332">
        <v>23.248511480000001</v>
      </c>
      <c r="J332">
        <v>17.324621539999999</v>
      </c>
      <c r="K332">
        <v>12.589546199999999</v>
      </c>
      <c r="L332">
        <v>10.23630226</v>
      </c>
      <c r="M332">
        <v>10.17850309</v>
      </c>
      <c r="N332">
        <v>11.503062460000001</v>
      </c>
      <c r="O332">
        <v>13.43015918</v>
      </c>
      <c r="P332">
        <v>15.43786336</v>
      </c>
      <c r="Q332">
        <v>1999.02240839</v>
      </c>
      <c r="R332">
        <v>0</v>
      </c>
      <c r="S332">
        <v>166.96960000000001</v>
      </c>
      <c r="T332">
        <v>3.7799999999999999E-3</v>
      </c>
      <c r="U332">
        <v>0.18662000000000001</v>
      </c>
      <c r="V332">
        <v>0</v>
      </c>
      <c r="W332">
        <v>3.1E-4</v>
      </c>
      <c r="X332">
        <v>1.08E-3</v>
      </c>
      <c r="Y332">
        <v>0.89158000000000004</v>
      </c>
      <c r="Z332">
        <v>203.22726</v>
      </c>
      <c r="AA332">
        <v>3.2442500000000001</v>
      </c>
      <c r="AB332">
        <v>0.82950000000000002</v>
      </c>
      <c r="AC332">
        <v>7.9390000000000001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0.16464999999999999</v>
      </c>
      <c r="AR332">
        <v>2.0000000000000001E-4</v>
      </c>
      <c r="AS332">
        <v>2.0000000000000002E-5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6.9899999999999997E-3</v>
      </c>
      <c r="BH332">
        <v>5.8799999999999998E-3</v>
      </c>
      <c r="BI332">
        <v>0</v>
      </c>
      <c r="BJ332">
        <v>7.1700000000000002E-3</v>
      </c>
      <c r="BK332">
        <v>0</v>
      </c>
      <c r="BL332">
        <v>0</v>
      </c>
      <c r="BM332">
        <v>5.0000000000000002E-5</v>
      </c>
      <c r="BN332">
        <v>0</v>
      </c>
      <c r="BO332">
        <v>0</v>
      </c>
      <c r="BP332">
        <v>0</v>
      </c>
      <c r="BQ332">
        <v>7</v>
      </c>
      <c r="BR332">
        <v>6.0098172300000003</v>
      </c>
      <c r="BS332">
        <v>2.3253667899999999</v>
      </c>
      <c r="BT332">
        <v>2.26493594</v>
      </c>
      <c r="BU332">
        <v>4.6101411399999996</v>
      </c>
      <c r="BV332">
        <v>5.5538390199999998</v>
      </c>
      <c r="BW332">
        <v>6.2979319800000004</v>
      </c>
      <c r="BX332">
        <v>6.8149514499999997</v>
      </c>
      <c r="BY332">
        <v>7.3502832900000001</v>
      </c>
      <c r="BZ332">
        <v>7.8624194599999999</v>
      </c>
      <c r="CA332">
        <v>8.0302829300000003</v>
      </c>
      <c r="CB332">
        <v>8.0388286999999998</v>
      </c>
      <c r="CC332">
        <v>8.0180746799999998</v>
      </c>
      <c r="CD332">
        <v>7.9857228100000004</v>
      </c>
      <c r="CE332">
        <v>5.4915769299999999</v>
      </c>
      <c r="CF332">
        <v>0</v>
      </c>
      <c r="CG332">
        <v>2354.4869100000001</v>
      </c>
      <c r="CH332">
        <v>2746.9633899999999</v>
      </c>
      <c r="CI332">
        <v>0</v>
      </c>
      <c r="CJ332">
        <v>0</v>
      </c>
      <c r="CK332">
        <v>0</v>
      </c>
      <c r="CL332">
        <v>0</v>
      </c>
      <c r="CM332">
        <v>4.7247300000000001</v>
      </c>
      <c r="CN332">
        <v>63.125709999999998</v>
      </c>
      <c r="CO332">
        <v>0</v>
      </c>
      <c r="CP332">
        <v>0</v>
      </c>
      <c r="CQ332">
        <v>7.6800000000000002E-3</v>
      </c>
      <c r="CR332">
        <v>0</v>
      </c>
      <c r="CS332">
        <v>0.23713999999999999</v>
      </c>
      <c r="CT332">
        <v>2.2649400000000002</v>
      </c>
      <c r="CU332">
        <v>4.6403499999999998</v>
      </c>
      <c r="CV332">
        <v>0</v>
      </c>
      <c r="CW332">
        <v>0</v>
      </c>
      <c r="CX332">
        <v>1</v>
      </c>
      <c r="CY332">
        <v>0</v>
      </c>
      <c r="CZ332">
        <v>8.7900000000000006E-2</v>
      </c>
      <c r="DA332">
        <v>0</v>
      </c>
      <c r="DB332">
        <v>0</v>
      </c>
      <c r="DC332">
        <v>0</v>
      </c>
      <c r="DD332">
        <v>1</v>
      </c>
      <c r="DE332">
        <v>0</v>
      </c>
      <c r="DF332">
        <v>5.3499999999999999E-2</v>
      </c>
      <c r="DG332">
        <v>0</v>
      </c>
      <c r="DH332">
        <v>0</v>
      </c>
      <c r="DI332">
        <v>0</v>
      </c>
      <c r="DJ332">
        <v>0</v>
      </c>
      <c r="DK332">
        <v>85.118859999999998</v>
      </c>
      <c r="DL332">
        <v>9.4641199999999994</v>
      </c>
      <c r="DM332">
        <v>3.2000000000000003E-4</v>
      </c>
      <c r="DN332">
        <v>0.12945999999999999</v>
      </c>
      <c r="DO332">
        <v>6.4000000000000005E-4</v>
      </c>
      <c r="DP332">
        <v>2.6800000000000001E-2</v>
      </c>
      <c r="DQ332">
        <v>1.0000000000000001E-5</v>
      </c>
      <c r="DR332">
        <v>0</v>
      </c>
      <c r="DS332">
        <v>3.8384999999999998</v>
      </c>
      <c r="DT332">
        <v>4.7320099999999998</v>
      </c>
      <c r="DU332">
        <v>0</v>
      </c>
      <c r="DV332">
        <v>13.8255</v>
      </c>
      <c r="DW332">
        <v>4.8341015999999997E-3</v>
      </c>
      <c r="DX332">
        <v>0</v>
      </c>
      <c r="DY332">
        <v>0.57111999999999996</v>
      </c>
      <c r="DZ332">
        <v>1</v>
      </c>
      <c r="EA332">
        <v>14.10173</v>
      </c>
      <c r="EB332">
        <v>85.226730000000003</v>
      </c>
      <c r="EC332">
        <v>0.14194999999999999</v>
      </c>
      <c r="ED332">
        <v>0</v>
      </c>
      <c r="EE332">
        <v>0.27323999999999998</v>
      </c>
      <c r="EF332">
        <v>0.13125000000000001</v>
      </c>
      <c r="EG332">
        <v>155.44140999999999</v>
      </c>
      <c r="EH332">
        <v>0.47023999999999999</v>
      </c>
      <c r="EI332">
        <v>45.120060000000002</v>
      </c>
      <c r="EJ332">
        <v>641.57095000000004</v>
      </c>
      <c r="EK332">
        <v>14.542149999999999</v>
      </c>
      <c r="EL332">
        <v>1.4E-2</v>
      </c>
      <c r="EM332">
        <v>1.0300000000000001E-3</v>
      </c>
      <c r="EN332">
        <v>5.4699999999999999E-2</v>
      </c>
      <c r="EO332">
        <v>149.66824</v>
      </c>
      <c r="EP332">
        <v>6.0600000000000003E-3</v>
      </c>
      <c r="EQ332">
        <v>0.29992999999999997</v>
      </c>
      <c r="ER332">
        <v>8.7399999999999995E-3</v>
      </c>
      <c r="ES332">
        <v>3.4071099999999999</v>
      </c>
      <c r="ET332">
        <v>0</v>
      </c>
      <c r="EU332">
        <v>100</v>
      </c>
      <c r="EV332">
        <v>136.90460999999999</v>
      </c>
      <c r="EW332">
        <v>0</v>
      </c>
      <c r="EX332">
        <v>0</v>
      </c>
      <c r="EY332">
        <v>7.1906999999999996</v>
      </c>
      <c r="EZ332">
        <v>0.10544000000000001</v>
      </c>
      <c r="FA332">
        <v>0</v>
      </c>
      <c r="FB332" s="3">
        <v>19.687091800765401</v>
      </c>
      <c r="FC332" s="3">
        <v>976.49346189038897</v>
      </c>
      <c r="FD332" t="s">
        <v>117</v>
      </c>
    </row>
    <row r="333" spans="1:160" x14ac:dyDescent="0.3">
      <c r="A333">
        <v>332</v>
      </c>
      <c r="B333">
        <v>0</v>
      </c>
      <c r="C333">
        <v>0.29915393000000001</v>
      </c>
      <c r="D333">
        <v>1.8095473399999999</v>
      </c>
      <c r="E333">
        <v>0.49226344999999999</v>
      </c>
      <c r="F333">
        <v>8.9312290700000005</v>
      </c>
      <c r="G333">
        <v>15.9979595</v>
      </c>
      <c r="H333">
        <v>28.320984249999999</v>
      </c>
      <c r="I333">
        <v>23.60604262</v>
      </c>
      <c r="J333">
        <v>17.773797980000001</v>
      </c>
      <c r="K333">
        <v>12.946233489999999</v>
      </c>
      <c r="L333">
        <v>10.39467389</v>
      </c>
      <c r="M333">
        <v>10.161949590000001</v>
      </c>
      <c r="N333">
        <v>11.376523430000001</v>
      </c>
      <c r="O333">
        <v>13.24675658</v>
      </c>
      <c r="P333">
        <v>15.23656053</v>
      </c>
      <c r="Q333">
        <v>2000.0726110099999</v>
      </c>
      <c r="R333">
        <v>0</v>
      </c>
      <c r="S333">
        <v>167.99270999999999</v>
      </c>
      <c r="T333">
        <v>3.7799999999999999E-3</v>
      </c>
      <c r="U333">
        <v>0.18665000000000001</v>
      </c>
      <c r="V333">
        <v>0</v>
      </c>
      <c r="W333">
        <v>3.2000000000000003E-4</v>
      </c>
      <c r="X333">
        <v>1.08E-3</v>
      </c>
      <c r="Y333">
        <v>0.89159999999999995</v>
      </c>
      <c r="Z333">
        <v>203.22756000000001</v>
      </c>
      <c r="AA333">
        <v>3.2622</v>
      </c>
      <c r="AB333">
        <v>0.84147000000000005</v>
      </c>
      <c r="AC333">
        <v>7.93851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0.16464999999999999</v>
      </c>
      <c r="AR333">
        <v>2.0000000000000001E-4</v>
      </c>
      <c r="AS333">
        <v>2.0000000000000002E-5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6.9899999999999997E-3</v>
      </c>
      <c r="BH333">
        <v>5.8799999999999998E-3</v>
      </c>
      <c r="BI333">
        <v>0</v>
      </c>
      <c r="BJ333">
        <v>7.1700000000000002E-3</v>
      </c>
      <c r="BK333">
        <v>0</v>
      </c>
      <c r="BL333">
        <v>0</v>
      </c>
      <c r="BM333">
        <v>5.0000000000000002E-5</v>
      </c>
      <c r="BN333">
        <v>0</v>
      </c>
      <c r="BO333">
        <v>0</v>
      </c>
      <c r="BP333">
        <v>0</v>
      </c>
      <c r="BQ333">
        <v>7</v>
      </c>
      <c r="BR333">
        <v>6.0098172300000003</v>
      </c>
      <c r="BS333">
        <v>2.2631047099999999</v>
      </c>
      <c r="BT333">
        <v>2.2954565699999998</v>
      </c>
      <c r="BU333">
        <v>4.5796205099999998</v>
      </c>
      <c r="BV333">
        <v>5.56116397</v>
      </c>
      <c r="BW333">
        <v>6.29610074</v>
      </c>
      <c r="BX333">
        <v>6.8088473199999999</v>
      </c>
      <c r="BY333">
        <v>7.3295292700000001</v>
      </c>
      <c r="BZ333">
        <v>7.8471591500000004</v>
      </c>
      <c r="CA333">
        <v>8.0296725200000001</v>
      </c>
      <c r="CB333">
        <v>8.0424911800000007</v>
      </c>
      <c r="CC333">
        <v>8.0235683899999994</v>
      </c>
      <c r="CD333">
        <v>8.0009831200000008</v>
      </c>
      <c r="CE333">
        <v>5.4927977600000002</v>
      </c>
      <c r="CF333">
        <v>0</v>
      </c>
      <c r="CG333">
        <v>2823.6063899999999</v>
      </c>
      <c r="CH333">
        <v>2538.3131800000001</v>
      </c>
      <c r="CI333">
        <v>0</v>
      </c>
      <c r="CJ333">
        <v>0</v>
      </c>
      <c r="CK333">
        <v>0</v>
      </c>
      <c r="CL333">
        <v>0</v>
      </c>
      <c r="CM333">
        <v>4.7241200000000001</v>
      </c>
      <c r="CN333">
        <v>63.100340000000003</v>
      </c>
      <c r="CO333">
        <v>0</v>
      </c>
      <c r="CP333">
        <v>0</v>
      </c>
      <c r="CQ333">
        <v>7.7000000000000002E-3</v>
      </c>
      <c r="CR333">
        <v>0</v>
      </c>
      <c r="CS333">
        <v>0.14435000000000001</v>
      </c>
      <c r="CT333">
        <v>2.2954599999999998</v>
      </c>
      <c r="CU333">
        <v>11.33938</v>
      </c>
      <c r="CV333">
        <v>0</v>
      </c>
      <c r="CW333">
        <v>0</v>
      </c>
      <c r="CX333">
        <v>1</v>
      </c>
      <c r="CY333">
        <v>0</v>
      </c>
      <c r="CZ333">
        <v>8.8289999999999993E-2</v>
      </c>
      <c r="DA333">
        <v>0</v>
      </c>
      <c r="DB333">
        <v>0</v>
      </c>
      <c r="DC333">
        <v>0</v>
      </c>
      <c r="DD333">
        <v>1</v>
      </c>
      <c r="DE333">
        <v>0</v>
      </c>
      <c r="DF333">
        <v>5.2900000000000003E-2</v>
      </c>
      <c r="DG333">
        <v>0</v>
      </c>
      <c r="DH333">
        <v>0</v>
      </c>
      <c r="DI333">
        <v>0</v>
      </c>
      <c r="DJ333">
        <v>0</v>
      </c>
      <c r="DK333">
        <v>85.107759999999999</v>
      </c>
      <c r="DL333">
        <v>9.4603199999999994</v>
      </c>
      <c r="DM333">
        <v>3.1E-4</v>
      </c>
      <c r="DN333">
        <v>0.12875</v>
      </c>
      <c r="DO333">
        <v>6.3000000000000003E-4</v>
      </c>
      <c r="DP333">
        <v>2.6800000000000001E-2</v>
      </c>
      <c r="DQ333">
        <v>1.0000000000000001E-5</v>
      </c>
      <c r="DR333">
        <v>9.58962</v>
      </c>
      <c r="DS333">
        <v>3.8378399999999999</v>
      </c>
      <c r="DT333">
        <v>4.7312799999999999</v>
      </c>
      <c r="DU333">
        <v>0</v>
      </c>
      <c r="DV333">
        <v>14.84163</v>
      </c>
      <c r="DW333">
        <v>4.839894E-3</v>
      </c>
      <c r="DX333">
        <v>0</v>
      </c>
      <c r="DY333">
        <v>0.57194999999999996</v>
      </c>
      <c r="DZ333">
        <v>1</v>
      </c>
      <c r="EA333">
        <v>14.103529999999999</v>
      </c>
      <c r="EB333">
        <v>85.291920000000005</v>
      </c>
      <c r="EC333">
        <v>0.14196</v>
      </c>
      <c r="ED333">
        <v>0</v>
      </c>
      <c r="EE333">
        <v>0.42309000000000002</v>
      </c>
      <c r="EF333">
        <v>6.7460000000000006E-2</v>
      </c>
      <c r="EG333">
        <v>155.77038999999999</v>
      </c>
      <c r="EH333">
        <v>0.47148000000000001</v>
      </c>
      <c r="EI333">
        <v>45.239750000000001</v>
      </c>
      <c r="EJ333">
        <v>643.26547000000005</v>
      </c>
      <c r="EK333">
        <v>14.55556</v>
      </c>
      <c r="EL333">
        <v>1.401E-2</v>
      </c>
      <c r="EM333">
        <v>1.0300000000000001E-3</v>
      </c>
      <c r="EN333">
        <v>5.4629999999999998E-2</v>
      </c>
      <c r="EO333">
        <v>149.81019000000001</v>
      </c>
      <c r="EP333">
        <v>6.0699999999999999E-3</v>
      </c>
      <c r="EQ333">
        <v>0.29831999999999997</v>
      </c>
      <c r="ER333">
        <v>8.7399999999999995E-3</v>
      </c>
      <c r="ES333">
        <v>3.4073899999999999</v>
      </c>
      <c r="ET333">
        <v>0</v>
      </c>
      <c r="EU333">
        <v>100</v>
      </c>
      <c r="EV333">
        <v>134.10310000000001</v>
      </c>
      <c r="EW333">
        <v>0</v>
      </c>
      <c r="EX333">
        <v>0</v>
      </c>
      <c r="EY333">
        <v>7.1906999999999996</v>
      </c>
      <c r="EZ333">
        <v>0.26218000000000002</v>
      </c>
      <c r="FA333">
        <v>0</v>
      </c>
      <c r="FB333" s="3">
        <v>44.774051983972797</v>
      </c>
      <c r="FC333" s="3">
        <v>978.02784405056798</v>
      </c>
      <c r="FD333" t="s">
        <v>117</v>
      </c>
    </row>
    <row r="334" spans="1:160" x14ac:dyDescent="0.3">
      <c r="A334">
        <v>333</v>
      </c>
      <c r="B334">
        <v>0</v>
      </c>
      <c r="C334">
        <v>0.58373328000000002</v>
      </c>
      <c r="D334">
        <v>4.2524154100000002</v>
      </c>
      <c r="E334">
        <v>0.84133939999999996</v>
      </c>
      <c r="F334">
        <v>8.6548074699999997</v>
      </c>
      <c r="G334">
        <v>16.018340649999999</v>
      </c>
      <c r="H334">
        <v>28.46933988</v>
      </c>
      <c r="I334">
        <v>23.946149900000002</v>
      </c>
      <c r="J334">
        <v>18.215062759999999</v>
      </c>
      <c r="K334">
        <v>13.310743329999999</v>
      </c>
      <c r="L334">
        <v>10.568166250000001</v>
      </c>
      <c r="M334">
        <v>10.158518219999999</v>
      </c>
      <c r="N334">
        <v>11.25887816</v>
      </c>
      <c r="O334">
        <v>13.068753620000001</v>
      </c>
      <c r="P334">
        <v>15.03777081</v>
      </c>
      <c r="Q334">
        <v>2001.10679224</v>
      </c>
      <c r="R334">
        <v>0</v>
      </c>
      <c r="S334">
        <v>168.70652999999999</v>
      </c>
      <c r="T334">
        <v>3.79E-3</v>
      </c>
      <c r="U334">
        <v>0.18672</v>
      </c>
      <c r="V334">
        <v>0</v>
      </c>
      <c r="W334">
        <v>3.2000000000000003E-4</v>
      </c>
      <c r="X334">
        <v>1.08E-3</v>
      </c>
      <c r="Y334">
        <v>0.89161000000000001</v>
      </c>
      <c r="Z334">
        <v>203.22787</v>
      </c>
      <c r="AA334">
        <v>3.23908</v>
      </c>
      <c r="AB334">
        <v>0.82606000000000002</v>
      </c>
      <c r="AC334">
        <v>7.9381500000000003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0.16464999999999999</v>
      </c>
      <c r="AR334">
        <v>2.0000000000000001E-4</v>
      </c>
      <c r="AS334">
        <v>1.0000000000000001E-5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6.9899999999999997E-3</v>
      </c>
      <c r="BH334">
        <v>5.8799999999999998E-3</v>
      </c>
      <c r="BI334">
        <v>0</v>
      </c>
      <c r="BJ334">
        <v>7.1700000000000002E-3</v>
      </c>
      <c r="BK334">
        <v>0</v>
      </c>
      <c r="BL334">
        <v>0</v>
      </c>
      <c r="BM334">
        <v>5.0000000000000002E-5</v>
      </c>
      <c r="BN334">
        <v>0</v>
      </c>
      <c r="BO334">
        <v>0</v>
      </c>
      <c r="BP334">
        <v>0</v>
      </c>
      <c r="BQ334">
        <v>7</v>
      </c>
      <c r="BR334">
        <v>6.0098172300000003</v>
      </c>
      <c r="BS334">
        <v>2.2728713100000002</v>
      </c>
      <c r="BT334">
        <v>2.27897543</v>
      </c>
      <c r="BU334">
        <v>4.9019183699999997</v>
      </c>
      <c r="BV334">
        <v>5.5526181899999996</v>
      </c>
      <c r="BW334">
        <v>6.2942695000000004</v>
      </c>
      <c r="BX334">
        <v>6.8033536100000003</v>
      </c>
      <c r="BY334">
        <v>7.3093856500000003</v>
      </c>
      <c r="BZ334">
        <v>7.8325092500000002</v>
      </c>
      <c r="CA334">
        <v>8.0284516900000007</v>
      </c>
      <c r="CB334">
        <v>8.0455432400000007</v>
      </c>
      <c r="CC334">
        <v>8.0290621000000009</v>
      </c>
      <c r="CD334">
        <v>8.0064768399999995</v>
      </c>
      <c r="CE334">
        <v>5.4946289999999998</v>
      </c>
      <c r="CF334">
        <v>0</v>
      </c>
      <c r="CG334">
        <v>2688.69803</v>
      </c>
      <c r="CH334">
        <v>2645.3081999999999</v>
      </c>
      <c r="CI334">
        <v>0</v>
      </c>
      <c r="CJ334">
        <v>0</v>
      </c>
      <c r="CK334">
        <v>0</v>
      </c>
      <c r="CL334">
        <v>0</v>
      </c>
      <c r="CM334">
        <v>4.7235199999999997</v>
      </c>
      <c r="CN334">
        <v>63.075409999999998</v>
      </c>
      <c r="CO334">
        <v>0</v>
      </c>
      <c r="CP334">
        <v>0</v>
      </c>
      <c r="CQ334">
        <v>7.7099999999999998E-3</v>
      </c>
      <c r="CR334">
        <v>0</v>
      </c>
      <c r="CS334">
        <v>0.23663000000000001</v>
      </c>
      <c r="CT334">
        <v>2.2789799999999998</v>
      </c>
      <c r="CU334">
        <v>8.4568499999999993</v>
      </c>
      <c r="CV334">
        <v>0</v>
      </c>
      <c r="CW334">
        <v>0</v>
      </c>
      <c r="CX334">
        <v>1</v>
      </c>
      <c r="CY334">
        <v>0</v>
      </c>
      <c r="CZ334">
        <v>8.8650000000000007E-2</v>
      </c>
      <c r="DA334">
        <v>0</v>
      </c>
      <c r="DB334">
        <v>0</v>
      </c>
      <c r="DC334">
        <v>0</v>
      </c>
      <c r="DD334">
        <v>1</v>
      </c>
      <c r="DE334">
        <v>0</v>
      </c>
      <c r="DF334">
        <v>5.2299999999999999E-2</v>
      </c>
      <c r="DG334">
        <v>0</v>
      </c>
      <c r="DH334">
        <v>0</v>
      </c>
      <c r="DI334">
        <v>0</v>
      </c>
      <c r="DJ334">
        <v>0</v>
      </c>
      <c r="DK334">
        <v>85.096919999999997</v>
      </c>
      <c r="DL334">
        <v>9.4565800000000007</v>
      </c>
      <c r="DM334">
        <v>2.9999999999999997E-4</v>
      </c>
      <c r="DN334">
        <v>0.12975</v>
      </c>
      <c r="DO334">
        <v>6.2E-4</v>
      </c>
      <c r="DP334">
        <v>2.6800000000000001E-2</v>
      </c>
      <c r="DQ334">
        <v>1.0000000000000001E-5</v>
      </c>
      <c r="DR334">
        <v>0</v>
      </c>
      <c r="DS334">
        <v>3.8371900000000001</v>
      </c>
      <c r="DT334">
        <v>4.7305700000000002</v>
      </c>
      <c r="DU334">
        <v>0</v>
      </c>
      <c r="DV334">
        <v>13.53302</v>
      </c>
      <c r="DW334">
        <v>4.8456856E-3</v>
      </c>
      <c r="DX334">
        <v>0</v>
      </c>
      <c r="DY334">
        <v>0.57577999999999996</v>
      </c>
      <c r="DZ334">
        <v>1</v>
      </c>
      <c r="EA334">
        <v>14.105309999999999</v>
      </c>
      <c r="EB334">
        <v>85.354690000000005</v>
      </c>
      <c r="EC334">
        <v>0.14199000000000001</v>
      </c>
      <c r="ED334">
        <v>0</v>
      </c>
      <c r="EE334">
        <v>0.28133000000000002</v>
      </c>
      <c r="EF334">
        <v>0.10924</v>
      </c>
      <c r="EG334">
        <v>156.08894000000001</v>
      </c>
      <c r="EH334">
        <v>0.47271999999999997</v>
      </c>
      <c r="EI334">
        <v>45.359729999999999</v>
      </c>
      <c r="EJ334">
        <v>645.07667000000004</v>
      </c>
      <c r="EK334">
        <v>14.568820000000001</v>
      </c>
      <c r="EL334">
        <v>1.4030000000000001E-2</v>
      </c>
      <c r="EM334">
        <v>1.0300000000000001E-3</v>
      </c>
      <c r="EN334">
        <v>5.4579999999999997E-2</v>
      </c>
      <c r="EO334">
        <v>149.95215999999999</v>
      </c>
      <c r="EP334">
        <v>6.0699999999999999E-3</v>
      </c>
      <c r="EQ334">
        <v>0.29670000000000002</v>
      </c>
      <c r="ER334">
        <v>8.7500000000000008E-3</v>
      </c>
      <c r="ES334">
        <v>3.40815</v>
      </c>
      <c r="ET334">
        <v>0</v>
      </c>
      <c r="EU334">
        <v>100</v>
      </c>
      <c r="EV334">
        <v>131.35847000000001</v>
      </c>
      <c r="EW334">
        <v>0</v>
      </c>
      <c r="EX334">
        <v>0</v>
      </c>
      <c r="EY334">
        <v>7.1906999999999996</v>
      </c>
      <c r="EZ334">
        <v>0.11348</v>
      </c>
      <c r="FA334">
        <v>0</v>
      </c>
      <c r="FB334" s="3">
        <v>87.252636886856394</v>
      </c>
      <c r="FC334" s="3">
        <v>979.76735079218599</v>
      </c>
      <c r="FD334" t="s">
        <v>117</v>
      </c>
    </row>
    <row r="335" spans="1:160" x14ac:dyDescent="0.3">
      <c r="A335">
        <v>334</v>
      </c>
      <c r="B335">
        <v>0</v>
      </c>
      <c r="C335">
        <v>0.99764406999999999</v>
      </c>
      <c r="D335">
        <v>7.9251177200000003</v>
      </c>
      <c r="E335">
        <v>0.20770190999999999</v>
      </c>
      <c r="F335">
        <v>8.9358500000000003</v>
      </c>
      <c r="G335">
        <v>16.033821509999999</v>
      </c>
      <c r="H335">
        <v>28.606827299999999</v>
      </c>
      <c r="I335">
        <v>24.269270670000001</v>
      </c>
      <c r="J335">
        <v>18.647553689999999</v>
      </c>
      <c r="K335">
        <v>13.681812710000001</v>
      </c>
      <c r="L335">
        <v>10.75629099</v>
      </c>
      <c r="M335">
        <v>10.16834025</v>
      </c>
      <c r="N335">
        <v>11.150375690000001</v>
      </c>
      <c r="O335">
        <v>12.89637093</v>
      </c>
      <c r="P335">
        <v>14.84170583</v>
      </c>
      <c r="Q335">
        <v>2002.1251975299999</v>
      </c>
      <c r="R335">
        <v>0</v>
      </c>
      <c r="S335">
        <v>169.98822000000001</v>
      </c>
      <c r="T335">
        <v>3.79E-3</v>
      </c>
      <c r="U335">
        <v>0.18681</v>
      </c>
      <c r="V335">
        <v>0</v>
      </c>
      <c r="W335">
        <v>3.2000000000000003E-4</v>
      </c>
      <c r="X335">
        <v>1.09E-3</v>
      </c>
      <c r="Y335">
        <v>0.89163000000000003</v>
      </c>
      <c r="Z335">
        <v>203.22818000000001</v>
      </c>
      <c r="AA335">
        <v>3.2521499999999999</v>
      </c>
      <c r="AB335">
        <v>0.83477000000000001</v>
      </c>
      <c r="AC335">
        <v>7.9375600000000004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0.16464999999999999</v>
      </c>
      <c r="AR335">
        <v>2.0000000000000001E-4</v>
      </c>
      <c r="AS335">
        <v>1.0000000000000001E-5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6.9899999999999997E-3</v>
      </c>
      <c r="BH335">
        <v>5.8799999999999998E-3</v>
      </c>
      <c r="BI335">
        <v>0</v>
      </c>
      <c r="BJ335">
        <v>7.1700000000000002E-3</v>
      </c>
      <c r="BK335">
        <v>0</v>
      </c>
      <c r="BL335">
        <v>0</v>
      </c>
      <c r="BM335">
        <v>5.0000000000000002E-5</v>
      </c>
      <c r="BN335">
        <v>0</v>
      </c>
      <c r="BO335">
        <v>0</v>
      </c>
      <c r="BP335">
        <v>0</v>
      </c>
      <c r="BQ335">
        <v>7</v>
      </c>
      <c r="BR335">
        <v>6.0098172300000003</v>
      </c>
      <c r="BS335">
        <v>2.25639017</v>
      </c>
      <c r="BT335">
        <v>2.2777546100000001</v>
      </c>
      <c r="BU335">
        <v>4.6107515599999997</v>
      </c>
      <c r="BV335">
        <v>5.5538390199999998</v>
      </c>
      <c r="BW335">
        <v>6.2924382599999999</v>
      </c>
      <c r="BX335">
        <v>6.7978598899999998</v>
      </c>
      <c r="BY335">
        <v>7.2904628599999999</v>
      </c>
      <c r="BZ335">
        <v>7.8172489299999999</v>
      </c>
      <c r="CA335">
        <v>8.0272308700000004</v>
      </c>
      <c r="CB335">
        <v>8.0485953099999996</v>
      </c>
      <c r="CC335">
        <v>8.0339454000000003</v>
      </c>
      <c r="CD335">
        <v>8.0119705499999991</v>
      </c>
      <c r="CE335">
        <v>5.4964602400000002</v>
      </c>
      <c r="CF335">
        <v>0</v>
      </c>
      <c r="CG335">
        <v>2817.0413800000001</v>
      </c>
      <c r="CH335">
        <v>2654.8770599999998</v>
      </c>
      <c r="CI335">
        <v>0</v>
      </c>
      <c r="CJ335">
        <v>0</v>
      </c>
      <c r="CK335">
        <v>0</v>
      </c>
      <c r="CL335">
        <v>0</v>
      </c>
      <c r="CM335">
        <v>4.7229299999999999</v>
      </c>
      <c r="CN335">
        <v>63.050930000000001</v>
      </c>
      <c r="CO335">
        <v>0</v>
      </c>
      <c r="CP335">
        <v>0</v>
      </c>
      <c r="CQ335">
        <v>7.7200000000000003E-3</v>
      </c>
      <c r="CR335">
        <v>0</v>
      </c>
      <c r="CS335">
        <v>0.23693</v>
      </c>
      <c r="CT335">
        <v>2.2777500000000002</v>
      </c>
      <c r="CU335">
        <v>4.7846700000000002</v>
      </c>
      <c r="CV335">
        <v>0</v>
      </c>
      <c r="CW335">
        <v>0</v>
      </c>
      <c r="CX335">
        <v>1</v>
      </c>
      <c r="CY335">
        <v>0</v>
      </c>
      <c r="CZ335">
        <v>8.899E-2</v>
      </c>
      <c r="DA335">
        <v>0</v>
      </c>
      <c r="DB335">
        <v>0</v>
      </c>
      <c r="DC335">
        <v>0</v>
      </c>
      <c r="DD335">
        <v>1</v>
      </c>
      <c r="DE335">
        <v>0</v>
      </c>
      <c r="DF335">
        <v>5.1700000000000003E-2</v>
      </c>
      <c r="DG335">
        <v>0</v>
      </c>
      <c r="DH335">
        <v>0</v>
      </c>
      <c r="DI335">
        <v>0</v>
      </c>
      <c r="DJ335">
        <v>0</v>
      </c>
      <c r="DK335">
        <v>85.086320000000001</v>
      </c>
      <c r="DL335">
        <v>9.4529099999999993</v>
      </c>
      <c r="DM335">
        <v>2.9E-4</v>
      </c>
      <c r="DN335">
        <v>0.12914999999999999</v>
      </c>
      <c r="DO335">
        <v>5.9999999999999995E-4</v>
      </c>
      <c r="DP335">
        <v>2.6800000000000001E-2</v>
      </c>
      <c r="DQ335">
        <v>1.0000000000000001E-5</v>
      </c>
      <c r="DR335">
        <v>0</v>
      </c>
      <c r="DS335">
        <v>3.8365499999999999</v>
      </c>
      <c r="DT335">
        <v>4.72987</v>
      </c>
      <c r="DU335">
        <v>0</v>
      </c>
      <c r="DV335">
        <v>14.27284</v>
      </c>
      <c r="DW335">
        <v>4.8514765000000001E-3</v>
      </c>
      <c r="DX335">
        <v>0</v>
      </c>
      <c r="DY335">
        <v>0.57950000000000002</v>
      </c>
      <c r="DZ335">
        <v>1</v>
      </c>
      <c r="EA335">
        <v>14.107060000000001</v>
      </c>
      <c r="EB335">
        <v>85.414640000000006</v>
      </c>
      <c r="EC335">
        <v>0.14205000000000001</v>
      </c>
      <c r="ED335">
        <v>0</v>
      </c>
      <c r="EE335">
        <v>0.27643000000000001</v>
      </c>
      <c r="EF335">
        <v>0.15187</v>
      </c>
      <c r="EG335">
        <v>156.41970000000001</v>
      </c>
      <c r="EH335">
        <v>0.47397</v>
      </c>
      <c r="EI335">
        <v>45.479730000000004</v>
      </c>
      <c r="EJ335">
        <v>647.01720999999998</v>
      </c>
      <c r="EK335">
        <v>14.58189</v>
      </c>
      <c r="EL335">
        <v>1.404E-2</v>
      </c>
      <c r="EM335">
        <v>1.0300000000000001E-3</v>
      </c>
      <c r="EN335">
        <v>5.457E-2</v>
      </c>
      <c r="EO335">
        <v>150.09419</v>
      </c>
      <c r="EP335">
        <v>6.0800000000000003E-3</v>
      </c>
      <c r="EQ335">
        <v>0.29508000000000001</v>
      </c>
      <c r="ER335">
        <v>8.7500000000000008E-3</v>
      </c>
      <c r="ES335">
        <v>3.40604</v>
      </c>
      <c r="ET335">
        <v>0</v>
      </c>
      <c r="EU335">
        <v>100</v>
      </c>
      <c r="EV335">
        <v>128.66958</v>
      </c>
      <c r="EW335">
        <v>0</v>
      </c>
      <c r="EX335">
        <v>0</v>
      </c>
      <c r="EY335">
        <v>7.1906999999999996</v>
      </c>
      <c r="EZ335">
        <v>0.10871</v>
      </c>
      <c r="FA335">
        <v>0</v>
      </c>
      <c r="FB335" s="3">
        <v>148.95374674920501</v>
      </c>
      <c r="FC335" s="3">
        <v>981.29109054789603</v>
      </c>
      <c r="FD335" t="s">
        <v>117</v>
      </c>
    </row>
    <row r="336" spans="1:160" x14ac:dyDescent="0.3">
      <c r="A336">
        <v>335</v>
      </c>
      <c r="B336">
        <v>0</v>
      </c>
      <c r="C336">
        <v>1.52663415</v>
      </c>
      <c r="D336">
        <v>1.6367007200000001</v>
      </c>
      <c r="E336">
        <v>0.45601271999999998</v>
      </c>
      <c r="F336">
        <v>8.9115547999999993</v>
      </c>
      <c r="G336">
        <v>16.035917959999999</v>
      </c>
      <c r="H336">
        <v>28.73433657</v>
      </c>
      <c r="I336">
        <v>24.575941539999999</v>
      </c>
      <c r="J336">
        <v>19.070523489999999</v>
      </c>
      <c r="K336">
        <v>14.058196329999999</v>
      </c>
      <c r="L336">
        <v>10.958496159999999</v>
      </c>
      <c r="M336">
        <v>10.19150941</v>
      </c>
      <c r="N336">
        <v>11.051257939999999</v>
      </c>
      <c r="O336">
        <v>12.72982861</v>
      </c>
      <c r="P336">
        <v>14.64857497</v>
      </c>
      <c r="Q336">
        <v>2003.1280883899999</v>
      </c>
      <c r="R336">
        <v>0</v>
      </c>
      <c r="S336">
        <v>170.96614</v>
      </c>
      <c r="T336">
        <v>3.8E-3</v>
      </c>
      <c r="U336">
        <v>0.18693000000000001</v>
      </c>
      <c r="V336">
        <v>0</v>
      </c>
      <c r="W336">
        <v>3.3E-4</v>
      </c>
      <c r="X336">
        <v>1.09E-3</v>
      </c>
      <c r="Y336">
        <v>0.89163999999999999</v>
      </c>
      <c r="Z336">
        <v>203.22848999999999</v>
      </c>
      <c r="AA336">
        <v>3.2418100000000001</v>
      </c>
      <c r="AB336">
        <v>0.82787999999999995</v>
      </c>
      <c r="AC336">
        <v>7.9370900000000004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0.16464999999999999</v>
      </c>
      <c r="AR336">
        <v>2.0000000000000001E-4</v>
      </c>
      <c r="AS336">
        <v>1.0000000000000001E-5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6.9899999999999997E-3</v>
      </c>
      <c r="BH336">
        <v>5.8799999999999998E-3</v>
      </c>
      <c r="BI336">
        <v>0</v>
      </c>
      <c r="BJ336">
        <v>7.1700000000000002E-3</v>
      </c>
      <c r="BK336">
        <v>0</v>
      </c>
      <c r="BL336">
        <v>0</v>
      </c>
      <c r="BM336">
        <v>5.0000000000000002E-5</v>
      </c>
      <c r="BN336">
        <v>0</v>
      </c>
      <c r="BO336">
        <v>0</v>
      </c>
      <c r="BP336">
        <v>0</v>
      </c>
      <c r="BQ336">
        <v>7</v>
      </c>
      <c r="BR336">
        <v>6.0098172300000003</v>
      </c>
      <c r="BS336">
        <v>2.2197654099999999</v>
      </c>
      <c r="BT336">
        <v>2.2606630600000002</v>
      </c>
      <c r="BU336">
        <v>4.5765684499999999</v>
      </c>
      <c r="BV336">
        <v>5.5605535599999998</v>
      </c>
      <c r="BW336">
        <v>6.2906070300000003</v>
      </c>
      <c r="BX336">
        <v>6.7929765900000003</v>
      </c>
      <c r="BY336">
        <v>7.2721504799999996</v>
      </c>
      <c r="BZ336">
        <v>7.8013782000000003</v>
      </c>
      <c r="CA336">
        <v>8.0260100399999992</v>
      </c>
      <c r="CB336">
        <v>8.0510369599999994</v>
      </c>
      <c r="CC336">
        <v>8.0388286999999998</v>
      </c>
      <c r="CD336">
        <v>8.0168538500000004</v>
      </c>
      <c r="CE336">
        <v>5.4982914699999998</v>
      </c>
      <c r="CF336">
        <v>0</v>
      </c>
      <c r="CG336">
        <v>3162.1017000000002</v>
      </c>
      <c r="CH336">
        <v>2779.8897200000001</v>
      </c>
      <c r="CI336">
        <v>0</v>
      </c>
      <c r="CJ336">
        <v>0</v>
      </c>
      <c r="CK336">
        <v>0</v>
      </c>
      <c r="CL336">
        <v>0</v>
      </c>
      <c r="CM336">
        <v>4.7223499999999996</v>
      </c>
      <c r="CN336">
        <v>63.026890000000002</v>
      </c>
      <c r="CO336">
        <v>0</v>
      </c>
      <c r="CP336">
        <v>0</v>
      </c>
      <c r="CQ336">
        <v>7.7299999999999999E-3</v>
      </c>
      <c r="CR336">
        <v>0</v>
      </c>
      <c r="CS336">
        <v>0.14537</v>
      </c>
      <c r="CT336">
        <v>2.2606600000000001</v>
      </c>
      <c r="CU336">
        <v>10.502179999999999</v>
      </c>
      <c r="CV336">
        <v>0</v>
      </c>
      <c r="CW336">
        <v>0</v>
      </c>
      <c r="CX336">
        <v>1</v>
      </c>
      <c r="CY336">
        <v>0</v>
      </c>
      <c r="CZ336">
        <v>8.9289999999999994E-2</v>
      </c>
      <c r="DA336">
        <v>0</v>
      </c>
      <c r="DB336">
        <v>0</v>
      </c>
      <c r="DC336">
        <v>0</v>
      </c>
      <c r="DD336">
        <v>1</v>
      </c>
      <c r="DE336">
        <v>0</v>
      </c>
      <c r="DF336">
        <v>5.1119999999999999E-2</v>
      </c>
      <c r="DG336">
        <v>0</v>
      </c>
      <c r="DH336">
        <v>0</v>
      </c>
      <c r="DI336">
        <v>0</v>
      </c>
      <c r="DJ336">
        <v>0</v>
      </c>
      <c r="DK336">
        <v>85.075990000000004</v>
      </c>
      <c r="DL336">
        <v>9.4493100000000005</v>
      </c>
      <c r="DM336">
        <v>2.7999999999999998E-4</v>
      </c>
      <c r="DN336">
        <v>0.12956000000000001</v>
      </c>
      <c r="DO336">
        <v>5.9000000000000003E-4</v>
      </c>
      <c r="DP336">
        <v>2.6790000000000001E-2</v>
      </c>
      <c r="DQ336">
        <v>1.0000000000000001E-5</v>
      </c>
      <c r="DR336">
        <v>8.8803400000000003</v>
      </c>
      <c r="DS336">
        <v>3.8359200000000002</v>
      </c>
      <c r="DT336">
        <v>4.7291800000000004</v>
      </c>
      <c r="DU336">
        <v>0</v>
      </c>
      <c r="DV336">
        <v>13.687670000000001</v>
      </c>
      <c r="DW336">
        <v>4.8572666E-3</v>
      </c>
      <c r="DX336">
        <v>0</v>
      </c>
      <c r="DY336">
        <v>0.58030000000000004</v>
      </c>
      <c r="DZ336">
        <v>1</v>
      </c>
      <c r="EA336">
        <v>14.108779999999999</v>
      </c>
      <c r="EB336">
        <v>85.47063</v>
      </c>
      <c r="EC336">
        <v>0.1421</v>
      </c>
      <c r="ED336">
        <v>0</v>
      </c>
      <c r="EE336">
        <v>0.40633999999999998</v>
      </c>
      <c r="EF336">
        <v>0.18758</v>
      </c>
      <c r="EG336">
        <v>156.74436</v>
      </c>
      <c r="EH336">
        <v>0.47521000000000002</v>
      </c>
      <c r="EI336">
        <v>45.599629999999998</v>
      </c>
      <c r="EJ336">
        <v>649.07281999999998</v>
      </c>
      <c r="EK336">
        <v>14.594760000000001</v>
      </c>
      <c r="EL336">
        <v>1.405E-2</v>
      </c>
      <c r="EM336">
        <v>1.0300000000000001E-3</v>
      </c>
      <c r="EN336">
        <v>5.4539999999999998E-2</v>
      </c>
      <c r="EO336">
        <v>150.23627999999999</v>
      </c>
      <c r="EP336">
        <v>6.0800000000000003E-3</v>
      </c>
      <c r="EQ336">
        <v>0.29347000000000001</v>
      </c>
      <c r="ER336">
        <v>8.7600000000000004E-3</v>
      </c>
      <c r="ES336">
        <v>3.4068100000000001</v>
      </c>
      <c r="ET336">
        <v>0</v>
      </c>
      <c r="EU336">
        <v>100</v>
      </c>
      <c r="EV336">
        <v>126.03530000000001</v>
      </c>
      <c r="EW336">
        <v>0</v>
      </c>
      <c r="EX336">
        <v>0</v>
      </c>
      <c r="EY336">
        <v>7.1906999999999996</v>
      </c>
      <c r="EZ336">
        <v>0.24279000000000001</v>
      </c>
      <c r="FA336">
        <v>0</v>
      </c>
      <c r="FB336" s="3">
        <v>0</v>
      </c>
      <c r="FC336" s="3">
        <v>982.45445245705901</v>
      </c>
      <c r="FD336" t="s">
        <v>117</v>
      </c>
    </row>
    <row r="337" spans="1:160" x14ac:dyDescent="0.3">
      <c r="A337">
        <v>336</v>
      </c>
      <c r="B337">
        <v>0</v>
      </c>
      <c r="C337">
        <v>0.23168994000000001</v>
      </c>
      <c r="D337">
        <v>4.5188102399999996</v>
      </c>
      <c r="E337">
        <v>0.86534727</v>
      </c>
      <c r="F337">
        <v>8.5904306800000008</v>
      </c>
      <c r="G337">
        <v>16.04351466</v>
      </c>
      <c r="H337">
        <v>28.851083589999998</v>
      </c>
      <c r="I337">
        <v>24.866653150000001</v>
      </c>
      <c r="J337">
        <v>19.483334169999999</v>
      </c>
      <c r="K337">
        <v>14.4386762</v>
      </c>
      <c r="L337">
        <v>11.17417075</v>
      </c>
      <c r="M337">
        <v>10.22807959</v>
      </c>
      <c r="N337">
        <v>10.96175807</v>
      </c>
      <c r="O337">
        <v>12.569345970000001</v>
      </c>
      <c r="P337">
        <v>14.45858552</v>
      </c>
      <c r="Q337">
        <v>2004.1157421099999</v>
      </c>
      <c r="R337">
        <v>0</v>
      </c>
      <c r="S337">
        <v>171.66562999999999</v>
      </c>
      <c r="T337">
        <v>3.8E-3</v>
      </c>
      <c r="U337">
        <v>0.18706999999999999</v>
      </c>
      <c r="V337">
        <v>0</v>
      </c>
      <c r="W337">
        <v>3.3E-4</v>
      </c>
      <c r="X337">
        <v>1.1000000000000001E-3</v>
      </c>
      <c r="Y337">
        <v>0.89166000000000001</v>
      </c>
      <c r="Z337">
        <v>203.22880000000001</v>
      </c>
      <c r="AA337">
        <v>3.2484299999999999</v>
      </c>
      <c r="AB337">
        <v>0.83228000000000002</v>
      </c>
      <c r="AC337">
        <v>7.9367299999999998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0.16464999999999999</v>
      </c>
      <c r="AR337">
        <v>2.0000000000000001E-4</v>
      </c>
      <c r="AS337">
        <v>1.0000000000000001E-5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6.9899999999999997E-3</v>
      </c>
      <c r="BH337">
        <v>5.8799999999999998E-3</v>
      </c>
      <c r="BI337">
        <v>0</v>
      </c>
      <c r="BJ337">
        <v>7.1700000000000002E-3</v>
      </c>
      <c r="BK337">
        <v>0</v>
      </c>
      <c r="BL337">
        <v>0</v>
      </c>
      <c r="BM337">
        <v>5.0000000000000002E-5</v>
      </c>
      <c r="BN337">
        <v>0</v>
      </c>
      <c r="BO337">
        <v>0</v>
      </c>
      <c r="BP337">
        <v>0</v>
      </c>
      <c r="BQ337">
        <v>7</v>
      </c>
      <c r="BR337">
        <v>6.0098172300000003</v>
      </c>
      <c r="BS337">
        <v>2.3015607</v>
      </c>
      <c r="BT337">
        <v>2.2924045099999999</v>
      </c>
      <c r="BU337">
        <v>4.89947672</v>
      </c>
      <c r="BV337">
        <v>5.5520077800000003</v>
      </c>
      <c r="BW337">
        <v>6.2893862</v>
      </c>
      <c r="BX337">
        <v>6.7880932899999999</v>
      </c>
      <c r="BY337">
        <v>7.2544485200000004</v>
      </c>
      <c r="BZ337">
        <v>7.7861178899999999</v>
      </c>
      <c r="CA337">
        <v>8.0241787999999996</v>
      </c>
      <c r="CB337">
        <v>8.0534786100000009</v>
      </c>
      <c r="CC337">
        <v>8.0431015899999991</v>
      </c>
      <c r="CD337">
        <v>8.02234756</v>
      </c>
      <c r="CE337">
        <v>5.5007331199999996</v>
      </c>
      <c r="CF337">
        <v>0</v>
      </c>
      <c r="CG337">
        <v>2493.9762500000002</v>
      </c>
      <c r="CH337">
        <v>2552.8009200000001</v>
      </c>
      <c r="CI337">
        <v>0</v>
      </c>
      <c r="CJ337">
        <v>0</v>
      </c>
      <c r="CK337">
        <v>0</v>
      </c>
      <c r="CL337">
        <v>0</v>
      </c>
      <c r="CM337">
        <v>4.7217900000000004</v>
      </c>
      <c r="CN337">
        <v>63.003309999999999</v>
      </c>
      <c r="CO337">
        <v>0</v>
      </c>
      <c r="CP337">
        <v>0</v>
      </c>
      <c r="CQ337">
        <v>7.7400000000000004E-3</v>
      </c>
      <c r="CR337">
        <v>0</v>
      </c>
      <c r="CS337">
        <v>0.23713999999999999</v>
      </c>
      <c r="CT337">
        <v>2.2924000000000002</v>
      </c>
      <c r="CU337">
        <v>8.6949799999999993</v>
      </c>
      <c r="CV337">
        <v>0</v>
      </c>
      <c r="CW337">
        <v>0</v>
      </c>
      <c r="CX337">
        <v>1</v>
      </c>
      <c r="CY337">
        <v>0</v>
      </c>
      <c r="CZ337">
        <v>8.9580000000000007E-2</v>
      </c>
      <c r="DA337">
        <v>0</v>
      </c>
      <c r="DB337">
        <v>0</v>
      </c>
      <c r="DC337">
        <v>0</v>
      </c>
      <c r="DD337">
        <v>1</v>
      </c>
      <c r="DE337">
        <v>0</v>
      </c>
      <c r="DF337">
        <v>5.0540000000000002E-2</v>
      </c>
      <c r="DG337">
        <v>0</v>
      </c>
      <c r="DH337">
        <v>0</v>
      </c>
      <c r="DI337">
        <v>0</v>
      </c>
      <c r="DJ337">
        <v>0</v>
      </c>
      <c r="DK337">
        <v>85.065899999999999</v>
      </c>
      <c r="DL337">
        <v>9.4457699999999996</v>
      </c>
      <c r="DM337">
        <v>2.7999999999999998E-4</v>
      </c>
      <c r="DN337">
        <v>0.12945999999999999</v>
      </c>
      <c r="DO337">
        <v>5.8E-4</v>
      </c>
      <c r="DP337">
        <v>2.6790000000000001E-2</v>
      </c>
      <c r="DQ337">
        <v>1.0000000000000001E-5</v>
      </c>
      <c r="DR337">
        <v>0</v>
      </c>
      <c r="DS337">
        <v>3.8353100000000002</v>
      </c>
      <c r="DT337">
        <v>4.72851</v>
      </c>
      <c r="DU337">
        <v>0</v>
      </c>
      <c r="DV337">
        <v>14.062060000000001</v>
      </c>
      <c r="DW337">
        <v>4.8630560000000001E-3</v>
      </c>
      <c r="DX337">
        <v>0</v>
      </c>
      <c r="DY337">
        <v>0.58391999999999999</v>
      </c>
      <c r="DZ337">
        <v>1</v>
      </c>
      <c r="EA337">
        <v>14.110469999999999</v>
      </c>
      <c r="EB337">
        <v>85.52431</v>
      </c>
      <c r="EC337">
        <v>0.14208000000000001</v>
      </c>
      <c r="ED337">
        <v>0</v>
      </c>
      <c r="EE337">
        <v>0.27323999999999998</v>
      </c>
      <c r="EF337">
        <v>5.5489999999999998E-2</v>
      </c>
      <c r="EG337">
        <v>157.05835999999999</v>
      </c>
      <c r="EH337">
        <v>0.47644999999999998</v>
      </c>
      <c r="EI337">
        <v>45.719619999999999</v>
      </c>
      <c r="EJ337">
        <v>650.83113000000003</v>
      </c>
      <c r="EK337">
        <v>14.607519999999999</v>
      </c>
      <c r="EL337">
        <v>1.4069999999999999E-2</v>
      </c>
      <c r="EM337">
        <v>1.0300000000000001E-3</v>
      </c>
      <c r="EN337">
        <v>5.4440000000000002E-2</v>
      </c>
      <c r="EO337">
        <v>150.37835999999999</v>
      </c>
      <c r="EP337">
        <v>6.0800000000000003E-3</v>
      </c>
      <c r="EQ337">
        <v>0.29186000000000001</v>
      </c>
      <c r="ER337">
        <v>8.7600000000000004E-3</v>
      </c>
      <c r="ES337">
        <v>3.4090799999999999</v>
      </c>
      <c r="ET337">
        <v>0</v>
      </c>
      <c r="EU337">
        <v>100</v>
      </c>
      <c r="EV337">
        <v>123.45456</v>
      </c>
      <c r="EW337">
        <v>0</v>
      </c>
      <c r="EX337">
        <v>0</v>
      </c>
      <c r="EY337">
        <v>7.1906999999999996</v>
      </c>
      <c r="EZ337">
        <v>0.10545</v>
      </c>
      <c r="FA337">
        <v>0</v>
      </c>
      <c r="FB337" s="3">
        <v>34.696342841127397</v>
      </c>
      <c r="FC337" s="3">
        <v>983.57925485188002</v>
      </c>
      <c r="FD337" t="s">
        <v>117</v>
      </c>
    </row>
    <row r="338" spans="1:160" x14ac:dyDescent="0.3">
      <c r="A338">
        <v>337</v>
      </c>
      <c r="B338">
        <v>0</v>
      </c>
      <c r="C338">
        <v>0.47449045000000001</v>
      </c>
      <c r="D338">
        <v>8.2464169599999995</v>
      </c>
      <c r="E338">
        <v>0.21535593</v>
      </c>
      <c r="F338">
        <v>8.9091496299999999</v>
      </c>
      <c r="G338">
        <v>16.044450260000001</v>
      </c>
      <c r="H338">
        <v>28.957674369999999</v>
      </c>
      <c r="I338">
        <v>25.14185054</v>
      </c>
      <c r="J338">
        <v>19.885443179999999</v>
      </c>
      <c r="K338">
        <v>14.822069709999999</v>
      </c>
      <c r="L338">
        <v>11.402649739999999</v>
      </c>
      <c r="M338">
        <v>10.27806271</v>
      </c>
      <c r="N338">
        <v>10.882098859999999</v>
      </c>
      <c r="O338">
        <v>12.41514126</v>
      </c>
      <c r="P338">
        <v>14.271942770000001</v>
      </c>
      <c r="Q338">
        <v>2005.08845124</v>
      </c>
      <c r="R338">
        <v>0</v>
      </c>
      <c r="S338">
        <v>173.01052999999999</v>
      </c>
      <c r="T338">
        <v>3.81E-3</v>
      </c>
      <c r="U338">
        <v>0.18722</v>
      </c>
      <c r="V338">
        <v>0</v>
      </c>
      <c r="W338">
        <v>3.3E-4</v>
      </c>
      <c r="X338">
        <v>1.1000000000000001E-3</v>
      </c>
      <c r="Y338">
        <v>0.89166999999999996</v>
      </c>
      <c r="Z338">
        <v>203.22910999999999</v>
      </c>
      <c r="AA338">
        <v>3.2622100000000001</v>
      </c>
      <c r="AB338">
        <v>0.84148000000000001</v>
      </c>
      <c r="AC338">
        <v>7.9361199999999998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0.16464999999999999</v>
      </c>
      <c r="AR338">
        <v>2.0000000000000001E-4</v>
      </c>
      <c r="AS338">
        <v>1.0000000000000001E-5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6.9899999999999997E-3</v>
      </c>
      <c r="BH338">
        <v>5.8900000000000003E-3</v>
      </c>
      <c r="BI338">
        <v>0</v>
      </c>
      <c r="BJ338">
        <v>7.1700000000000002E-3</v>
      </c>
      <c r="BK338">
        <v>0</v>
      </c>
      <c r="BL338">
        <v>0</v>
      </c>
      <c r="BM338">
        <v>5.0000000000000002E-5</v>
      </c>
      <c r="BN338">
        <v>0</v>
      </c>
      <c r="BO338">
        <v>0</v>
      </c>
      <c r="BP338">
        <v>0</v>
      </c>
      <c r="BQ338">
        <v>7</v>
      </c>
      <c r="BR338">
        <v>6.0098172300000003</v>
      </c>
      <c r="BS338">
        <v>2.2747025500000002</v>
      </c>
      <c r="BT338">
        <v>2.2954565699999998</v>
      </c>
      <c r="BU338">
        <v>4.6131932100000004</v>
      </c>
      <c r="BV338">
        <v>5.5532286099999997</v>
      </c>
      <c r="BW338">
        <v>6.2881653699999998</v>
      </c>
      <c r="BX338">
        <v>6.7838203999999998</v>
      </c>
      <c r="BY338">
        <v>7.2379673799999997</v>
      </c>
      <c r="BZ338">
        <v>7.7708575700000004</v>
      </c>
      <c r="CA338">
        <v>8.0217371499999999</v>
      </c>
      <c r="CB338">
        <v>8.0546994299999994</v>
      </c>
      <c r="CC338">
        <v>8.0473744800000002</v>
      </c>
      <c r="CD338">
        <v>8.0272308700000004</v>
      </c>
      <c r="CE338">
        <v>5.5031747700000002</v>
      </c>
      <c r="CF338">
        <v>0</v>
      </c>
      <c r="CG338">
        <v>2685.7366699999998</v>
      </c>
      <c r="CH338">
        <v>2537.69893</v>
      </c>
      <c r="CI338">
        <v>0</v>
      </c>
      <c r="CJ338">
        <v>0</v>
      </c>
      <c r="CK338">
        <v>0</v>
      </c>
      <c r="CL338">
        <v>0</v>
      </c>
      <c r="CM338">
        <v>4.7212500000000004</v>
      </c>
      <c r="CN338">
        <v>62.980200000000004</v>
      </c>
      <c r="CO338">
        <v>0</v>
      </c>
      <c r="CP338">
        <v>0</v>
      </c>
      <c r="CQ338">
        <v>7.7499999999999999E-3</v>
      </c>
      <c r="CR338">
        <v>0</v>
      </c>
      <c r="CS338">
        <v>0.23673</v>
      </c>
      <c r="CT338">
        <v>2.2954599999999998</v>
      </c>
      <c r="CU338">
        <v>4.9606399999999997</v>
      </c>
      <c r="CV338">
        <v>0</v>
      </c>
      <c r="CW338">
        <v>0</v>
      </c>
      <c r="CX338">
        <v>1</v>
      </c>
      <c r="CY338">
        <v>0</v>
      </c>
      <c r="CZ338">
        <v>8.9829999999999993E-2</v>
      </c>
      <c r="DA338">
        <v>0</v>
      </c>
      <c r="DB338">
        <v>0</v>
      </c>
      <c r="DC338">
        <v>0</v>
      </c>
      <c r="DD338">
        <v>1</v>
      </c>
      <c r="DE338">
        <v>0</v>
      </c>
      <c r="DF338">
        <v>4.9970000000000001E-2</v>
      </c>
      <c r="DG338">
        <v>0</v>
      </c>
      <c r="DH338">
        <v>0</v>
      </c>
      <c r="DI338">
        <v>0</v>
      </c>
      <c r="DJ338">
        <v>0</v>
      </c>
      <c r="DK338">
        <v>85.056070000000005</v>
      </c>
      <c r="DL338">
        <v>9.4423100000000009</v>
      </c>
      <c r="DM338">
        <v>2.7E-4</v>
      </c>
      <c r="DN338">
        <v>0.12875</v>
      </c>
      <c r="DO338">
        <v>5.6999999999999998E-4</v>
      </c>
      <c r="DP338">
        <v>2.6790000000000001E-2</v>
      </c>
      <c r="DQ338">
        <v>1.0000000000000001E-5</v>
      </c>
      <c r="DR338">
        <v>0</v>
      </c>
      <c r="DS338">
        <v>3.8347199999999999</v>
      </c>
      <c r="DT338">
        <v>4.7278399999999996</v>
      </c>
      <c r="DU338">
        <v>0</v>
      </c>
      <c r="DV338">
        <v>14.842510000000001</v>
      </c>
      <c r="DW338">
        <v>4.8688448E-3</v>
      </c>
      <c r="DX338">
        <v>0</v>
      </c>
      <c r="DY338">
        <v>0.58784000000000003</v>
      </c>
      <c r="DZ338">
        <v>1</v>
      </c>
      <c r="EA338">
        <v>14.112130000000001</v>
      </c>
      <c r="EB338">
        <v>85.575710000000001</v>
      </c>
      <c r="EC338">
        <v>0.14205000000000001</v>
      </c>
      <c r="ED338">
        <v>0</v>
      </c>
      <c r="EE338">
        <v>0.28066999999999998</v>
      </c>
      <c r="EF338">
        <v>9.4700000000000006E-2</v>
      </c>
      <c r="EG338">
        <v>157.3913</v>
      </c>
      <c r="EH338">
        <v>0.47770000000000001</v>
      </c>
      <c r="EI338">
        <v>45.839530000000003</v>
      </c>
      <c r="EJ338">
        <v>652.60055</v>
      </c>
      <c r="EK338">
        <v>14.62016</v>
      </c>
      <c r="EL338">
        <v>1.4080000000000001E-2</v>
      </c>
      <c r="EM338">
        <v>1.0300000000000001E-3</v>
      </c>
      <c r="EN338">
        <v>5.4330000000000003E-2</v>
      </c>
      <c r="EO338">
        <v>150.52043</v>
      </c>
      <c r="EP338">
        <v>6.0899999999999999E-3</v>
      </c>
      <c r="EQ338">
        <v>0.29024</v>
      </c>
      <c r="ER338">
        <v>8.7600000000000004E-3</v>
      </c>
      <c r="ES338">
        <v>3.4074300000000002</v>
      </c>
      <c r="ET338">
        <v>0</v>
      </c>
      <c r="EU338">
        <v>100</v>
      </c>
      <c r="EV338">
        <v>120.92627</v>
      </c>
      <c r="EW338">
        <v>0</v>
      </c>
      <c r="EX338">
        <v>0</v>
      </c>
      <c r="EY338">
        <v>7.1906999999999996</v>
      </c>
      <c r="EZ338">
        <v>0.11272</v>
      </c>
      <c r="FA338">
        <v>0</v>
      </c>
      <c r="FB338" s="3">
        <v>70.951876107129607</v>
      </c>
      <c r="FC338" s="3">
        <v>984.44555490406697</v>
      </c>
      <c r="FD338" t="s">
        <v>117</v>
      </c>
    </row>
    <row r="339" spans="1:160" x14ac:dyDescent="0.3">
      <c r="A339">
        <v>338</v>
      </c>
      <c r="B339">
        <v>0</v>
      </c>
      <c r="C339">
        <v>0.84576967999999997</v>
      </c>
      <c r="D339">
        <v>1.69223448</v>
      </c>
      <c r="E339">
        <v>0.47155908000000002</v>
      </c>
      <c r="F339">
        <v>8.9616214799999998</v>
      </c>
      <c r="G339">
        <v>16.046852779999998</v>
      </c>
      <c r="H339">
        <v>29.055709520000001</v>
      </c>
      <c r="I339">
        <v>25.40203185</v>
      </c>
      <c r="J339">
        <v>20.276396600000002</v>
      </c>
      <c r="K339">
        <v>15.207236290000001</v>
      </c>
      <c r="L339">
        <v>11.643219780000001</v>
      </c>
      <c r="M339">
        <v>10.34142701</v>
      </c>
      <c r="N339">
        <v>10.81249092</v>
      </c>
      <c r="O339">
        <v>12.267431200000001</v>
      </c>
      <c r="P339">
        <v>14.0888502</v>
      </c>
      <c r="Q339">
        <v>2006.0465232399999</v>
      </c>
      <c r="R339">
        <v>0</v>
      </c>
      <c r="S339">
        <v>174.10327000000001</v>
      </c>
      <c r="T339">
        <v>3.81E-3</v>
      </c>
      <c r="U339">
        <v>0.18739</v>
      </c>
      <c r="V339">
        <v>0</v>
      </c>
      <c r="W339">
        <v>3.3E-4</v>
      </c>
      <c r="X339">
        <v>1.1100000000000001E-3</v>
      </c>
      <c r="Y339">
        <v>0.89168999999999998</v>
      </c>
      <c r="Z339">
        <v>203.22942</v>
      </c>
      <c r="AA339">
        <v>3.2501199999999999</v>
      </c>
      <c r="AB339">
        <v>0.83342000000000005</v>
      </c>
      <c r="AC339">
        <v>7.9356099999999996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0.16464999999999999</v>
      </c>
      <c r="AR339">
        <v>2.0000000000000001E-4</v>
      </c>
      <c r="AS339">
        <v>1.0000000000000001E-5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6.9899999999999997E-3</v>
      </c>
      <c r="BH339">
        <v>5.8900000000000003E-3</v>
      </c>
      <c r="BI339">
        <v>0</v>
      </c>
      <c r="BJ339">
        <v>7.1700000000000002E-3</v>
      </c>
      <c r="BK339">
        <v>0</v>
      </c>
      <c r="BL339">
        <v>0</v>
      </c>
      <c r="BM339">
        <v>5.0000000000000002E-5</v>
      </c>
      <c r="BN339">
        <v>0</v>
      </c>
      <c r="BO339">
        <v>0</v>
      </c>
      <c r="BP339">
        <v>0</v>
      </c>
      <c r="BQ339">
        <v>7</v>
      </c>
      <c r="BR339">
        <v>6.0098172300000003</v>
      </c>
      <c r="BS339">
        <v>2.2331944899999998</v>
      </c>
      <c r="BT339">
        <v>2.2747025500000002</v>
      </c>
      <c r="BU339">
        <v>4.5796205099999998</v>
      </c>
      <c r="BV339">
        <v>5.56116397</v>
      </c>
      <c r="BW339">
        <v>6.2869445500000003</v>
      </c>
      <c r="BX339">
        <v>6.7801579299999997</v>
      </c>
      <c r="BY339">
        <v>7.2220966500000001</v>
      </c>
      <c r="BZ339">
        <v>7.75559726</v>
      </c>
      <c r="CA339">
        <v>8.0192955000000001</v>
      </c>
      <c r="CB339">
        <v>8.0565306700000008</v>
      </c>
      <c r="CC339">
        <v>8.0516473699999995</v>
      </c>
      <c r="CD339">
        <v>8.0321141699999998</v>
      </c>
      <c r="CE339">
        <v>5.50561642</v>
      </c>
      <c r="CF339">
        <v>0</v>
      </c>
      <c r="CG339">
        <v>3052.4209000000001</v>
      </c>
      <c r="CH339">
        <v>2676.1528600000001</v>
      </c>
      <c r="CI339">
        <v>0</v>
      </c>
      <c r="CJ339">
        <v>0</v>
      </c>
      <c r="CK339">
        <v>0</v>
      </c>
      <c r="CL339">
        <v>0</v>
      </c>
      <c r="CM339">
        <v>4.72072</v>
      </c>
      <c r="CN339">
        <v>62.957549999999998</v>
      </c>
      <c r="CO339">
        <v>0</v>
      </c>
      <c r="CP339">
        <v>0</v>
      </c>
      <c r="CQ339">
        <v>7.7600000000000004E-3</v>
      </c>
      <c r="CR339">
        <v>0</v>
      </c>
      <c r="CS339">
        <v>0.14394999999999999</v>
      </c>
      <c r="CT339">
        <v>2.2747000000000002</v>
      </c>
      <c r="CU339">
        <v>10.863</v>
      </c>
      <c r="CV339">
        <v>0</v>
      </c>
      <c r="CW339">
        <v>0</v>
      </c>
      <c r="CX339">
        <v>1</v>
      </c>
      <c r="CY339">
        <v>0</v>
      </c>
      <c r="CZ339">
        <v>9.0069999999999997E-2</v>
      </c>
      <c r="DA339">
        <v>0</v>
      </c>
      <c r="DB339">
        <v>0</v>
      </c>
      <c r="DC339">
        <v>0</v>
      </c>
      <c r="DD339">
        <v>1</v>
      </c>
      <c r="DE339">
        <v>0</v>
      </c>
      <c r="DF339">
        <v>4.9399999999999999E-2</v>
      </c>
      <c r="DG339">
        <v>0</v>
      </c>
      <c r="DH339">
        <v>0</v>
      </c>
      <c r="DI339">
        <v>0</v>
      </c>
      <c r="DJ339">
        <v>0</v>
      </c>
      <c r="DK339">
        <v>85.046490000000006</v>
      </c>
      <c r="DL339">
        <v>9.4389099999999999</v>
      </c>
      <c r="DM339">
        <v>2.5999999999999998E-4</v>
      </c>
      <c r="DN339">
        <v>0.12923000000000001</v>
      </c>
      <c r="DO339">
        <v>5.5999999999999995E-4</v>
      </c>
      <c r="DP339">
        <v>2.6790000000000001E-2</v>
      </c>
      <c r="DQ339">
        <v>1.0000000000000001E-5</v>
      </c>
      <c r="DR339">
        <v>9.1861300000000004</v>
      </c>
      <c r="DS339">
        <v>3.8341400000000001</v>
      </c>
      <c r="DT339">
        <v>4.7271900000000002</v>
      </c>
      <c r="DU339">
        <v>0</v>
      </c>
      <c r="DV339">
        <v>14.15823</v>
      </c>
      <c r="DW339">
        <v>4.8746327999999997E-3</v>
      </c>
      <c r="DX339">
        <v>0</v>
      </c>
      <c r="DY339">
        <v>0.58894999999999997</v>
      </c>
      <c r="DZ339">
        <v>1</v>
      </c>
      <c r="EA339">
        <v>14.11375</v>
      </c>
      <c r="EB339">
        <v>85.624250000000004</v>
      </c>
      <c r="EC339">
        <v>0.14210999999999999</v>
      </c>
      <c r="ED339">
        <v>0</v>
      </c>
      <c r="EE339">
        <v>0.41342000000000001</v>
      </c>
      <c r="EF339">
        <v>0.13816999999999999</v>
      </c>
      <c r="EG339">
        <v>157.72139000000001</v>
      </c>
      <c r="EH339">
        <v>0.47893999999999998</v>
      </c>
      <c r="EI339">
        <v>45.959490000000002</v>
      </c>
      <c r="EJ339">
        <v>654.49845000000005</v>
      </c>
      <c r="EK339">
        <v>14.632669999999999</v>
      </c>
      <c r="EL339">
        <v>1.41E-2</v>
      </c>
      <c r="EM339">
        <v>1.0300000000000001E-3</v>
      </c>
      <c r="EN339">
        <v>5.432E-2</v>
      </c>
      <c r="EO339">
        <v>150.66251</v>
      </c>
      <c r="EP339">
        <v>6.0899999999999999E-3</v>
      </c>
      <c r="EQ339">
        <v>0.28864000000000001</v>
      </c>
      <c r="ER339">
        <v>8.7600000000000004E-3</v>
      </c>
      <c r="ES339">
        <v>3.4068100000000001</v>
      </c>
      <c r="ET339">
        <v>0</v>
      </c>
      <c r="EU339">
        <v>100</v>
      </c>
      <c r="EV339">
        <v>118.4494</v>
      </c>
      <c r="EW339">
        <v>0</v>
      </c>
      <c r="EX339">
        <v>0</v>
      </c>
      <c r="EY339">
        <v>7.1906999999999996</v>
      </c>
      <c r="EZ339">
        <v>0.25114999999999998</v>
      </c>
      <c r="FA339">
        <v>0</v>
      </c>
      <c r="FB339" s="3">
        <v>126.325106544291</v>
      </c>
      <c r="FC339" s="3">
        <v>985.24746202141603</v>
      </c>
      <c r="FD339" t="s">
        <v>117</v>
      </c>
    </row>
    <row r="340" spans="1:160" x14ac:dyDescent="0.3">
      <c r="A340">
        <v>339</v>
      </c>
      <c r="B340">
        <v>0</v>
      </c>
      <c r="C340">
        <v>1.3390546800000001</v>
      </c>
      <c r="D340">
        <v>4.0627864999999996</v>
      </c>
      <c r="E340">
        <v>0.80448220000000004</v>
      </c>
      <c r="F340">
        <v>8.6594658899999999</v>
      </c>
      <c r="G340">
        <v>16.066558659999998</v>
      </c>
      <c r="H340">
        <v>29.146604700000001</v>
      </c>
      <c r="I340">
        <v>25.647795949999999</v>
      </c>
      <c r="J340">
        <v>20.655828979999999</v>
      </c>
      <c r="K340">
        <v>15.59308308</v>
      </c>
      <c r="L340">
        <v>11.895125220000001</v>
      </c>
      <c r="M340">
        <v>10.418095770000001</v>
      </c>
      <c r="N340">
        <v>10.75313094</v>
      </c>
      <c r="O340">
        <v>12.12643053</v>
      </c>
      <c r="P340">
        <v>13.909509509999999</v>
      </c>
      <c r="Q340">
        <v>2006.9902801200001</v>
      </c>
      <c r="R340">
        <v>0</v>
      </c>
      <c r="S340">
        <v>174.87163000000001</v>
      </c>
      <c r="T340">
        <v>3.82E-3</v>
      </c>
      <c r="U340">
        <v>0.18756999999999999</v>
      </c>
      <c r="V340">
        <v>0</v>
      </c>
      <c r="W340">
        <v>3.3E-4</v>
      </c>
      <c r="X340">
        <v>1.1199999999999999E-3</v>
      </c>
      <c r="Y340">
        <v>0.89170000000000005</v>
      </c>
      <c r="Z340">
        <v>203.22972999999999</v>
      </c>
      <c r="AA340">
        <v>3.2285200000000001</v>
      </c>
      <c r="AB340">
        <v>0.81901000000000002</v>
      </c>
      <c r="AC340">
        <v>7.9352299999999998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0.16464999999999999</v>
      </c>
      <c r="AR340">
        <v>2.0000000000000001E-4</v>
      </c>
      <c r="AS340">
        <v>1.0000000000000001E-5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6.9899999999999997E-3</v>
      </c>
      <c r="BH340">
        <v>5.8900000000000003E-3</v>
      </c>
      <c r="BI340">
        <v>0</v>
      </c>
      <c r="BJ340">
        <v>7.1700000000000002E-3</v>
      </c>
      <c r="BK340">
        <v>0</v>
      </c>
      <c r="BL340">
        <v>0</v>
      </c>
      <c r="BM340">
        <v>5.0000000000000002E-5</v>
      </c>
      <c r="BN340">
        <v>0</v>
      </c>
      <c r="BO340">
        <v>0</v>
      </c>
      <c r="BP340">
        <v>0</v>
      </c>
      <c r="BQ340">
        <v>7</v>
      </c>
      <c r="BR340">
        <v>6.0098172300000003</v>
      </c>
      <c r="BS340">
        <v>2.2521172800000002</v>
      </c>
      <c r="BT340">
        <v>2.2588318200000002</v>
      </c>
      <c r="BU340">
        <v>4.89947672</v>
      </c>
      <c r="BV340">
        <v>5.5520077800000003</v>
      </c>
      <c r="BW340">
        <v>6.28572372</v>
      </c>
      <c r="BX340">
        <v>6.7758850400000004</v>
      </c>
      <c r="BY340">
        <v>7.2062259199999996</v>
      </c>
      <c r="BZ340">
        <v>7.7403369399999997</v>
      </c>
      <c r="CA340">
        <v>8.0168538500000004</v>
      </c>
      <c r="CB340">
        <v>8.0577515000000002</v>
      </c>
      <c r="CC340">
        <v>8.0553098399999996</v>
      </c>
      <c r="CD340">
        <v>8.0369974699999993</v>
      </c>
      <c r="CE340">
        <v>5.5080580699999997</v>
      </c>
      <c r="CF340">
        <v>0</v>
      </c>
      <c r="CG340">
        <v>2835.9238500000001</v>
      </c>
      <c r="CH340">
        <v>2788.6716700000002</v>
      </c>
      <c r="CI340">
        <v>0</v>
      </c>
      <c r="CJ340">
        <v>0</v>
      </c>
      <c r="CK340">
        <v>0</v>
      </c>
      <c r="CL340">
        <v>0</v>
      </c>
      <c r="CM340">
        <v>4.7202000000000002</v>
      </c>
      <c r="CN340">
        <v>62.935369999999999</v>
      </c>
      <c r="CO340">
        <v>0</v>
      </c>
      <c r="CP340">
        <v>0</v>
      </c>
      <c r="CQ340">
        <v>7.77E-3</v>
      </c>
      <c r="CR340">
        <v>0</v>
      </c>
      <c r="CS340">
        <v>0.23693</v>
      </c>
      <c r="CT340">
        <v>2.2588300000000001</v>
      </c>
      <c r="CU340">
        <v>8.0853300000000008</v>
      </c>
      <c r="CV340">
        <v>0</v>
      </c>
      <c r="CW340">
        <v>0</v>
      </c>
      <c r="CX340">
        <v>1</v>
      </c>
      <c r="CY340">
        <v>0</v>
      </c>
      <c r="CZ340">
        <v>9.0289999999999995E-2</v>
      </c>
      <c r="DA340">
        <v>0</v>
      </c>
      <c r="DB340">
        <v>0</v>
      </c>
      <c r="DC340">
        <v>0</v>
      </c>
      <c r="DD340">
        <v>1</v>
      </c>
      <c r="DE340">
        <v>0</v>
      </c>
      <c r="DF340">
        <v>4.8849999999999998E-2</v>
      </c>
      <c r="DG340">
        <v>0</v>
      </c>
      <c r="DH340">
        <v>0</v>
      </c>
      <c r="DI340">
        <v>0</v>
      </c>
      <c r="DJ340">
        <v>0</v>
      </c>
      <c r="DK340">
        <v>85.037170000000003</v>
      </c>
      <c r="DL340">
        <v>9.4355899999999995</v>
      </c>
      <c r="DM340">
        <v>2.5000000000000001E-4</v>
      </c>
      <c r="DN340">
        <v>0.12914</v>
      </c>
      <c r="DO340">
        <v>5.4000000000000001E-4</v>
      </c>
      <c r="DP340">
        <v>2.6790000000000001E-2</v>
      </c>
      <c r="DQ340">
        <v>1.0000000000000001E-5</v>
      </c>
      <c r="DR340">
        <v>0</v>
      </c>
      <c r="DS340">
        <v>3.8335699999999999</v>
      </c>
      <c r="DT340">
        <v>4.7265499999999996</v>
      </c>
      <c r="DU340">
        <v>0</v>
      </c>
      <c r="DV340">
        <v>12.935320000000001</v>
      </c>
      <c r="DW340">
        <v>4.8804201000000004E-3</v>
      </c>
      <c r="DX340">
        <v>0</v>
      </c>
      <c r="DY340">
        <v>0.59284999999999999</v>
      </c>
      <c r="DZ340">
        <v>1</v>
      </c>
      <c r="EA340">
        <v>14.115349999999999</v>
      </c>
      <c r="EB340">
        <v>85.671350000000004</v>
      </c>
      <c r="EC340">
        <v>0.14218</v>
      </c>
      <c r="ED340">
        <v>0</v>
      </c>
      <c r="EE340">
        <v>0.27643000000000001</v>
      </c>
      <c r="EF340">
        <v>0.17666000000000001</v>
      </c>
      <c r="EG340">
        <v>158.03706</v>
      </c>
      <c r="EH340">
        <v>0.48019000000000001</v>
      </c>
      <c r="EI340">
        <v>46.079720000000002</v>
      </c>
      <c r="EJ340">
        <v>656.51836000000003</v>
      </c>
      <c r="EK340">
        <v>14.64499</v>
      </c>
      <c r="EL340">
        <v>1.4109999999999999E-2</v>
      </c>
      <c r="EM340">
        <v>1.0300000000000001E-3</v>
      </c>
      <c r="EN340">
        <v>5.432E-2</v>
      </c>
      <c r="EO340">
        <v>150.80465000000001</v>
      </c>
      <c r="EP340">
        <v>6.0899999999999999E-3</v>
      </c>
      <c r="EQ340">
        <v>0.28703000000000001</v>
      </c>
      <c r="ER340">
        <v>8.77E-3</v>
      </c>
      <c r="ES340">
        <v>3.4077299999999999</v>
      </c>
      <c r="ET340">
        <v>0</v>
      </c>
      <c r="EU340">
        <v>100</v>
      </c>
      <c r="EV340">
        <v>116.02291</v>
      </c>
      <c r="EW340">
        <v>0</v>
      </c>
      <c r="EX340">
        <v>0</v>
      </c>
      <c r="EY340">
        <v>7.1906999999999996</v>
      </c>
      <c r="EZ340">
        <v>0.10871</v>
      </c>
      <c r="FA340">
        <v>0</v>
      </c>
      <c r="FB340" s="3">
        <v>199.77604486057899</v>
      </c>
      <c r="FC340" s="3">
        <v>986.31597650356696</v>
      </c>
      <c r="FD340" t="s">
        <v>117</v>
      </c>
    </row>
    <row r="341" spans="1:160" x14ac:dyDescent="0.3">
      <c r="A341">
        <v>340</v>
      </c>
      <c r="B341">
        <v>0</v>
      </c>
      <c r="C341">
        <v>0.17619641</v>
      </c>
      <c r="D341">
        <v>9.1264172600000002</v>
      </c>
      <c r="E341">
        <v>0.19949297999999999</v>
      </c>
      <c r="F341">
        <v>8.8705820800000001</v>
      </c>
      <c r="G341">
        <v>16.067893959999999</v>
      </c>
      <c r="H341">
        <v>29.230725230000001</v>
      </c>
      <c r="I341">
        <v>25.879793110000001</v>
      </c>
      <c r="J341">
        <v>21.023463660000001</v>
      </c>
      <c r="K341">
        <v>15.97857009</v>
      </c>
      <c r="L341">
        <v>12.15757443</v>
      </c>
      <c r="M341">
        <v>10.507946370000001</v>
      </c>
      <c r="N341">
        <v>10.70419985</v>
      </c>
      <c r="O341">
        <v>11.992351469999999</v>
      </c>
      <c r="P341">
        <v>13.734120669999999</v>
      </c>
      <c r="Q341">
        <v>2007.9200582599999</v>
      </c>
      <c r="R341">
        <v>0</v>
      </c>
      <c r="S341">
        <v>176.14722</v>
      </c>
      <c r="T341">
        <v>3.82E-3</v>
      </c>
      <c r="U341">
        <v>0.18776000000000001</v>
      </c>
      <c r="V341">
        <v>0</v>
      </c>
      <c r="W341">
        <v>3.4000000000000002E-4</v>
      </c>
      <c r="X341">
        <v>1.1199999999999999E-3</v>
      </c>
      <c r="Y341">
        <v>0.89171</v>
      </c>
      <c r="Z341">
        <v>203.23004</v>
      </c>
      <c r="AA341">
        <v>3.2418200000000001</v>
      </c>
      <c r="AB341">
        <v>0.82787999999999995</v>
      </c>
      <c r="AC341">
        <v>7.9346500000000004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0.16464999999999999</v>
      </c>
      <c r="AR341">
        <v>2.0000000000000001E-4</v>
      </c>
      <c r="AS341">
        <v>1.0000000000000001E-5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6.9899999999999997E-3</v>
      </c>
      <c r="BH341">
        <v>5.8900000000000003E-3</v>
      </c>
      <c r="BI341">
        <v>0</v>
      </c>
      <c r="BJ341">
        <v>7.1700000000000002E-3</v>
      </c>
      <c r="BK341">
        <v>0</v>
      </c>
      <c r="BL341">
        <v>0</v>
      </c>
      <c r="BM341">
        <v>5.0000000000000002E-5</v>
      </c>
      <c r="BN341">
        <v>0</v>
      </c>
      <c r="BO341">
        <v>0</v>
      </c>
      <c r="BP341">
        <v>0</v>
      </c>
      <c r="BQ341">
        <v>7</v>
      </c>
      <c r="BR341">
        <v>6.0098172300000003</v>
      </c>
      <c r="BS341">
        <v>2.3210939000000002</v>
      </c>
      <c r="BT341">
        <v>2.2606630600000002</v>
      </c>
      <c r="BU341">
        <v>4.6089203200000002</v>
      </c>
      <c r="BV341">
        <v>5.5532286099999997</v>
      </c>
      <c r="BW341">
        <v>6.2851133099999998</v>
      </c>
      <c r="BX341">
        <v>6.7722225600000003</v>
      </c>
      <c r="BY341">
        <v>7.1915760200000003</v>
      </c>
      <c r="BZ341">
        <v>7.7256870400000004</v>
      </c>
      <c r="CA341">
        <v>8.0144122000000007</v>
      </c>
      <c r="CB341">
        <v>8.0583619100000003</v>
      </c>
      <c r="CC341">
        <v>8.0589723200000005</v>
      </c>
      <c r="CD341">
        <v>8.0412703600000004</v>
      </c>
      <c r="CE341">
        <v>5.5111101400000004</v>
      </c>
      <c r="CF341">
        <v>0</v>
      </c>
      <c r="CG341">
        <v>2377.7006200000001</v>
      </c>
      <c r="CH341">
        <v>2779.4499500000002</v>
      </c>
      <c r="CI341">
        <v>0</v>
      </c>
      <c r="CJ341">
        <v>0</v>
      </c>
      <c r="CK341">
        <v>0</v>
      </c>
      <c r="CL341">
        <v>0</v>
      </c>
      <c r="CM341">
        <v>4.7196999999999996</v>
      </c>
      <c r="CN341">
        <v>62.913670000000003</v>
      </c>
      <c r="CO341">
        <v>0</v>
      </c>
      <c r="CP341">
        <v>0</v>
      </c>
      <c r="CQ341">
        <v>7.7799999999999996E-3</v>
      </c>
      <c r="CR341">
        <v>0</v>
      </c>
      <c r="CS341">
        <v>0.23724000000000001</v>
      </c>
      <c r="CT341">
        <v>2.2606600000000001</v>
      </c>
      <c r="CU341">
        <v>4.59429</v>
      </c>
      <c r="CV341">
        <v>0</v>
      </c>
      <c r="CW341">
        <v>0</v>
      </c>
      <c r="CX341">
        <v>1</v>
      </c>
      <c r="CY341">
        <v>0</v>
      </c>
      <c r="CZ341">
        <v>9.0490000000000001E-2</v>
      </c>
      <c r="DA341">
        <v>0</v>
      </c>
      <c r="DB341">
        <v>0</v>
      </c>
      <c r="DC341">
        <v>0</v>
      </c>
      <c r="DD341">
        <v>1</v>
      </c>
      <c r="DE341">
        <v>0</v>
      </c>
      <c r="DF341">
        <v>4.8309999999999999E-2</v>
      </c>
      <c r="DG341">
        <v>0</v>
      </c>
      <c r="DH341">
        <v>0</v>
      </c>
      <c r="DI341">
        <v>0</v>
      </c>
      <c r="DJ341">
        <v>0</v>
      </c>
      <c r="DK341">
        <v>85.028099999999995</v>
      </c>
      <c r="DL341">
        <v>9.4323300000000003</v>
      </c>
      <c r="DM341">
        <v>2.4000000000000001E-4</v>
      </c>
      <c r="DN341">
        <v>0.12956000000000001</v>
      </c>
      <c r="DO341">
        <v>5.2999999999999998E-4</v>
      </c>
      <c r="DP341">
        <v>2.6790000000000001E-2</v>
      </c>
      <c r="DQ341">
        <v>1.0000000000000001E-5</v>
      </c>
      <c r="DR341">
        <v>0</v>
      </c>
      <c r="DS341">
        <v>3.8330199999999999</v>
      </c>
      <c r="DT341">
        <v>4.7259200000000003</v>
      </c>
      <c r="DU341">
        <v>0</v>
      </c>
      <c r="DV341">
        <v>13.688190000000001</v>
      </c>
      <c r="DW341">
        <v>4.8862068999999996E-3</v>
      </c>
      <c r="DX341">
        <v>0</v>
      </c>
      <c r="DY341">
        <v>0.59650999999999998</v>
      </c>
      <c r="DZ341">
        <v>1</v>
      </c>
      <c r="EA341">
        <v>14.116910000000001</v>
      </c>
      <c r="EB341">
        <v>85.716009999999997</v>
      </c>
      <c r="EC341">
        <v>0.14219000000000001</v>
      </c>
      <c r="ED341">
        <v>0</v>
      </c>
      <c r="EE341">
        <v>0.27218999999999999</v>
      </c>
      <c r="EF341">
        <v>4.4940000000000001E-2</v>
      </c>
      <c r="EG341">
        <v>158.36402000000001</v>
      </c>
      <c r="EH341">
        <v>0.48143999999999998</v>
      </c>
      <c r="EI341">
        <v>46.199759999999998</v>
      </c>
      <c r="EJ341">
        <v>658.40875000000005</v>
      </c>
      <c r="EK341">
        <v>14.65713</v>
      </c>
      <c r="EL341">
        <v>1.413E-2</v>
      </c>
      <c r="EM341">
        <v>1.0300000000000001E-3</v>
      </c>
      <c r="EN341">
        <v>5.425E-2</v>
      </c>
      <c r="EO341">
        <v>150.94685000000001</v>
      </c>
      <c r="EP341">
        <v>6.0899999999999999E-3</v>
      </c>
      <c r="EQ341">
        <v>0.28543000000000002</v>
      </c>
      <c r="ER341">
        <v>8.77E-3</v>
      </c>
      <c r="ES341">
        <v>3.4068900000000002</v>
      </c>
      <c r="ET341">
        <v>0</v>
      </c>
      <c r="EU341">
        <v>100</v>
      </c>
      <c r="EV341">
        <v>113.64578</v>
      </c>
      <c r="EW341">
        <v>0</v>
      </c>
      <c r="EX341">
        <v>0</v>
      </c>
      <c r="EY341">
        <v>7.1906999999999996</v>
      </c>
      <c r="EZ341">
        <v>0.10439</v>
      </c>
      <c r="FA341">
        <v>0</v>
      </c>
      <c r="FB341" s="3">
        <v>26.404192406777401</v>
      </c>
      <c r="FC341" s="3">
        <v>986.97787222352997</v>
      </c>
      <c r="FD341" t="s">
        <v>117</v>
      </c>
    </row>
    <row r="342" spans="1:160" x14ac:dyDescent="0.3">
      <c r="A342">
        <v>341</v>
      </c>
      <c r="B342">
        <v>0</v>
      </c>
      <c r="C342">
        <v>0.37979321999999999</v>
      </c>
      <c r="D342">
        <v>1.7959500500000001</v>
      </c>
      <c r="E342">
        <v>0.48845638000000002</v>
      </c>
      <c r="F342">
        <v>8.9191395999999994</v>
      </c>
      <c r="G342">
        <v>16.05826781</v>
      </c>
      <c r="H342">
        <v>29.307428779999999</v>
      </c>
      <c r="I342">
        <v>26.09857929</v>
      </c>
      <c r="J342">
        <v>21.3791039</v>
      </c>
      <c r="K342">
        <v>16.362714629999999</v>
      </c>
      <c r="L342">
        <v>12.42974641</v>
      </c>
      <c r="M342">
        <v>10.61080991</v>
      </c>
      <c r="N342">
        <v>10.66586096</v>
      </c>
      <c r="O342">
        <v>11.865403069999999</v>
      </c>
      <c r="P342">
        <v>13.56288196</v>
      </c>
      <c r="Q342">
        <v>2008.83620817</v>
      </c>
      <c r="R342">
        <v>0</v>
      </c>
      <c r="S342">
        <v>177.25994</v>
      </c>
      <c r="T342">
        <v>3.8300000000000001E-3</v>
      </c>
      <c r="U342">
        <v>0.18797</v>
      </c>
      <c r="V342">
        <v>0</v>
      </c>
      <c r="W342">
        <v>3.4000000000000002E-4</v>
      </c>
      <c r="X342">
        <v>1.1299999999999999E-3</v>
      </c>
      <c r="Y342">
        <v>0.89173000000000002</v>
      </c>
      <c r="Z342">
        <v>203.23034999999999</v>
      </c>
      <c r="AA342">
        <v>3.2601599999999999</v>
      </c>
      <c r="AB342">
        <v>0.84011000000000002</v>
      </c>
      <c r="AC342">
        <v>7.9341299999999997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0.16464999999999999</v>
      </c>
      <c r="AR342">
        <v>2.0000000000000001E-4</v>
      </c>
      <c r="AS342">
        <v>1.0000000000000001E-5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6.9899999999999997E-3</v>
      </c>
      <c r="BH342">
        <v>5.8900000000000003E-3</v>
      </c>
      <c r="BI342">
        <v>0</v>
      </c>
      <c r="BJ342">
        <v>7.1700000000000002E-3</v>
      </c>
      <c r="BK342">
        <v>0</v>
      </c>
      <c r="BL342">
        <v>0</v>
      </c>
      <c r="BM342">
        <v>5.0000000000000002E-5</v>
      </c>
      <c r="BN342">
        <v>0</v>
      </c>
      <c r="BO342">
        <v>0</v>
      </c>
      <c r="BP342">
        <v>0</v>
      </c>
      <c r="BQ342">
        <v>7</v>
      </c>
      <c r="BR342">
        <v>6.0098172300000003</v>
      </c>
      <c r="BS342">
        <v>2.2600526400000001</v>
      </c>
      <c r="BT342">
        <v>2.2917941000000002</v>
      </c>
      <c r="BU342">
        <v>4.5783996900000004</v>
      </c>
      <c r="BV342">
        <v>5.5599431499999996</v>
      </c>
      <c r="BW342">
        <v>6.2838924900000004</v>
      </c>
      <c r="BX342">
        <v>6.7691705000000004</v>
      </c>
      <c r="BY342">
        <v>7.1781469400000004</v>
      </c>
      <c r="BZ342">
        <v>7.7110371400000002</v>
      </c>
      <c r="CA342">
        <v>8.0113601400000007</v>
      </c>
      <c r="CB342">
        <v>8.0589723200000005</v>
      </c>
      <c r="CC342">
        <v>8.0620243800000004</v>
      </c>
      <c r="CD342">
        <v>8.0455432400000007</v>
      </c>
      <c r="CE342">
        <v>5.5141622000000003</v>
      </c>
      <c r="CF342">
        <v>0</v>
      </c>
      <c r="CG342">
        <v>2845.3403499999999</v>
      </c>
      <c r="CH342">
        <v>2560.3834299999999</v>
      </c>
      <c r="CI342">
        <v>0</v>
      </c>
      <c r="CJ342">
        <v>0</v>
      </c>
      <c r="CK342">
        <v>0</v>
      </c>
      <c r="CL342">
        <v>0</v>
      </c>
      <c r="CM342">
        <v>4.7192100000000003</v>
      </c>
      <c r="CN342">
        <v>62.892449999999997</v>
      </c>
      <c r="CO342">
        <v>0</v>
      </c>
      <c r="CP342">
        <v>0</v>
      </c>
      <c r="CQ342">
        <v>7.79E-3</v>
      </c>
      <c r="CR342">
        <v>0</v>
      </c>
      <c r="CS342">
        <v>0.14476</v>
      </c>
      <c r="CT342">
        <v>2.2917900000000002</v>
      </c>
      <c r="CU342">
        <v>11.25098</v>
      </c>
      <c r="CV342">
        <v>0</v>
      </c>
      <c r="CW342">
        <v>0</v>
      </c>
      <c r="CX342">
        <v>1</v>
      </c>
      <c r="CY342">
        <v>0</v>
      </c>
      <c r="CZ342">
        <v>9.0670000000000001E-2</v>
      </c>
      <c r="DA342">
        <v>0</v>
      </c>
      <c r="DB342">
        <v>0</v>
      </c>
      <c r="DC342">
        <v>0</v>
      </c>
      <c r="DD342">
        <v>1</v>
      </c>
      <c r="DE342">
        <v>0</v>
      </c>
      <c r="DF342">
        <v>4.7780000000000003E-2</v>
      </c>
      <c r="DG342">
        <v>0</v>
      </c>
      <c r="DH342">
        <v>0</v>
      </c>
      <c r="DI342">
        <v>0</v>
      </c>
      <c r="DJ342">
        <v>0</v>
      </c>
      <c r="DK342">
        <v>85.019289999999998</v>
      </c>
      <c r="DL342">
        <v>9.4291499999999999</v>
      </c>
      <c r="DM342">
        <v>2.4000000000000001E-4</v>
      </c>
      <c r="DN342">
        <v>0.12883</v>
      </c>
      <c r="DO342">
        <v>5.1999999999999995E-4</v>
      </c>
      <c r="DP342">
        <v>2.6780000000000002E-2</v>
      </c>
      <c r="DQ342">
        <v>1.0000000000000001E-5</v>
      </c>
      <c r="DR342">
        <v>9.5145400000000002</v>
      </c>
      <c r="DS342">
        <v>3.8324799999999999</v>
      </c>
      <c r="DT342">
        <v>4.7252999999999998</v>
      </c>
      <c r="DU342">
        <v>0</v>
      </c>
      <c r="DV342">
        <v>14.72635</v>
      </c>
      <c r="DW342">
        <v>4.8919929000000003E-3</v>
      </c>
      <c r="DX342">
        <v>0</v>
      </c>
      <c r="DY342">
        <v>0.59760999999999997</v>
      </c>
      <c r="DZ342">
        <v>1</v>
      </c>
      <c r="EA342">
        <v>14.118449999999999</v>
      </c>
      <c r="EB342">
        <v>85.757530000000003</v>
      </c>
      <c r="EC342">
        <v>0.14216999999999999</v>
      </c>
      <c r="ED342">
        <v>0</v>
      </c>
      <c r="EE342">
        <v>0.42133999999999999</v>
      </c>
      <c r="EF342">
        <v>8.0640000000000003E-2</v>
      </c>
      <c r="EG342">
        <v>158.69166000000001</v>
      </c>
      <c r="EH342">
        <v>0.48268</v>
      </c>
      <c r="EI342">
        <v>46.319659999999999</v>
      </c>
      <c r="EJ342">
        <v>660.13896999999997</v>
      </c>
      <c r="EK342">
        <v>14.669169999999999</v>
      </c>
      <c r="EL342">
        <v>1.414E-2</v>
      </c>
      <c r="EM342">
        <v>1.0300000000000001E-3</v>
      </c>
      <c r="EN342">
        <v>5.416E-2</v>
      </c>
      <c r="EO342">
        <v>151.08903000000001</v>
      </c>
      <c r="EP342">
        <v>6.0899999999999999E-3</v>
      </c>
      <c r="EQ342">
        <v>0.28383000000000003</v>
      </c>
      <c r="ER342">
        <v>8.77E-3</v>
      </c>
      <c r="ES342">
        <v>3.4079000000000002</v>
      </c>
      <c r="ET342">
        <v>0</v>
      </c>
      <c r="EU342">
        <v>100</v>
      </c>
      <c r="EV342">
        <v>111.31704999999999</v>
      </c>
      <c r="EW342">
        <v>0</v>
      </c>
      <c r="EX342">
        <v>0</v>
      </c>
      <c r="EY342">
        <v>7.1906999999999996</v>
      </c>
      <c r="EZ342">
        <v>0.26012999999999997</v>
      </c>
      <c r="FA342">
        <v>0</v>
      </c>
      <c r="FB342" s="3">
        <v>56.8158869279385</v>
      </c>
      <c r="FC342" s="3">
        <v>987.34471422697197</v>
      </c>
      <c r="FD342" t="s">
        <v>117</v>
      </c>
    </row>
    <row r="343" spans="1:160" x14ac:dyDescent="0.3">
      <c r="A343">
        <v>342</v>
      </c>
      <c r="B343">
        <v>0</v>
      </c>
      <c r="C343">
        <v>0.70759514999999995</v>
      </c>
      <c r="D343">
        <v>4.2233235000000002</v>
      </c>
      <c r="E343">
        <v>0.83560807000000004</v>
      </c>
      <c r="F343">
        <v>8.63304823</v>
      </c>
      <c r="G343">
        <v>16.06628813</v>
      </c>
      <c r="H343">
        <v>29.377017030000001</v>
      </c>
      <c r="I343">
        <v>26.304651339999999</v>
      </c>
      <c r="J343">
        <v>21.722618189999999</v>
      </c>
      <c r="K343">
        <v>16.744594379999999</v>
      </c>
      <c r="L343">
        <v>12.710797360000001</v>
      </c>
      <c r="M343">
        <v>10.72647121</v>
      </c>
      <c r="N343">
        <v>10.638258199999999</v>
      </c>
      <c r="O343">
        <v>11.74579052</v>
      </c>
      <c r="P343">
        <v>13.39598994</v>
      </c>
      <c r="Q343">
        <v>2009.7390940299999</v>
      </c>
      <c r="R343">
        <v>0</v>
      </c>
      <c r="S343">
        <v>178.06551999999999</v>
      </c>
      <c r="T343">
        <v>3.8300000000000001E-3</v>
      </c>
      <c r="U343">
        <v>0.18817</v>
      </c>
      <c r="V343">
        <v>0</v>
      </c>
      <c r="W343">
        <v>3.4000000000000002E-4</v>
      </c>
      <c r="X343">
        <v>1.14E-3</v>
      </c>
      <c r="Y343">
        <v>0.89173999999999998</v>
      </c>
      <c r="Z343">
        <v>203.23066</v>
      </c>
      <c r="AA343">
        <v>3.2374399999999999</v>
      </c>
      <c r="AB343">
        <v>0.82496000000000003</v>
      </c>
      <c r="AC343">
        <v>7.9337400000000002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0.16464999999999999</v>
      </c>
      <c r="AR343">
        <v>2.0000000000000001E-4</v>
      </c>
      <c r="AS343">
        <v>1.0000000000000001E-5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6.9899999999999997E-3</v>
      </c>
      <c r="BH343">
        <v>5.8900000000000003E-3</v>
      </c>
      <c r="BI343">
        <v>0</v>
      </c>
      <c r="BJ343">
        <v>7.1700000000000002E-3</v>
      </c>
      <c r="BK343">
        <v>0</v>
      </c>
      <c r="BL343">
        <v>0</v>
      </c>
      <c r="BM343">
        <v>5.0000000000000002E-5</v>
      </c>
      <c r="BN343">
        <v>0</v>
      </c>
      <c r="BO343">
        <v>0</v>
      </c>
      <c r="BP343">
        <v>0</v>
      </c>
      <c r="BQ343">
        <v>7</v>
      </c>
      <c r="BR343">
        <v>6.0098172300000003</v>
      </c>
      <c r="BS343">
        <v>2.2698192399999999</v>
      </c>
      <c r="BT343">
        <v>2.2765337799999998</v>
      </c>
      <c r="BU343">
        <v>4.9019183699999997</v>
      </c>
      <c r="BV343">
        <v>5.5520077800000003</v>
      </c>
      <c r="BW343">
        <v>6.2832820700000003</v>
      </c>
      <c r="BX343">
        <v>6.7661184399999996</v>
      </c>
      <c r="BY343">
        <v>7.1647178599999997</v>
      </c>
      <c r="BZ343">
        <v>7.6969976500000001</v>
      </c>
      <c r="CA343">
        <v>8.00830807</v>
      </c>
      <c r="CB343">
        <v>8.0589723200000005</v>
      </c>
      <c r="CC343">
        <v>8.0650764499999994</v>
      </c>
      <c r="CD343">
        <v>8.04981613</v>
      </c>
      <c r="CE343">
        <v>5.5178246800000004</v>
      </c>
      <c r="CF343">
        <v>0</v>
      </c>
      <c r="CG343">
        <v>2707.4867399999998</v>
      </c>
      <c r="CH343">
        <v>2663.2770599999999</v>
      </c>
      <c r="CI343">
        <v>0</v>
      </c>
      <c r="CJ343">
        <v>0</v>
      </c>
      <c r="CK343">
        <v>0</v>
      </c>
      <c r="CL343">
        <v>0</v>
      </c>
      <c r="CM343">
        <v>4.7187299999999999</v>
      </c>
      <c r="CN343">
        <v>62.871720000000003</v>
      </c>
      <c r="CO343">
        <v>0</v>
      </c>
      <c r="CP343">
        <v>0</v>
      </c>
      <c r="CQ343">
        <v>7.7999999999999996E-3</v>
      </c>
      <c r="CR343">
        <v>0</v>
      </c>
      <c r="CS343">
        <v>0.23673</v>
      </c>
      <c r="CT343">
        <v>2.2765300000000002</v>
      </c>
      <c r="CU343">
        <v>8.3989200000000004</v>
      </c>
      <c r="CV343">
        <v>0</v>
      </c>
      <c r="CW343">
        <v>0</v>
      </c>
      <c r="CX343">
        <v>1</v>
      </c>
      <c r="CY343">
        <v>0</v>
      </c>
      <c r="CZ343">
        <v>9.0840000000000004E-2</v>
      </c>
      <c r="DA343">
        <v>0</v>
      </c>
      <c r="DB343">
        <v>0</v>
      </c>
      <c r="DC343">
        <v>0</v>
      </c>
      <c r="DD343">
        <v>1</v>
      </c>
      <c r="DE343">
        <v>0</v>
      </c>
      <c r="DF343">
        <v>4.7260000000000003E-2</v>
      </c>
      <c r="DG343">
        <v>0</v>
      </c>
      <c r="DH343">
        <v>0</v>
      </c>
      <c r="DI343">
        <v>0</v>
      </c>
      <c r="DJ343">
        <v>0</v>
      </c>
      <c r="DK343">
        <v>85.010720000000006</v>
      </c>
      <c r="DL343">
        <v>9.4260400000000004</v>
      </c>
      <c r="DM343">
        <v>2.3000000000000001E-4</v>
      </c>
      <c r="DN343">
        <v>0.12875</v>
      </c>
      <c r="DO343">
        <v>5.1000000000000004E-4</v>
      </c>
      <c r="DP343">
        <v>2.6780000000000002E-2</v>
      </c>
      <c r="DQ343">
        <v>1.0000000000000001E-5</v>
      </c>
      <c r="DR343">
        <v>0</v>
      </c>
      <c r="DS343">
        <v>3.83196</v>
      </c>
      <c r="DT343">
        <v>4.7247000000000003</v>
      </c>
      <c r="DU343">
        <v>0</v>
      </c>
      <c r="DV343">
        <v>13.44031</v>
      </c>
      <c r="DW343">
        <v>4.8977784000000003E-3</v>
      </c>
      <c r="DX343">
        <v>0</v>
      </c>
      <c r="DY343">
        <v>0.60170000000000001</v>
      </c>
      <c r="DZ343">
        <v>1</v>
      </c>
      <c r="EA343">
        <v>14.119949999999999</v>
      </c>
      <c r="EB343">
        <v>85.798180000000002</v>
      </c>
      <c r="EC343">
        <v>0.14216000000000001</v>
      </c>
      <c r="ED343">
        <v>0</v>
      </c>
      <c r="EE343">
        <v>0.28066999999999998</v>
      </c>
      <c r="EF343">
        <v>0.12386</v>
      </c>
      <c r="EG343">
        <v>159.00919999999999</v>
      </c>
      <c r="EH343">
        <v>0.48393000000000003</v>
      </c>
      <c r="EI343">
        <v>46.439770000000003</v>
      </c>
      <c r="EJ343">
        <v>661.99339999999995</v>
      </c>
      <c r="EK343">
        <v>14.68111</v>
      </c>
      <c r="EL343">
        <v>1.4160000000000001E-2</v>
      </c>
      <c r="EM343">
        <v>1.0300000000000001E-3</v>
      </c>
      <c r="EN343">
        <v>5.4080000000000003E-2</v>
      </c>
      <c r="EO343">
        <v>151.23117999999999</v>
      </c>
      <c r="EP343">
        <v>6.1000000000000004E-3</v>
      </c>
      <c r="EQ343">
        <v>0.28222999999999998</v>
      </c>
      <c r="ER343">
        <v>8.77E-3</v>
      </c>
      <c r="ES343">
        <v>3.4091399999999998</v>
      </c>
      <c r="ET343">
        <v>0</v>
      </c>
      <c r="EU343">
        <v>100</v>
      </c>
      <c r="EV343">
        <v>109.03572</v>
      </c>
      <c r="EW343">
        <v>0</v>
      </c>
      <c r="EX343">
        <v>0</v>
      </c>
      <c r="EY343">
        <v>7.1906999999999996</v>
      </c>
      <c r="EZ343">
        <v>0.11273</v>
      </c>
      <c r="FA343">
        <v>0</v>
      </c>
      <c r="FB343" s="3">
        <v>105.726573535486</v>
      </c>
      <c r="FC343" s="3">
        <v>987.95851211599097</v>
      </c>
      <c r="FD343" t="s">
        <v>117</v>
      </c>
    </row>
    <row r="344" spans="1:160" x14ac:dyDescent="0.3">
      <c r="A344">
        <v>343</v>
      </c>
      <c r="B344">
        <v>0</v>
      </c>
      <c r="C344">
        <v>1.1623902399999999</v>
      </c>
      <c r="D344">
        <v>7.8592796900000002</v>
      </c>
      <c r="E344">
        <v>0.20629094000000001</v>
      </c>
      <c r="F344">
        <v>8.9266713099999997</v>
      </c>
      <c r="G344">
        <v>16.071702890000001</v>
      </c>
      <c r="H344">
        <v>29.44088898</v>
      </c>
      <c r="I344">
        <v>26.4985465</v>
      </c>
      <c r="J344">
        <v>22.053934040000001</v>
      </c>
      <c r="K344">
        <v>17.12334912</v>
      </c>
      <c r="L344">
        <v>12.999867289999999</v>
      </c>
      <c r="M344">
        <v>10.854669299999999</v>
      </c>
      <c r="N344">
        <v>10.62151428</v>
      </c>
      <c r="O344">
        <v>11.63371446</v>
      </c>
      <c r="P344">
        <v>13.23363941</v>
      </c>
      <c r="Q344">
        <v>2010.6290933600001</v>
      </c>
      <c r="R344">
        <v>0</v>
      </c>
      <c r="S344">
        <v>179.45849999999999</v>
      </c>
      <c r="T344">
        <v>3.8400000000000001E-3</v>
      </c>
      <c r="U344">
        <v>0.18839</v>
      </c>
      <c r="V344">
        <v>0</v>
      </c>
      <c r="W344">
        <v>3.4000000000000002E-4</v>
      </c>
      <c r="X344">
        <v>1.15E-3</v>
      </c>
      <c r="Y344">
        <v>0.89175000000000004</v>
      </c>
      <c r="Z344">
        <v>203.23097999999999</v>
      </c>
      <c r="AA344">
        <v>3.25013</v>
      </c>
      <c r="AB344">
        <v>0.83342000000000005</v>
      </c>
      <c r="AC344">
        <v>7.9331199999999997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0.16464999999999999</v>
      </c>
      <c r="AR344">
        <v>2.0000000000000001E-4</v>
      </c>
      <c r="AS344">
        <v>1.0000000000000001E-5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6.9899999999999997E-3</v>
      </c>
      <c r="BH344">
        <v>5.8900000000000003E-3</v>
      </c>
      <c r="BI344">
        <v>0</v>
      </c>
      <c r="BJ344">
        <v>7.1700000000000002E-3</v>
      </c>
      <c r="BK344">
        <v>0</v>
      </c>
      <c r="BL344">
        <v>0</v>
      </c>
      <c r="BM344">
        <v>5.0000000000000002E-5</v>
      </c>
      <c r="BN344">
        <v>0</v>
      </c>
      <c r="BO344">
        <v>0</v>
      </c>
      <c r="BP344">
        <v>0</v>
      </c>
      <c r="BQ344">
        <v>7</v>
      </c>
      <c r="BR344">
        <v>6.0098172300000003</v>
      </c>
      <c r="BS344">
        <v>2.2527276899999999</v>
      </c>
      <c r="BT344">
        <v>2.2747025500000002</v>
      </c>
      <c r="BU344">
        <v>4.6125827900000003</v>
      </c>
      <c r="BV344">
        <v>5.5538390199999998</v>
      </c>
      <c r="BW344">
        <v>6.2826716600000001</v>
      </c>
      <c r="BX344">
        <v>6.7630663799999997</v>
      </c>
      <c r="BY344">
        <v>7.1518991999999999</v>
      </c>
      <c r="BZ344">
        <v>7.6829581600000001</v>
      </c>
      <c r="CA344">
        <v>8.0046455999999999</v>
      </c>
      <c r="CB344">
        <v>8.0589723200000005</v>
      </c>
      <c r="CC344">
        <v>8.0675180999999991</v>
      </c>
      <c r="CD344">
        <v>8.0540890199999993</v>
      </c>
      <c r="CE344">
        <v>5.5208767400000003</v>
      </c>
      <c r="CF344">
        <v>0</v>
      </c>
      <c r="CG344">
        <v>2844.17893</v>
      </c>
      <c r="CH344">
        <v>2675.8771299999999</v>
      </c>
      <c r="CI344">
        <v>0</v>
      </c>
      <c r="CJ344">
        <v>0</v>
      </c>
      <c r="CK344">
        <v>0</v>
      </c>
      <c r="CL344">
        <v>0</v>
      </c>
      <c r="CM344">
        <v>4.7182700000000004</v>
      </c>
      <c r="CN344">
        <v>62.851460000000003</v>
      </c>
      <c r="CO344">
        <v>0</v>
      </c>
      <c r="CP344">
        <v>0</v>
      </c>
      <c r="CQ344">
        <v>7.8100000000000001E-3</v>
      </c>
      <c r="CR344">
        <v>0</v>
      </c>
      <c r="CS344">
        <v>0.23663000000000001</v>
      </c>
      <c r="CT344">
        <v>2.2747000000000002</v>
      </c>
      <c r="CU344">
        <v>4.7520600000000002</v>
      </c>
      <c r="CV344">
        <v>0</v>
      </c>
      <c r="CW344">
        <v>0</v>
      </c>
      <c r="CX344">
        <v>1</v>
      </c>
      <c r="CY344">
        <v>0</v>
      </c>
      <c r="CZ344">
        <v>9.0990000000000001E-2</v>
      </c>
      <c r="DA344">
        <v>0</v>
      </c>
      <c r="DB344">
        <v>0</v>
      </c>
      <c r="DC344">
        <v>0</v>
      </c>
      <c r="DD344">
        <v>1</v>
      </c>
      <c r="DE344">
        <v>0</v>
      </c>
      <c r="DF344">
        <v>4.6760000000000003E-2</v>
      </c>
      <c r="DG344">
        <v>0</v>
      </c>
      <c r="DH344">
        <v>0</v>
      </c>
      <c r="DI344">
        <v>0</v>
      </c>
      <c r="DJ344">
        <v>0</v>
      </c>
      <c r="DK344">
        <v>85.002409999999998</v>
      </c>
      <c r="DL344">
        <v>9.4230099999999997</v>
      </c>
      <c r="DM344">
        <v>2.2000000000000001E-4</v>
      </c>
      <c r="DN344">
        <v>0.12923000000000001</v>
      </c>
      <c r="DO344">
        <v>5.0000000000000001E-4</v>
      </c>
      <c r="DP344">
        <v>2.6780000000000002E-2</v>
      </c>
      <c r="DQ344">
        <v>1.0000000000000001E-5</v>
      </c>
      <c r="DR344">
        <v>0</v>
      </c>
      <c r="DS344">
        <v>3.8314499999999998</v>
      </c>
      <c r="DT344">
        <v>4.7241099999999996</v>
      </c>
      <c r="DU344">
        <v>0</v>
      </c>
      <c r="DV344">
        <v>14.15856</v>
      </c>
      <c r="DW344">
        <v>4.9035633000000002E-3</v>
      </c>
      <c r="DX344">
        <v>0</v>
      </c>
      <c r="DY344">
        <v>0.60575000000000001</v>
      </c>
      <c r="DZ344">
        <v>1</v>
      </c>
      <c r="EA344">
        <v>14.121409999999999</v>
      </c>
      <c r="EB344">
        <v>85.837400000000002</v>
      </c>
      <c r="EC344">
        <v>0.14219000000000001</v>
      </c>
      <c r="ED344">
        <v>0</v>
      </c>
      <c r="EE344">
        <v>0.27567999999999998</v>
      </c>
      <c r="EF344">
        <v>0.16475000000000001</v>
      </c>
      <c r="EG344">
        <v>159.34156999999999</v>
      </c>
      <c r="EH344">
        <v>0.48518</v>
      </c>
      <c r="EI344">
        <v>46.559869999999997</v>
      </c>
      <c r="EJ344">
        <v>663.97482000000002</v>
      </c>
      <c r="EK344">
        <v>14.692909999999999</v>
      </c>
      <c r="EL344">
        <v>1.417E-2</v>
      </c>
      <c r="EM344">
        <v>1.0300000000000001E-3</v>
      </c>
      <c r="EN344">
        <v>5.4039999999999998E-2</v>
      </c>
      <c r="EO344">
        <v>151.37335999999999</v>
      </c>
      <c r="EP344">
        <v>6.1000000000000004E-3</v>
      </c>
      <c r="EQ344">
        <v>0.28064</v>
      </c>
      <c r="ER344">
        <v>8.7799999999999996E-3</v>
      </c>
      <c r="ES344">
        <v>3.40673</v>
      </c>
      <c r="ET344">
        <v>0</v>
      </c>
      <c r="EU344">
        <v>100</v>
      </c>
      <c r="EV344">
        <v>106.80086</v>
      </c>
      <c r="EW344">
        <v>0</v>
      </c>
      <c r="EX344">
        <v>0</v>
      </c>
      <c r="EY344">
        <v>7.1906999999999996</v>
      </c>
      <c r="EZ344">
        <v>0.10797</v>
      </c>
      <c r="FA344">
        <v>0</v>
      </c>
      <c r="FB344" s="3">
        <v>173.48583493176301</v>
      </c>
      <c r="FC344" s="3">
        <v>988.47189084489605</v>
      </c>
      <c r="FD344" t="s">
        <v>117</v>
      </c>
    </row>
    <row r="345" spans="1:160" x14ac:dyDescent="0.3">
      <c r="A345">
        <v>344</v>
      </c>
      <c r="B345">
        <v>0</v>
      </c>
      <c r="C345">
        <v>0.13125728</v>
      </c>
      <c r="D345">
        <v>3.1441102299999999</v>
      </c>
      <c r="E345">
        <v>0.45089054000000001</v>
      </c>
      <c r="F345">
        <v>8.9398004600000007</v>
      </c>
      <c r="G345">
        <v>16.07553484</v>
      </c>
      <c r="H345">
        <v>29.50053574</v>
      </c>
      <c r="I345">
        <v>26.680878939999999</v>
      </c>
      <c r="J345">
        <v>22.37303829</v>
      </c>
      <c r="K345">
        <v>17.498181840000001</v>
      </c>
      <c r="L345">
        <v>13.296086430000001</v>
      </c>
      <c r="M345">
        <v>10.99509842</v>
      </c>
      <c r="N345">
        <v>10.615728989999999</v>
      </c>
      <c r="O345">
        <v>11.52937011</v>
      </c>
      <c r="P345">
        <v>13.07602337</v>
      </c>
      <c r="Q345">
        <v>2011.5065967999999</v>
      </c>
      <c r="R345">
        <v>0</v>
      </c>
      <c r="S345">
        <v>180.58027999999999</v>
      </c>
      <c r="T345">
        <v>3.8400000000000001E-3</v>
      </c>
      <c r="U345">
        <v>0.18861</v>
      </c>
      <c r="V345">
        <v>0</v>
      </c>
      <c r="W345">
        <v>3.4000000000000002E-4</v>
      </c>
      <c r="X345">
        <v>1.16E-3</v>
      </c>
      <c r="Y345">
        <v>0.89176999999999995</v>
      </c>
      <c r="Z345">
        <v>203.23129</v>
      </c>
      <c r="AA345">
        <v>3.2390599999999998</v>
      </c>
      <c r="AB345">
        <v>0.82604</v>
      </c>
      <c r="AC345">
        <v>7.9326100000000004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0.16464999999999999</v>
      </c>
      <c r="AR345">
        <v>2.0000000000000001E-4</v>
      </c>
      <c r="AS345">
        <v>1.0000000000000001E-5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6.9899999999999997E-3</v>
      </c>
      <c r="BH345">
        <v>5.8999999999999999E-3</v>
      </c>
      <c r="BI345">
        <v>0</v>
      </c>
      <c r="BJ345">
        <v>7.1700000000000002E-3</v>
      </c>
      <c r="BK345">
        <v>0</v>
      </c>
      <c r="BL345">
        <v>0</v>
      </c>
      <c r="BM345">
        <v>5.0000000000000002E-5</v>
      </c>
      <c r="BN345">
        <v>0</v>
      </c>
      <c r="BO345">
        <v>0</v>
      </c>
      <c r="BP345">
        <v>0</v>
      </c>
      <c r="BQ345">
        <v>7</v>
      </c>
      <c r="BR345">
        <v>6.0098172300000003</v>
      </c>
      <c r="BS345">
        <v>2.5194779999999999</v>
      </c>
      <c r="BT345">
        <v>2.25455893</v>
      </c>
      <c r="BU345">
        <v>4.5771788600000001</v>
      </c>
      <c r="BV345">
        <v>5.5605535599999998</v>
      </c>
      <c r="BW345">
        <v>6.2820612499999999</v>
      </c>
      <c r="BX345">
        <v>6.76062473</v>
      </c>
      <c r="BY345">
        <v>7.1403013599999996</v>
      </c>
      <c r="BZ345">
        <v>7.6695290800000002</v>
      </c>
      <c r="CA345">
        <v>8.00159354</v>
      </c>
      <c r="CB345">
        <v>8.0583619100000003</v>
      </c>
      <c r="CC345">
        <v>8.0699597500000007</v>
      </c>
      <c r="CD345">
        <v>8.0577515000000002</v>
      </c>
      <c r="CE345">
        <v>5.5245392200000003</v>
      </c>
      <c r="CF345">
        <v>0</v>
      </c>
      <c r="CG345">
        <v>1460.9113299999999</v>
      </c>
      <c r="CH345">
        <v>2821.0790999999999</v>
      </c>
      <c r="CI345">
        <v>0</v>
      </c>
      <c r="CJ345">
        <v>0</v>
      </c>
      <c r="CK345">
        <v>0</v>
      </c>
      <c r="CL345">
        <v>0</v>
      </c>
      <c r="CM345">
        <v>4.7178199999999997</v>
      </c>
      <c r="CN345">
        <v>62.831690000000002</v>
      </c>
      <c r="CO345">
        <v>0</v>
      </c>
      <c r="CP345">
        <v>0</v>
      </c>
      <c r="CQ345">
        <v>7.8100000000000001E-3</v>
      </c>
      <c r="CR345">
        <v>0</v>
      </c>
      <c r="CS345">
        <v>0.14496000000000001</v>
      </c>
      <c r="CT345">
        <v>2.2545600000000001</v>
      </c>
      <c r="CU345">
        <v>10.38415</v>
      </c>
      <c r="CV345">
        <v>0</v>
      </c>
      <c r="CW345">
        <v>0</v>
      </c>
      <c r="CX345">
        <v>1</v>
      </c>
      <c r="CY345">
        <v>0</v>
      </c>
      <c r="CZ345">
        <v>9.1130000000000003E-2</v>
      </c>
      <c r="DA345">
        <v>0</v>
      </c>
      <c r="DB345">
        <v>0</v>
      </c>
      <c r="DC345">
        <v>0</v>
      </c>
      <c r="DD345">
        <v>1</v>
      </c>
      <c r="DE345">
        <v>0</v>
      </c>
      <c r="DF345">
        <v>4.6260000000000003E-2</v>
      </c>
      <c r="DG345">
        <v>0</v>
      </c>
      <c r="DH345">
        <v>0</v>
      </c>
      <c r="DI345">
        <v>0</v>
      </c>
      <c r="DJ345">
        <v>0</v>
      </c>
      <c r="DK345">
        <v>84.994349999999997</v>
      </c>
      <c r="DL345">
        <v>9.4200400000000002</v>
      </c>
      <c r="DM345">
        <v>2.2000000000000001E-4</v>
      </c>
      <c r="DN345">
        <v>0.12967000000000001</v>
      </c>
      <c r="DO345">
        <v>4.8999999999999998E-4</v>
      </c>
      <c r="DP345">
        <v>2.6780000000000002E-2</v>
      </c>
      <c r="DQ345">
        <v>1.0000000000000001E-5</v>
      </c>
      <c r="DR345">
        <v>8.7810500000000005</v>
      </c>
      <c r="DS345">
        <v>3.8309600000000001</v>
      </c>
      <c r="DT345">
        <v>4.7235300000000002</v>
      </c>
      <c r="DU345">
        <v>0</v>
      </c>
      <c r="DV345">
        <v>13.532349999999999</v>
      </c>
      <c r="DW345">
        <v>4.9093475999999999E-3</v>
      </c>
      <c r="DX345">
        <v>0</v>
      </c>
      <c r="DY345">
        <v>0.60702999999999996</v>
      </c>
      <c r="DZ345">
        <v>1</v>
      </c>
      <c r="EA345">
        <v>14.12285</v>
      </c>
      <c r="EB345">
        <v>85.874139999999997</v>
      </c>
      <c r="EC345">
        <v>0.14227999999999999</v>
      </c>
      <c r="ED345">
        <v>0</v>
      </c>
      <c r="EE345">
        <v>0.40377000000000002</v>
      </c>
      <c r="EF345">
        <v>0.13125000000000001</v>
      </c>
      <c r="EG345">
        <v>159.66837000000001</v>
      </c>
      <c r="EH345">
        <v>0.48642999999999997</v>
      </c>
      <c r="EI345">
        <v>46.679989999999997</v>
      </c>
      <c r="EJ345">
        <v>665.99693000000002</v>
      </c>
      <c r="EK345">
        <v>14.70454</v>
      </c>
      <c r="EL345">
        <v>1.4189999999999999E-2</v>
      </c>
      <c r="EM345">
        <v>1.0300000000000001E-3</v>
      </c>
      <c r="EN345">
        <v>5.4059999999999997E-2</v>
      </c>
      <c r="EO345">
        <v>151.51560000000001</v>
      </c>
      <c r="EP345">
        <v>6.1000000000000004E-3</v>
      </c>
      <c r="EQ345">
        <v>0.27905000000000002</v>
      </c>
      <c r="ER345">
        <v>8.7799999999999996E-3</v>
      </c>
      <c r="ES345">
        <v>3.4065300000000001</v>
      </c>
      <c r="ET345">
        <v>0</v>
      </c>
      <c r="EU345">
        <v>100</v>
      </c>
      <c r="EV345">
        <v>104.61153</v>
      </c>
      <c r="EW345">
        <v>0</v>
      </c>
      <c r="EX345">
        <v>0</v>
      </c>
      <c r="EY345">
        <v>7.1906999999999996</v>
      </c>
      <c r="EZ345">
        <v>0.24007000000000001</v>
      </c>
      <c r="FA345">
        <v>0</v>
      </c>
      <c r="FB345" s="3">
        <v>19.687091800765401</v>
      </c>
      <c r="FC345" s="3">
        <v>988.94125330740701</v>
      </c>
      <c r="FD345" t="s">
        <v>117</v>
      </c>
    </row>
    <row r="346" spans="1:160" x14ac:dyDescent="0.3">
      <c r="A346">
        <v>345</v>
      </c>
      <c r="B346">
        <v>0</v>
      </c>
      <c r="C346">
        <v>0.29915393000000001</v>
      </c>
      <c r="D346">
        <v>4.4797102899999999</v>
      </c>
      <c r="E346">
        <v>0.85763456000000005</v>
      </c>
      <c r="F346">
        <v>8.5953952000000005</v>
      </c>
      <c r="G346">
        <v>16.08155137</v>
      </c>
      <c r="H346">
        <v>29.555603489999999</v>
      </c>
      <c r="I346">
        <v>26.852280950000001</v>
      </c>
      <c r="J346">
        <v>22.679977170000001</v>
      </c>
      <c r="K346">
        <v>17.868359600000002</v>
      </c>
      <c r="L346">
        <v>13.598581530000001</v>
      </c>
      <c r="M346">
        <v>11.147409469999999</v>
      </c>
      <c r="N346">
        <v>10.620977570000001</v>
      </c>
      <c r="O346">
        <v>11.432946400000001</v>
      </c>
      <c r="P346">
        <v>12.92333285</v>
      </c>
      <c r="Q346">
        <v>2012.3720079</v>
      </c>
      <c r="R346">
        <v>0</v>
      </c>
      <c r="S346">
        <v>181.35642000000001</v>
      </c>
      <c r="T346">
        <v>3.8500000000000001E-3</v>
      </c>
      <c r="U346">
        <v>0.18883</v>
      </c>
      <c r="V346">
        <v>0</v>
      </c>
      <c r="W346">
        <v>3.5E-4</v>
      </c>
      <c r="X346">
        <v>1.17E-3</v>
      </c>
      <c r="Y346">
        <v>0.89178000000000002</v>
      </c>
      <c r="Z346">
        <v>203.23159999999999</v>
      </c>
      <c r="AA346">
        <v>3.2462200000000001</v>
      </c>
      <c r="AB346">
        <v>0.83081000000000005</v>
      </c>
      <c r="AC346">
        <v>7.9322299999999997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0.16464999999999999</v>
      </c>
      <c r="AR346">
        <v>2.0000000000000001E-4</v>
      </c>
      <c r="AS346">
        <v>1.0000000000000001E-5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6.9899999999999997E-3</v>
      </c>
      <c r="BH346">
        <v>5.8999999999999999E-3</v>
      </c>
      <c r="BI346">
        <v>0</v>
      </c>
      <c r="BJ346">
        <v>7.1700000000000002E-3</v>
      </c>
      <c r="BK346">
        <v>0</v>
      </c>
      <c r="BL346">
        <v>0</v>
      </c>
      <c r="BM346">
        <v>5.0000000000000002E-5</v>
      </c>
      <c r="BN346">
        <v>0</v>
      </c>
      <c r="BO346">
        <v>0</v>
      </c>
      <c r="BP346">
        <v>0</v>
      </c>
      <c r="BQ346">
        <v>7</v>
      </c>
      <c r="BR346">
        <v>6.0098172300000003</v>
      </c>
      <c r="BS346">
        <v>2.2972878099999998</v>
      </c>
      <c r="BT346">
        <v>2.2887420299999999</v>
      </c>
      <c r="BU346">
        <v>4.8982558899999997</v>
      </c>
      <c r="BV346">
        <v>5.5513973700000001</v>
      </c>
      <c r="BW346">
        <v>6.2814508399999998</v>
      </c>
      <c r="BX346">
        <v>6.7575726600000001</v>
      </c>
      <c r="BY346">
        <v>7.1287035200000002</v>
      </c>
      <c r="BZ346">
        <v>7.6561000100000003</v>
      </c>
      <c r="CA346">
        <v>7.9942685899999999</v>
      </c>
      <c r="CB346">
        <v>8.0577515000000002</v>
      </c>
      <c r="CC346">
        <v>8.0724014000000004</v>
      </c>
      <c r="CD346">
        <v>8.0614139700000003</v>
      </c>
      <c r="CE346">
        <v>5.5288120999999997</v>
      </c>
      <c r="CF346">
        <v>0</v>
      </c>
      <c r="CG346">
        <v>2519.9062800000002</v>
      </c>
      <c r="CH346">
        <v>2579.6983300000002</v>
      </c>
      <c r="CI346">
        <v>0</v>
      </c>
      <c r="CJ346">
        <v>0</v>
      </c>
      <c r="CK346">
        <v>0</v>
      </c>
      <c r="CL346">
        <v>0</v>
      </c>
      <c r="CM346">
        <v>4.71739</v>
      </c>
      <c r="CN346">
        <v>62.81241</v>
      </c>
      <c r="CO346">
        <v>0</v>
      </c>
      <c r="CP346">
        <v>0</v>
      </c>
      <c r="CQ346">
        <v>7.8200000000000006E-3</v>
      </c>
      <c r="CR346">
        <v>0</v>
      </c>
      <c r="CS346">
        <v>0.23724000000000001</v>
      </c>
      <c r="CT346">
        <v>2.2887400000000002</v>
      </c>
      <c r="CU346">
        <v>8.6170799999999996</v>
      </c>
      <c r="CV346">
        <v>0</v>
      </c>
      <c r="CW346">
        <v>0</v>
      </c>
      <c r="CX346">
        <v>1</v>
      </c>
      <c r="CY346">
        <v>0</v>
      </c>
      <c r="CZ346">
        <v>9.1259999999999994E-2</v>
      </c>
      <c r="DA346">
        <v>0</v>
      </c>
      <c r="DB346">
        <v>0</v>
      </c>
      <c r="DC346">
        <v>0</v>
      </c>
      <c r="DD346">
        <v>1</v>
      </c>
      <c r="DE346">
        <v>0</v>
      </c>
      <c r="DF346">
        <v>4.5780000000000001E-2</v>
      </c>
      <c r="DG346">
        <v>0</v>
      </c>
      <c r="DH346">
        <v>0</v>
      </c>
      <c r="DI346">
        <v>0</v>
      </c>
      <c r="DJ346">
        <v>0</v>
      </c>
      <c r="DK346">
        <v>84.986530000000002</v>
      </c>
      <c r="DL346">
        <v>9.4171499999999995</v>
      </c>
      <c r="DM346">
        <v>2.1000000000000001E-4</v>
      </c>
      <c r="DN346">
        <v>0.12956000000000001</v>
      </c>
      <c r="DO346">
        <v>4.8000000000000001E-4</v>
      </c>
      <c r="DP346">
        <v>2.6780000000000002E-2</v>
      </c>
      <c r="DQ346">
        <v>1.0000000000000001E-5</v>
      </c>
      <c r="DR346">
        <v>0</v>
      </c>
      <c r="DS346">
        <v>3.8304800000000001</v>
      </c>
      <c r="DT346">
        <v>4.7229599999999996</v>
      </c>
      <c r="DU346">
        <v>0</v>
      </c>
      <c r="DV346">
        <v>13.93741</v>
      </c>
      <c r="DW346">
        <v>4.9151313000000002E-3</v>
      </c>
      <c r="DX346">
        <v>0</v>
      </c>
      <c r="DY346">
        <v>0.61085</v>
      </c>
      <c r="DZ346">
        <v>1</v>
      </c>
      <c r="EA346">
        <v>14.12425</v>
      </c>
      <c r="EB346">
        <v>85.909739999999999</v>
      </c>
      <c r="EC346">
        <v>0.14227999999999999</v>
      </c>
      <c r="ED346">
        <v>0</v>
      </c>
      <c r="EE346">
        <v>0.27218999999999999</v>
      </c>
      <c r="EF346">
        <v>6.7460000000000006E-2</v>
      </c>
      <c r="EG346">
        <v>159.98086000000001</v>
      </c>
      <c r="EH346">
        <v>0.48768</v>
      </c>
      <c r="EI346">
        <v>46.800170000000001</v>
      </c>
      <c r="EJ346">
        <v>667.69146000000001</v>
      </c>
      <c r="EK346">
        <v>14.715999999999999</v>
      </c>
      <c r="EL346">
        <v>1.421E-2</v>
      </c>
      <c r="EM346">
        <v>1.0300000000000001E-3</v>
      </c>
      <c r="EN346">
        <v>5.3990000000000003E-2</v>
      </c>
      <c r="EO346">
        <v>151.65788000000001</v>
      </c>
      <c r="EP346">
        <v>6.1000000000000004E-3</v>
      </c>
      <c r="EQ346">
        <v>0.27745999999999998</v>
      </c>
      <c r="ER346">
        <v>8.7799999999999996E-3</v>
      </c>
      <c r="ES346">
        <v>3.4087000000000001</v>
      </c>
      <c r="ET346">
        <v>0</v>
      </c>
      <c r="EU346">
        <v>100</v>
      </c>
      <c r="EV346">
        <v>102.46682</v>
      </c>
      <c r="EW346">
        <v>0</v>
      </c>
      <c r="EX346">
        <v>0</v>
      </c>
      <c r="EY346">
        <v>7.1906999999999996</v>
      </c>
      <c r="EZ346">
        <v>0.10440000000000001</v>
      </c>
      <c r="FA346">
        <v>0</v>
      </c>
      <c r="FB346" s="3">
        <v>44.774051983972797</v>
      </c>
      <c r="FC346" s="3">
        <v>989.41724241049496</v>
      </c>
      <c r="FD346" t="s">
        <v>117</v>
      </c>
    </row>
    <row r="347" spans="1:160" x14ac:dyDescent="0.3">
      <c r="A347">
        <v>346</v>
      </c>
      <c r="B347">
        <v>0</v>
      </c>
      <c r="C347">
        <v>0.58373328000000002</v>
      </c>
      <c r="D347">
        <v>8.1824367700000007</v>
      </c>
      <c r="E347">
        <v>0.21368015000000001</v>
      </c>
      <c r="F347">
        <v>8.8939905400000008</v>
      </c>
      <c r="G347">
        <v>16.076016289999998</v>
      </c>
      <c r="H347">
        <v>29.605325000000001</v>
      </c>
      <c r="I347">
        <v>27.013266739999999</v>
      </c>
      <c r="J347">
        <v>22.974846500000002</v>
      </c>
      <c r="K347">
        <v>18.233213970000001</v>
      </c>
      <c r="L347">
        <v>13.906481830000001</v>
      </c>
      <c r="M347">
        <v>11.311211930000001</v>
      </c>
      <c r="N347">
        <v>10.637309200000001</v>
      </c>
      <c r="O347">
        <v>11.34462504</v>
      </c>
      <c r="P347">
        <v>12.775756769999999</v>
      </c>
      <c r="Q347">
        <v>2013.22574289</v>
      </c>
      <c r="R347">
        <v>0</v>
      </c>
      <c r="S347">
        <v>182.77204</v>
      </c>
      <c r="T347">
        <v>3.8500000000000001E-3</v>
      </c>
      <c r="U347">
        <v>0.18906000000000001</v>
      </c>
      <c r="V347">
        <v>0</v>
      </c>
      <c r="W347">
        <v>3.5E-4</v>
      </c>
      <c r="X347">
        <v>1.1800000000000001E-3</v>
      </c>
      <c r="Y347">
        <v>0.89178999999999997</v>
      </c>
      <c r="Z347">
        <v>203.23192</v>
      </c>
      <c r="AA347">
        <v>3.2601599999999999</v>
      </c>
      <c r="AB347">
        <v>0.84011000000000002</v>
      </c>
      <c r="AC347">
        <v>7.93161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0.16464999999999999</v>
      </c>
      <c r="AR347">
        <v>2.0000000000000001E-4</v>
      </c>
      <c r="AS347">
        <v>1.0000000000000001E-5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6.9899999999999997E-3</v>
      </c>
      <c r="BH347">
        <v>5.8999999999999999E-3</v>
      </c>
      <c r="BI347">
        <v>0</v>
      </c>
      <c r="BJ347">
        <v>7.1700000000000002E-3</v>
      </c>
      <c r="BK347">
        <v>0</v>
      </c>
      <c r="BL347">
        <v>0</v>
      </c>
      <c r="BM347">
        <v>5.0000000000000002E-5</v>
      </c>
      <c r="BN347">
        <v>0</v>
      </c>
      <c r="BO347">
        <v>0</v>
      </c>
      <c r="BP347">
        <v>0</v>
      </c>
      <c r="BQ347">
        <v>7</v>
      </c>
      <c r="BR347">
        <v>6.0098172300000003</v>
      </c>
      <c r="BS347">
        <v>2.2716504799999999</v>
      </c>
      <c r="BT347">
        <v>2.2917941000000002</v>
      </c>
      <c r="BU347">
        <v>4.6119723800000001</v>
      </c>
      <c r="BV347">
        <v>5.5526181899999996</v>
      </c>
      <c r="BW347">
        <v>6.2808404199999996</v>
      </c>
      <c r="BX347">
        <v>6.7557414199999997</v>
      </c>
      <c r="BY347">
        <v>7.1183265100000002</v>
      </c>
      <c r="BZ347">
        <v>7.6432813399999997</v>
      </c>
      <c r="CA347">
        <v>7.9838915699999999</v>
      </c>
      <c r="CB347">
        <v>8.0571410799999992</v>
      </c>
      <c r="CC347">
        <v>8.07423264</v>
      </c>
      <c r="CD347">
        <v>8.0650764499999994</v>
      </c>
      <c r="CE347">
        <v>5.5324745799999997</v>
      </c>
      <c r="CF347">
        <v>0</v>
      </c>
      <c r="CG347">
        <v>2708.0978</v>
      </c>
      <c r="CH347">
        <v>2560.2025100000001</v>
      </c>
      <c r="CI347">
        <v>0</v>
      </c>
      <c r="CJ347">
        <v>0</v>
      </c>
      <c r="CK347">
        <v>0</v>
      </c>
      <c r="CL347">
        <v>0</v>
      </c>
      <c r="CM347">
        <v>4.7169699999999999</v>
      </c>
      <c r="CN347">
        <v>62.793610000000001</v>
      </c>
      <c r="CO347">
        <v>0</v>
      </c>
      <c r="CP347">
        <v>0</v>
      </c>
      <c r="CQ347">
        <v>7.8300000000000002E-3</v>
      </c>
      <c r="CR347">
        <v>0</v>
      </c>
      <c r="CS347">
        <v>0.23693</v>
      </c>
      <c r="CT347">
        <v>2.2917900000000002</v>
      </c>
      <c r="CU347">
        <v>4.9217300000000002</v>
      </c>
      <c r="CV347">
        <v>0</v>
      </c>
      <c r="CW347">
        <v>0</v>
      </c>
      <c r="CX347">
        <v>1</v>
      </c>
      <c r="CY347">
        <v>0</v>
      </c>
      <c r="CZ347">
        <v>9.1380000000000003E-2</v>
      </c>
      <c r="DA347">
        <v>0</v>
      </c>
      <c r="DB347">
        <v>0</v>
      </c>
      <c r="DC347">
        <v>0</v>
      </c>
      <c r="DD347">
        <v>1</v>
      </c>
      <c r="DE347">
        <v>0</v>
      </c>
      <c r="DF347">
        <v>4.5319999999999999E-2</v>
      </c>
      <c r="DG347">
        <v>0</v>
      </c>
      <c r="DH347">
        <v>0</v>
      </c>
      <c r="DI347">
        <v>0</v>
      </c>
      <c r="DJ347">
        <v>0</v>
      </c>
      <c r="DK347">
        <v>84.978960000000001</v>
      </c>
      <c r="DL347">
        <v>9.4143299999999996</v>
      </c>
      <c r="DM347">
        <v>2.0000000000000001E-4</v>
      </c>
      <c r="DN347">
        <v>0.12883</v>
      </c>
      <c r="DO347">
        <v>4.6999999999999999E-4</v>
      </c>
      <c r="DP347">
        <v>2.6769999999999999E-2</v>
      </c>
      <c r="DQ347">
        <v>1.0000000000000001E-5</v>
      </c>
      <c r="DR347">
        <v>0</v>
      </c>
      <c r="DS347">
        <v>3.8300100000000001</v>
      </c>
      <c r="DT347">
        <v>4.72241</v>
      </c>
      <c r="DU347">
        <v>0</v>
      </c>
      <c r="DV347">
        <v>14.726509999999999</v>
      </c>
      <c r="DW347">
        <v>4.9209144999999999E-3</v>
      </c>
      <c r="DX347">
        <v>0</v>
      </c>
      <c r="DY347">
        <v>0.61497000000000002</v>
      </c>
      <c r="DZ347">
        <v>1</v>
      </c>
      <c r="EA347">
        <v>14.12562</v>
      </c>
      <c r="EB347">
        <v>85.943650000000005</v>
      </c>
      <c r="EC347">
        <v>0.14223</v>
      </c>
      <c r="ED347">
        <v>0</v>
      </c>
      <c r="EE347">
        <v>0.27977999999999997</v>
      </c>
      <c r="EF347">
        <v>0.10924</v>
      </c>
      <c r="EG347">
        <v>160.31245000000001</v>
      </c>
      <c r="EH347">
        <v>0.48892999999999998</v>
      </c>
      <c r="EI347">
        <v>46.920180000000002</v>
      </c>
      <c r="EJ347">
        <v>669.50265999999999</v>
      </c>
      <c r="EK347">
        <v>14.727370000000001</v>
      </c>
      <c r="EL347">
        <v>1.422E-2</v>
      </c>
      <c r="EM347">
        <v>1.0300000000000001E-3</v>
      </c>
      <c r="EN347">
        <v>5.3870000000000001E-2</v>
      </c>
      <c r="EO347">
        <v>151.80014</v>
      </c>
      <c r="EP347">
        <v>6.1000000000000004E-3</v>
      </c>
      <c r="EQ347">
        <v>0.27589000000000002</v>
      </c>
      <c r="ER347">
        <v>8.7799999999999996E-3</v>
      </c>
      <c r="ES347">
        <v>3.4077999999999999</v>
      </c>
      <c r="ET347">
        <v>0</v>
      </c>
      <c r="EU347">
        <v>100</v>
      </c>
      <c r="EV347">
        <v>100.36582</v>
      </c>
      <c r="EW347">
        <v>0</v>
      </c>
      <c r="EX347">
        <v>0</v>
      </c>
      <c r="EY347">
        <v>7.1906999999999996</v>
      </c>
      <c r="EZ347">
        <v>0.11183999999999999</v>
      </c>
      <c r="FA347">
        <v>0</v>
      </c>
      <c r="FB347" s="3">
        <v>87.252636886856394</v>
      </c>
      <c r="FC347" s="3">
        <v>989.61032619909395</v>
      </c>
      <c r="FD347" t="s">
        <v>117</v>
      </c>
    </row>
    <row r="348" spans="1:160" x14ac:dyDescent="0.3">
      <c r="A348">
        <v>347</v>
      </c>
      <c r="B348">
        <v>0</v>
      </c>
      <c r="C348">
        <v>0.99764406999999999</v>
      </c>
      <c r="D348">
        <v>1.6619520400000001</v>
      </c>
      <c r="E348">
        <v>0.46747768000000001</v>
      </c>
      <c r="F348">
        <v>8.9726675700000005</v>
      </c>
      <c r="G348">
        <v>16.071623800000001</v>
      </c>
      <c r="H348">
        <v>29.65039359</v>
      </c>
      <c r="I348">
        <v>27.16429071</v>
      </c>
      <c r="J348">
        <v>23.25777841</v>
      </c>
      <c r="K348">
        <v>18.59214034</v>
      </c>
      <c r="L348">
        <v>14.21892459</v>
      </c>
      <c r="M348">
        <v>11.486076089999999</v>
      </c>
      <c r="N348">
        <v>10.66474558</v>
      </c>
      <c r="O348">
        <v>11.264579510000001</v>
      </c>
      <c r="P348">
        <v>12.63348175</v>
      </c>
      <c r="Q348">
        <v>2014.06823024</v>
      </c>
      <c r="R348">
        <v>0</v>
      </c>
      <c r="S348">
        <v>183.97669999999999</v>
      </c>
      <c r="T348">
        <v>3.8500000000000001E-3</v>
      </c>
      <c r="U348">
        <v>0.18928</v>
      </c>
      <c r="V348">
        <v>0</v>
      </c>
      <c r="W348">
        <v>3.5E-4</v>
      </c>
      <c r="X348">
        <v>1.1900000000000001E-3</v>
      </c>
      <c r="Y348">
        <v>0.89180000000000004</v>
      </c>
      <c r="Z348">
        <v>203.23222999999999</v>
      </c>
      <c r="AA348">
        <v>3.2479200000000001</v>
      </c>
      <c r="AB348">
        <v>0.83194999999999997</v>
      </c>
      <c r="AC348">
        <v>7.9310700000000001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0.16464999999999999</v>
      </c>
      <c r="AR348">
        <v>2.0000000000000001E-4</v>
      </c>
      <c r="AS348">
        <v>1.0000000000000001E-5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6.9899999999999997E-3</v>
      </c>
      <c r="BH348">
        <v>5.8999999999999999E-3</v>
      </c>
      <c r="BI348">
        <v>0</v>
      </c>
      <c r="BJ348">
        <v>7.1700000000000002E-3</v>
      </c>
      <c r="BK348">
        <v>0</v>
      </c>
      <c r="BL348">
        <v>0</v>
      </c>
      <c r="BM348">
        <v>5.0000000000000002E-5</v>
      </c>
      <c r="BN348">
        <v>0</v>
      </c>
      <c r="BO348">
        <v>0</v>
      </c>
      <c r="BP348">
        <v>0</v>
      </c>
      <c r="BQ348">
        <v>7</v>
      </c>
      <c r="BR348">
        <v>6.0098172300000003</v>
      </c>
      <c r="BS348">
        <v>2.2301424299999999</v>
      </c>
      <c r="BT348">
        <v>2.2722608900000001</v>
      </c>
      <c r="BU348">
        <v>4.5442165799999996</v>
      </c>
      <c r="BV348">
        <v>5.55811191</v>
      </c>
      <c r="BW348">
        <v>6.2802300100000004</v>
      </c>
      <c r="BX348">
        <v>6.7532997699999999</v>
      </c>
      <c r="BY348">
        <v>7.1079494900000002</v>
      </c>
      <c r="BZ348">
        <v>7.6304626799999999</v>
      </c>
      <c r="CA348">
        <v>7.9735145599999999</v>
      </c>
      <c r="CB348">
        <v>8.0559202600000006</v>
      </c>
      <c r="CC348">
        <v>8.0760638700000005</v>
      </c>
      <c r="CD348">
        <v>8.0687389199999995</v>
      </c>
      <c r="CE348">
        <v>5.5367474699999999</v>
      </c>
      <c r="CF348">
        <v>0</v>
      </c>
      <c r="CG348">
        <v>3076.8823200000002</v>
      </c>
      <c r="CH348">
        <v>2694.8603800000001</v>
      </c>
      <c r="CI348">
        <v>0</v>
      </c>
      <c r="CJ348">
        <v>0</v>
      </c>
      <c r="CK348">
        <v>0</v>
      </c>
      <c r="CL348">
        <v>0</v>
      </c>
      <c r="CM348">
        <v>4.7165600000000003</v>
      </c>
      <c r="CN348">
        <v>62.775300000000001</v>
      </c>
      <c r="CO348">
        <v>0</v>
      </c>
      <c r="CP348">
        <v>0</v>
      </c>
      <c r="CQ348">
        <v>3.9199999999999999E-3</v>
      </c>
      <c r="CR348">
        <v>0</v>
      </c>
      <c r="CS348">
        <v>7.7619999999999995E-2</v>
      </c>
      <c r="CT348">
        <v>2.2722600000000002</v>
      </c>
      <c r="CU348">
        <v>10.768319999999999</v>
      </c>
      <c r="CV348">
        <v>0</v>
      </c>
      <c r="CW348">
        <v>0</v>
      </c>
      <c r="CX348">
        <v>1</v>
      </c>
      <c r="CY348">
        <v>0</v>
      </c>
      <c r="CZ348">
        <v>9.1490000000000002E-2</v>
      </c>
      <c r="DA348">
        <v>0</v>
      </c>
      <c r="DB348">
        <v>0</v>
      </c>
      <c r="DC348">
        <v>0</v>
      </c>
      <c r="DD348">
        <v>1</v>
      </c>
      <c r="DE348">
        <v>0</v>
      </c>
      <c r="DF348">
        <v>4.487E-2</v>
      </c>
      <c r="DG348">
        <v>0</v>
      </c>
      <c r="DH348">
        <v>0</v>
      </c>
      <c r="DI348">
        <v>0</v>
      </c>
      <c r="DJ348">
        <v>0</v>
      </c>
      <c r="DK348">
        <v>84.971639999999994</v>
      </c>
      <c r="DL348">
        <v>9.4115900000000003</v>
      </c>
      <c r="DM348">
        <v>1E-4</v>
      </c>
      <c r="DN348">
        <v>6.4659999999999995E-2</v>
      </c>
      <c r="DO348">
        <v>4.6000000000000001E-4</v>
      </c>
      <c r="DP348">
        <v>2.6769999999999999E-2</v>
      </c>
      <c r="DQ348">
        <v>1.0000000000000001E-5</v>
      </c>
      <c r="DR348">
        <v>9.3453300000000006</v>
      </c>
      <c r="DS348">
        <v>3.8295599999999999</v>
      </c>
      <c r="DT348">
        <v>4.72187</v>
      </c>
      <c r="DU348">
        <v>0</v>
      </c>
      <c r="DV348">
        <v>14.033659999999999</v>
      </c>
      <c r="DW348">
        <v>4.9266971000000003E-3</v>
      </c>
      <c r="DX348">
        <v>0</v>
      </c>
      <c r="DY348">
        <v>0.61641000000000001</v>
      </c>
      <c r="DZ348">
        <v>2</v>
      </c>
      <c r="EA348">
        <v>14.126950000000001</v>
      </c>
      <c r="EB348">
        <v>85.975319999999996</v>
      </c>
      <c r="EC348">
        <v>0.14226</v>
      </c>
      <c r="ED348">
        <v>0</v>
      </c>
      <c r="EE348">
        <v>0.41176000000000001</v>
      </c>
      <c r="EF348">
        <v>0.15187</v>
      </c>
      <c r="EG348">
        <v>160.64146</v>
      </c>
      <c r="EH348">
        <v>0.49018</v>
      </c>
      <c r="EI348">
        <v>47.040199999999999</v>
      </c>
      <c r="EJ348">
        <v>671.44318999999996</v>
      </c>
      <c r="EK348">
        <v>14.73865</v>
      </c>
      <c r="EL348">
        <v>1.4239999999999999E-2</v>
      </c>
      <c r="EM348">
        <v>1.0300000000000001E-3</v>
      </c>
      <c r="EN348">
        <v>5.3830000000000003E-2</v>
      </c>
      <c r="EO348">
        <v>151.94238999999999</v>
      </c>
      <c r="EP348">
        <v>6.1000000000000004E-3</v>
      </c>
      <c r="EQ348">
        <v>0.27431</v>
      </c>
      <c r="ER348">
        <v>8.7899999999999992E-3</v>
      </c>
      <c r="ES348">
        <v>3.4091900000000002</v>
      </c>
      <c r="ET348">
        <v>0</v>
      </c>
      <c r="EU348">
        <v>100</v>
      </c>
      <c r="EV348">
        <v>98.307670000000002</v>
      </c>
      <c r="EW348">
        <v>0</v>
      </c>
      <c r="EX348">
        <v>0</v>
      </c>
      <c r="EY348">
        <v>7.1906999999999996</v>
      </c>
      <c r="EZ348">
        <v>0.2555</v>
      </c>
      <c r="FA348">
        <v>0</v>
      </c>
      <c r="FB348" s="3">
        <v>148.95374674920501</v>
      </c>
      <c r="FC348" s="3">
        <v>989.77674023734198</v>
      </c>
      <c r="FD348" t="s">
        <v>117</v>
      </c>
    </row>
    <row r="349" spans="1:160" x14ac:dyDescent="0.3">
      <c r="A349">
        <v>348</v>
      </c>
      <c r="B349">
        <v>0</v>
      </c>
      <c r="C349">
        <v>1.52663415</v>
      </c>
      <c r="D349">
        <v>4.00123856</v>
      </c>
      <c r="E349">
        <v>0.79301717999999999</v>
      </c>
      <c r="F349">
        <v>8.7210433700000003</v>
      </c>
      <c r="G349">
        <v>16.09801878</v>
      </c>
      <c r="H349">
        <v>29.69281148</v>
      </c>
      <c r="I349">
        <v>27.305880940000002</v>
      </c>
      <c r="J349">
        <v>23.528938140000001</v>
      </c>
      <c r="K349">
        <v>18.94459638</v>
      </c>
      <c r="L349">
        <v>14.53506031</v>
      </c>
      <c r="M349">
        <v>11.671535739999999</v>
      </c>
      <c r="N349">
        <v>10.70327975</v>
      </c>
      <c r="O349">
        <v>11.19297407</v>
      </c>
      <c r="P349">
        <v>12.49669188</v>
      </c>
      <c r="Q349">
        <v>2014.89991037</v>
      </c>
      <c r="R349">
        <v>0</v>
      </c>
      <c r="S349">
        <v>184.89082999999999</v>
      </c>
      <c r="T349">
        <v>3.8600000000000001E-3</v>
      </c>
      <c r="U349">
        <v>0.18951000000000001</v>
      </c>
      <c r="V349">
        <v>0</v>
      </c>
      <c r="W349">
        <v>3.5E-4</v>
      </c>
      <c r="X349">
        <v>1.1999999999999999E-3</v>
      </c>
      <c r="Y349">
        <v>0.89181999999999995</v>
      </c>
      <c r="Z349">
        <v>203.23255</v>
      </c>
      <c r="AA349">
        <v>3.2251799999999999</v>
      </c>
      <c r="AB349">
        <v>0.81679000000000002</v>
      </c>
      <c r="AC349">
        <v>7.93065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0.16464999999999999</v>
      </c>
      <c r="AR349">
        <v>2.0000000000000001E-4</v>
      </c>
      <c r="AS349">
        <v>1.0000000000000001E-5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6.9899999999999997E-3</v>
      </c>
      <c r="BH349">
        <v>5.8999999999999999E-3</v>
      </c>
      <c r="BI349">
        <v>0</v>
      </c>
      <c r="BJ349">
        <v>7.1700000000000002E-3</v>
      </c>
      <c r="BK349">
        <v>0</v>
      </c>
      <c r="BL349">
        <v>0</v>
      </c>
      <c r="BM349">
        <v>5.0000000000000002E-5</v>
      </c>
      <c r="BN349">
        <v>0</v>
      </c>
      <c r="BO349">
        <v>0</v>
      </c>
      <c r="BP349">
        <v>0</v>
      </c>
      <c r="BQ349">
        <v>7</v>
      </c>
      <c r="BR349">
        <v>6.0098172300000003</v>
      </c>
      <c r="BS349">
        <v>2.2484548000000002</v>
      </c>
      <c r="BT349">
        <v>2.2551693400000001</v>
      </c>
      <c r="BU349">
        <v>4.82988968</v>
      </c>
      <c r="BV349">
        <v>5.5367474699999999</v>
      </c>
      <c r="BW349">
        <v>6.2796196000000002</v>
      </c>
      <c r="BX349">
        <v>6.7514685400000003</v>
      </c>
      <c r="BY349">
        <v>7.0981828900000004</v>
      </c>
      <c r="BZ349">
        <v>7.6182544300000004</v>
      </c>
      <c r="CA349">
        <v>7.96313754</v>
      </c>
      <c r="CB349">
        <v>8.0546994299999994</v>
      </c>
      <c r="CC349">
        <v>8.0772846999999999</v>
      </c>
      <c r="CD349">
        <v>8.0717909900000002</v>
      </c>
      <c r="CE349">
        <v>5.5416307700000003</v>
      </c>
      <c r="CF349">
        <v>0</v>
      </c>
      <c r="CG349">
        <v>2863.5884799999999</v>
      </c>
      <c r="CH349">
        <v>2814.81232</v>
      </c>
      <c r="CI349">
        <v>0</v>
      </c>
      <c r="CJ349">
        <v>0</v>
      </c>
      <c r="CK349">
        <v>0</v>
      </c>
      <c r="CL349">
        <v>0</v>
      </c>
      <c r="CM349">
        <v>4.71617</v>
      </c>
      <c r="CN349">
        <v>62.757480000000001</v>
      </c>
      <c r="CO349">
        <v>0</v>
      </c>
      <c r="CP349">
        <v>0</v>
      </c>
      <c r="CQ349">
        <v>3.9199999999999999E-3</v>
      </c>
      <c r="CR349">
        <v>0</v>
      </c>
      <c r="CS349">
        <v>0.1236</v>
      </c>
      <c r="CT349">
        <v>2.2551700000000001</v>
      </c>
      <c r="CU349">
        <v>7.9697300000000002</v>
      </c>
      <c r="CV349">
        <v>0</v>
      </c>
      <c r="CW349">
        <v>0</v>
      </c>
      <c r="CX349">
        <v>1</v>
      </c>
      <c r="CY349">
        <v>0</v>
      </c>
      <c r="CZ349">
        <v>9.1590000000000005E-2</v>
      </c>
      <c r="DA349">
        <v>0</v>
      </c>
      <c r="DB349">
        <v>0</v>
      </c>
      <c r="DC349">
        <v>0</v>
      </c>
      <c r="DD349">
        <v>1</v>
      </c>
      <c r="DE349">
        <v>0</v>
      </c>
      <c r="DF349">
        <v>4.444E-2</v>
      </c>
      <c r="DG349">
        <v>0</v>
      </c>
      <c r="DH349">
        <v>0</v>
      </c>
      <c r="DI349">
        <v>0</v>
      </c>
      <c r="DJ349">
        <v>0</v>
      </c>
      <c r="DK349">
        <v>84.964560000000006</v>
      </c>
      <c r="DL349">
        <v>9.4089200000000002</v>
      </c>
      <c r="DM349">
        <v>1E-4</v>
      </c>
      <c r="DN349">
        <v>6.4640000000000003E-2</v>
      </c>
      <c r="DO349">
        <v>4.4999999999999999E-4</v>
      </c>
      <c r="DP349">
        <v>2.6769999999999999E-2</v>
      </c>
      <c r="DQ349">
        <v>1.0000000000000001E-5</v>
      </c>
      <c r="DR349">
        <v>0</v>
      </c>
      <c r="DS349">
        <v>3.8291200000000001</v>
      </c>
      <c r="DT349">
        <v>4.7213500000000002</v>
      </c>
      <c r="DU349">
        <v>0</v>
      </c>
      <c r="DV349">
        <v>12.74677</v>
      </c>
      <c r="DW349">
        <v>4.9324792000000001E-3</v>
      </c>
      <c r="DX349">
        <v>0</v>
      </c>
      <c r="DY349">
        <v>0.62080000000000002</v>
      </c>
      <c r="DZ349">
        <v>2</v>
      </c>
      <c r="EA349">
        <v>14.12825</v>
      </c>
      <c r="EB349">
        <v>85.999499999999998</v>
      </c>
      <c r="EC349">
        <v>0.14238000000000001</v>
      </c>
      <c r="ED349">
        <v>0</v>
      </c>
      <c r="EE349">
        <v>0.27549000000000001</v>
      </c>
      <c r="EF349">
        <v>0.18758</v>
      </c>
      <c r="EG349">
        <v>160.95856000000001</v>
      </c>
      <c r="EH349">
        <v>0.49142999999999998</v>
      </c>
      <c r="EI349">
        <v>47.16066</v>
      </c>
      <c r="EJ349">
        <v>673.49881000000005</v>
      </c>
      <c r="EK349">
        <v>14.74976</v>
      </c>
      <c r="EL349">
        <v>1.4250000000000001E-2</v>
      </c>
      <c r="EM349">
        <v>1.0300000000000001E-3</v>
      </c>
      <c r="EN349">
        <v>5.389E-2</v>
      </c>
      <c r="EO349">
        <v>152.08468999999999</v>
      </c>
      <c r="EP349">
        <v>6.1000000000000004E-3</v>
      </c>
      <c r="EQ349">
        <v>0.27274999999999999</v>
      </c>
      <c r="ER349">
        <v>8.7899999999999992E-3</v>
      </c>
      <c r="ES349">
        <v>3.4288500000000002</v>
      </c>
      <c r="ET349">
        <v>0</v>
      </c>
      <c r="EU349">
        <v>100</v>
      </c>
      <c r="EV349">
        <v>96.291499999999999</v>
      </c>
      <c r="EW349">
        <v>0</v>
      </c>
      <c r="EX349">
        <v>0</v>
      </c>
      <c r="EY349">
        <v>7.1906999999999996</v>
      </c>
      <c r="EZ349">
        <v>0.11119</v>
      </c>
      <c r="FA349">
        <v>0</v>
      </c>
      <c r="FB349" s="3">
        <v>0</v>
      </c>
      <c r="FC349" s="3">
        <v>990.52965346308497</v>
      </c>
      <c r="FD349" t="s">
        <v>117</v>
      </c>
    </row>
    <row r="350" spans="1:160" x14ac:dyDescent="0.3">
      <c r="A350">
        <v>349</v>
      </c>
      <c r="B350">
        <v>0</v>
      </c>
      <c r="C350">
        <v>0.23168994000000001</v>
      </c>
      <c r="D350">
        <v>8.9473435299999995</v>
      </c>
      <c r="E350">
        <v>0.19539480000000001</v>
      </c>
      <c r="F350">
        <v>8.9929812299999998</v>
      </c>
      <c r="G350">
        <v>16.123308909999999</v>
      </c>
      <c r="H350">
        <v>29.7349554</v>
      </c>
      <c r="I350">
        <v>27.438740849999999</v>
      </c>
      <c r="J350">
        <v>23.788532320000002</v>
      </c>
      <c r="K350">
        <v>19.290100519999999</v>
      </c>
      <c r="L350">
        <v>14.85405752</v>
      </c>
      <c r="M350">
        <v>11.867091139999999</v>
      </c>
      <c r="N350">
        <v>10.75287507</v>
      </c>
      <c r="O350">
        <v>11.12996266</v>
      </c>
      <c r="P350">
        <v>12.36556845</v>
      </c>
      <c r="Q350">
        <v>2015.72123545</v>
      </c>
      <c r="R350">
        <v>0</v>
      </c>
      <c r="S350">
        <v>186.33816999999999</v>
      </c>
      <c r="T350">
        <v>3.8600000000000001E-3</v>
      </c>
      <c r="U350">
        <v>0.18973999999999999</v>
      </c>
      <c r="V350">
        <v>0</v>
      </c>
      <c r="W350">
        <v>3.5E-4</v>
      </c>
      <c r="X350">
        <v>1.2099999999999999E-3</v>
      </c>
      <c r="Y350">
        <v>0.89183000000000001</v>
      </c>
      <c r="Z350">
        <v>203.23285999999999</v>
      </c>
      <c r="AA350">
        <v>3.2367900000000001</v>
      </c>
      <c r="AB350">
        <v>0.82452000000000003</v>
      </c>
      <c r="AC350">
        <v>7.9300199999999998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0.16464999999999999</v>
      </c>
      <c r="AR350">
        <v>2.0000000000000001E-4</v>
      </c>
      <c r="AS350">
        <v>1.0000000000000001E-5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6.9899999999999997E-3</v>
      </c>
      <c r="BH350">
        <v>5.8999999999999999E-3</v>
      </c>
      <c r="BI350">
        <v>0</v>
      </c>
      <c r="BJ350">
        <v>7.1700000000000002E-3</v>
      </c>
      <c r="BK350">
        <v>0</v>
      </c>
      <c r="BL350">
        <v>0</v>
      </c>
      <c r="BM350">
        <v>5.0000000000000002E-5</v>
      </c>
      <c r="BN350">
        <v>0</v>
      </c>
      <c r="BO350">
        <v>0</v>
      </c>
      <c r="BP350">
        <v>0</v>
      </c>
      <c r="BQ350">
        <v>7</v>
      </c>
      <c r="BR350">
        <v>6.0098172300000003</v>
      </c>
      <c r="BS350">
        <v>2.31682101</v>
      </c>
      <c r="BT350">
        <v>2.25455893</v>
      </c>
      <c r="BU350">
        <v>4.5313979199999999</v>
      </c>
      <c r="BV350">
        <v>5.5220975599999997</v>
      </c>
      <c r="BW350">
        <v>6.2771779499999996</v>
      </c>
      <c r="BX350">
        <v>6.7490268899999997</v>
      </c>
      <c r="BY350">
        <v>7.0890266999999998</v>
      </c>
      <c r="BZ350">
        <v>7.6066565900000001</v>
      </c>
      <c r="CA350">
        <v>7.9527605299999999</v>
      </c>
      <c r="CB350">
        <v>8.0534786100000009</v>
      </c>
      <c r="CC350">
        <v>8.0785055200000002</v>
      </c>
      <c r="CD350">
        <v>8.0748430500000001</v>
      </c>
      <c r="CE350">
        <v>5.5459036599999996</v>
      </c>
      <c r="CF350">
        <v>0</v>
      </c>
      <c r="CG350">
        <v>2402.8793500000002</v>
      </c>
      <c r="CH350">
        <v>2821.7913899999999</v>
      </c>
      <c r="CI350">
        <v>0</v>
      </c>
      <c r="CJ350">
        <v>0</v>
      </c>
      <c r="CK350">
        <v>0</v>
      </c>
      <c r="CL350">
        <v>0</v>
      </c>
      <c r="CM350">
        <v>4.7157900000000001</v>
      </c>
      <c r="CN350">
        <v>62.740139999999997</v>
      </c>
      <c r="CO350">
        <v>0</v>
      </c>
      <c r="CP350">
        <v>0</v>
      </c>
      <c r="CQ350">
        <v>3.9199999999999999E-3</v>
      </c>
      <c r="CR350">
        <v>0</v>
      </c>
      <c r="CS350">
        <v>0.12493</v>
      </c>
      <c r="CT350">
        <v>2.2545600000000001</v>
      </c>
      <c r="CU350">
        <v>4.4996</v>
      </c>
      <c r="CV350">
        <v>0</v>
      </c>
      <c r="CW350">
        <v>0</v>
      </c>
      <c r="CX350">
        <v>1</v>
      </c>
      <c r="CY350">
        <v>0</v>
      </c>
      <c r="CZ350">
        <v>9.1689999999999994E-2</v>
      </c>
      <c r="DA350">
        <v>0</v>
      </c>
      <c r="DB350">
        <v>0</v>
      </c>
      <c r="DC350">
        <v>0</v>
      </c>
      <c r="DD350">
        <v>1</v>
      </c>
      <c r="DE350">
        <v>0</v>
      </c>
      <c r="DF350">
        <v>4.403E-2</v>
      </c>
      <c r="DG350">
        <v>0</v>
      </c>
      <c r="DH350">
        <v>0</v>
      </c>
      <c r="DI350">
        <v>0</v>
      </c>
      <c r="DJ350">
        <v>0</v>
      </c>
      <c r="DK350">
        <v>84.957719999999995</v>
      </c>
      <c r="DL350">
        <v>9.4063199999999991</v>
      </c>
      <c r="DM350">
        <v>9.0000000000000006E-5</v>
      </c>
      <c r="DN350">
        <v>6.4879999999999993E-2</v>
      </c>
      <c r="DO350">
        <v>4.4000000000000002E-4</v>
      </c>
      <c r="DP350">
        <v>2.6769999999999999E-2</v>
      </c>
      <c r="DQ350">
        <v>1.0000000000000001E-5</v>
      </c>
      <c r="DR350">
        <v>0</v>
      </c>
      <c r="DS350">
        <v>3.8287</v>
      </c>
      <c r="DT350">
        <v>4.7208399999999999</v>
      </c>
      <c r="DU350">
        <v>0</v>
      </c>
      <c r="DV350">
        <v>13.40347</v>
      </c>
      <c r="DW350">
        <v>4.9382608000000001E-3</v>
      </c>
      <c r="DX350">
        <v>0</v>
      </c>
      <c r="DY350">
        <v>0.62502000000000002</v>
      </c>
      <c r="DZ350">
        <v>2</v>
      </c>
      <c r="EA350">
        <v>14.129519999999999</v>
      </c>
      <c r="EB350">
        <v>86.009180000000001</v>
      </c>
      <c r="EC350">
        <v>0.14254</v>
      </c>
      <c r="ED350">
        <v>0</v>
      </c>
      <c r="EE350">
        <v>0.27045999999999998</v>
      </c>
      <c r="EF350">
        <v>5.5489999999999998E-2</v>
      </c>
      <c r="EG350">
        <v>161.28692000000001</v>
      </c>
      <c r="EH350">
        <v>0.49268000000000001</v>
      </c>
      <c r="EI350">
        <v>47.281219999999998</v>
      </c>
      <c r="EJ350">
        <v>675.25711000000001</v>
      </c>
      <c r="EK350">
        <v>14.760590000000001</v>
      </c>
      <c r="EL350">
        <v>1.427E-2</v>
      </c>
      <c r="EM350">
        <v>1.0300000000000001E-3</v>
      </c>
      <c r="EN350">
        <v>5.398E-2</v>
      </c>
      <c r="EO350">
        <v>152.22716</v>
      </c>
      <c r="EP350">
        <v>6.1000000000000004E-3</v>
      </c>
      <c r="EQ350">
        <v>0.27118999999999999</v>
      </c>
      <c r="ER350">
        <v>8.8000000000000005E-3</v>
      </c>
      <c r="ES350">
        <v>3.4575499999999999</v>
      </c>
      <c r="ET350">
        <v>0</v>
      </c>
      <c r="EU350">
        <v>100</v>
      </c>
      <c r="EV350">
        <v>94.316460000000006</v>
      </c>
      <c r="EW350">
        <v>0</v>
      </c>
      <c r="EX350">
        <v>0</v>
      </c>
      <c r="EY350">
        <v>7.1906999999999996</v>
      </c>
      <c r="EZ350">
        <v>0.10581</v>
      </c>
      <c r="FA350">
        <v>0</v>
      </c>
      <c r="FB350" s="3">
        <v>34.696342841127397</v>
      </c>
      <c r="FC350" s="3">
        <v>991.32985971988205</v>
      </c>
      <c r="FD350" t="s">
        <v>117</v>
      </c>
    </row>
    <row r="351" spans="1:160" x14ac:dyDescent="0.3">
      <c r="A351">
        <v>350</v>
      </c>
      <c r="B351">
        <v>0</v>
      </c>
      <c r="C351">
        <v>0.47449045000000001</v>
      </c>
      <c r="D351">
        <v>1.7449765500000001</v>
      </c>
      <c r="E351">
        <v>0.47843384999999999</v>
      </c>
      <c r="F351">
        <v>9.0261096199999997</v>
      </c>
      <c r="G351">
        <v>16.133381020000002</v>
      </c>
      <c r="H351">
        <v>29.776675789999999</v>
      </c>
      <c r="I351">
        <v>27.5636124</v>
      </c>
      <c r="J351">
        <v>24.036816429999998</v>
      </c>
      <c r="K351">
        <v>19.628231020000001</v>
      </c>
      <c r="L351">
        <v>15.175107179999999</v>
      </c>
      <c r="M351">
        <v>12.07221242</v>
      </c>
      <c r="N351">
        <v>10.81346443</v>
      </c>
      <c r="O351">
        <v>11.07568779</v>
      </c>
      <c r="P351">
        <v>12.240289580000001</v>
      </c>
      <c r="Q351">
        <v>2016.5326692599999</v>
      </c>
      <c r="R351">
        <v>0</v>
      </c>
      <c r="S351">
        <v>187.54159000000001</v>
      </c>
      <c r="T351">
        <v>3.8600000000000001E-3</v>
      </c>
      <c r="U351">
        <v>0.18995999999999999</v>
      </c>
      <c r="V351">
        <v>0</v>
      </c>
      <c r="W351">
        <v>3.5E-4</v>
      </c>
      <c r="X351">
        <v>1.2199999999999999E-3</v>
      </c>
      <c r="Y351">
        <v>0.89183999999999997</v>
      </c>
      <c r="Z351">
        <v>203.23318</v>
      </c>
      <c r="AA351">
        <v>3.2547799999999998</v>
      </c>
      <c r="AB351">
        <v>0.83652000000000004</v>
      </c>
      <c r="AC351">
        <v>7.9294900000000004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0.16464999999999999</v>
      </c>
      <c r="AR351">
        <v>2.0000000000000001E-4</v>
      </c>
      <c r="AS351">
        <v>1.0000000000000001E-5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6.9899999999999997E-3</v>
      </c>
      <c r="BH351">
        <v>5.8999999999999999E-3</v>
      </c>
      <c r="BI351">
        <v>0</v>
      </c>
      <c r="BJ351">
        <v>7.1700000000000002E-3</v>
      </c>
      <c r="BK351">
        <v>0</v>
      </c>
      <c r="BL351">
        <v>0</v>
      </c>
      <c r="BM351">
        <v>5.0000000000000002E-5</v>
      </c>
      <c r="BN351">
        <v>0</v>
      </c>
      <c r="BO351">
        <v>0</v>
      </c>
      <c r="BP351">
        <v>0</v>
      </c>
      <c r="BQ351">
        <v>7</v>
      </c>
      <c r="BR351">
        <v>6.0098172300000003</v>
      </c>
      <c r="BS351">
        <v>2.2557797499999999</v>
      </c>
      <c r="BT351">
        <v>2.2881316200000001</v>
      </c>
      <c r="BU351">
        <v>4.5149167800000001</v>
      </c>
      <c r="BV351">
        <v>5.5178246800000004</v>
      </c>
      <c r="BW351">
        <v>6.2735154700000004</v>
      </c>
      <c r="BX351">
        <v>6.7471956500000001</v>
      </c>
      <c r="BY351">
        <v>7.0804809300000002</v>
      </c>
      <c r="BZ351">
        <v>7.5950587499999997</v>
      </c>
      <c r="CA351">
        <v>7.9417730999999998</v>
      </c>
      <c r="CB351">
        <v>8.0516473699999995</v>
      </c>
      <c r="CC351">
        <v>8.0797263499999996</v>
      </c>
      <c r="CD351">
        <v>8.0772846999999999</v>
      </c>
      <c r="CE351">
        <v>5.5507869599999999</v>
      </c>
      <c r="CF351">
        <v>0</v>
      </c>
      <c r="CG351">
        <v>2874.75891</v>
      </c>
      <c r="CH351">
        <v>2584.92364</v>
      </c>
      <c r="CI351">
        <v>0</v>
      </c>
      <c r="CJ351">
        <v>0</v>
      </c>
      <c r="CK351">
        <v>0</v>
      </c>
      <c r="CL351">
        <v>0</v>
      </c>
      <c r="CM351">
        <v>4.7154199999999999</v>
      </c>
      <c r="CN351">
        <v>62.723280000000003</v>
      </c>
      <c r="CO351">
        <v>0</v>
      </c>
      <c r="CP351">
        <v>0</v>
      </c>
      <c r="CQ351">
        <v>3.9199999999999999E-3</v>
      </c>
      <c r="CR351">
        <v>0</v>
      </c>
      <c r="CS351">
        <v>8.5099999999999995E-2</v>
      </c>
      <c r="CT351">
        <v>2.2881300000000002</v>
      </c>
      <c r="CU351">
        <v>11.018409999999999</v>
      </c>
      <c r="CV351">
        <v>0</v>
      </c>
      <c r="CW351">
        <v>0</v>
      </c>
      <c r="CX351">
        <v>1</v>
      </c>
      <c r="CY351">
        <v>0</v>
      </c>
      <c r="CZ351">
        <v>9.1789999999999997E-2</v>
      </c>
      <c r="DA351">
        <v>0</v>
      </c>
      <c r="DB351">
        <v>0</v>
      </c>
      <c r="DC351">
        <v>0</v>
      </c>
      <c r="DD351">
        <v>1</v>
      </c>
      <c r="DE351">
        <v>0</v>
      </c>
      <c r="DF351">
        <v>4.3630000000000002E-2</v>
      </c>
      <c r="DG351">
        <v>0</v>
      </c>
      <c r="DH351">
        <v>0</v>
      </c>
      <c r="DI351">
        <v>0</v>
      </c>
      <c r="DJ351">
        <v>0</v>
      </c>
      <c r="DK351">
        <v>84.95111</v>
      </c>
      <c r="DL351">
        <v>9.4037900000000008</v>
      </c>
      <c r="DM351">
        <v>9.0000000000000006E-5</v>
      </c>
      <c r="DN351">
        <v>6.4519999999999994E-2</v>
      </c>
      <c r="DO351">
        <v>4.2999999999999999E-4</v>
      </c>
      <c r="DP351">
        <v>2.6769999999999999E-2</v>
      </c>
      <c r="DQ351">
        <v>1.0000000000000001E-5</v>
      </c>
      <c r="DR351">
        <v>9.5507399999999993</v>
      </c>
      <c r="DS351">
        <v>3.82829</v>
      </c>
      <c r="DT351">
        <v>4.7203400000000002</v>
      </c>
      <c r="DU351">
        <v>0</v>
      </c>
      <c r="DV351">
        <v>14.42201</v>
      </c>
      <c r="DW351">
        <v>4.9440420000000001E-3</v>
      </c>
      <c r="DX351">
        <v>0</v>
      </c>
      <c r="DY351">
        <v>0.62639</v>
      </c>
      <c r="DZ351">
        <v>2</v>
      </c>
      <c r="EA351">
        <v>14.13076</v>
      </c>
      <c r="EB351">
        <v>86.005039999999994</v>
      </c>
      <c r="EC351">
        <v>0.14265</v>
      </c>
      <c r="ED351">
        <v>0</v>
      </c>
      <c r="EE351">
        <v>0.41768</v>
      </c>
      <c r="EF351">
        <v>9.4700000000000006E-2</v>
      </c>
      <c r="EG351">
        <v>161.61214000000001</v>
      </c>
      <c r="EH351">
        <v>0.49393999999999999</v>
      </c>
      <c r="EI351">
        <v>47.401699999999998</v>
      </c>
      <c r="EJ351">
        <v>677.02653999999995</v>
      </c>
      <c r="EK351">
        <v>14.771179999999999</v>
      </c>
      <c r="EL351">
        <v>1.4279999999999999E-2</v>
      </c>
      <c r="EM351">
        <v>1.0300000000000001E-3</v>
      </c>
      <c r="EN351">
        <v>5.4030000000000002E-2</v>
      </c>
      <c r="EO351">
        <v>152.36976999999999</v>
      </c>
      <c r="EP351">
        <v>6.1000000000000004E-3</v>
      </c>
      <c r="EQ351">
        <v>0.26962999999999998</v>
      </c>
      <c r="ER351">
        <v>8.8100000000000001E-3</v>
      </c>
      <c r="ES351">
        <v>3.4859900000000001</v>
      </c>
      <c r="ET351">
        <v>0</v>
      </c>
      <c r="EU351">
        <v>100</v>
      </c>
      <c r="EV351">
        <v>92.381730000000005</v>
      </c>
      <c r="EW351">
        <v>0</v>
      </c>
      <c r="EX351">
        <v>0</v>
      </c>
      <c r="EY351">
        <v>7.1906999999999996</v>
      </c>
      <c r="EZ351">
        <v>0.26112000000000002</v>
      </c>
      <c r="FA351">
        <v>0</v>
      </c>
      <c r="FB351" s="3">
        <v>70.951876107129607</v>
      </c>
      <c r="FC351" s="3">
        <v>991.89679917214698</v>
      </c>
      <c r="FD351" t="s">
        <v>117</v>
      </c>
    </row>
    <row r="352" spans="1:160" x14ac:dyDescent="0.3">
      <c r="A352">
        <v>351</v>
      </c>
      <c r="B352">
        <v>0</v>
      </c>
      <c r="C352">
        <v>0.84576967999999997</v>
      </c>
      <c r="D352">
        <v>4.1248338599999999</v>
      </c>
      <c r="E352">
        <v>0.81664362999999995</v>
      </c>
      <c r="F352">
        <v>8.7279253899999993</v>
      </c>
      <c r="G352">
        <v>16.155381850000001</v>
      </c>
      <c r="H352">
        <v>29.816772889999999</v>
      </c>
      <c r="I352">
        <v>27.681093600000001</v>
      </c>
      <c r="J352">
        <v>24.274084970000001</v>
      </c>
      <c r="K352">
        <v>19.958625319999999</v>
      </c>
      <c r="L352">
        <v>15.49742659</v>
      </c>
      <c r="M352">
        <v>12.28634302</v>
      </c>
      <c r="N352">
        <v>10.884949649999999</v>
      </c>
      <c r="O352">
        <v>11.03027943</v>
      </c>
      <c r="P352">
        <v>12.12102988</v>
      </c>
      <c r="Q352">
        <v>2017.3346868799999</v>
      </c>
      <c r="R352">
        <v>0</v>
      </c>
      <c r="S352">
        <v>188.43391</v>
      </c>
      <c r="T352">
        <v>3.8600000000000001E-3</v>
      </c>
      <c r="U352">
        <v>0.19016</v>
      </c>
      <c r="V352">
        <v>0</v>
      </c>
      <c r="W352">
        <v>3.5E-4</v>
      </c>
      <c r="X352">
        <v>1.23E-3</v>
      </c>
      <c r="Y352">
        <v>0.89185000000000003</v>
      </c>
      <c r="Z352">
        <v>203.23348999999999</v>
      </c>
      <c r="AA352">
        <v>3.2319800000000001</v>
      </c>
      <c r="AB352">
        <v>0.82132000000000005</v>
      </c>
      <c r="AC352">
        <v>7.9290799999999999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0.16464999999999999</v>
      </c>
      <c r="AR352">
        <v>2.0000000000000001E-4</v>
      </c>
      <c r="AS352">
        <v>1.0000000000000001E-5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6.9899999999999997E-3</v>
      </c>
      <c r="BH352">
        <v>5.8999999999999999E-3</v>
      </c>
      <c r="BI352">
        <v>0</v>
      </c>
      <c r="BJ352">
        <v>7.1700000000000002E-3</v>
      </c>
      <c r="BK352">
        <v>0</v>
      </c>
      <c r="BL352">
        <v>0</v>
      </c>
      <c r="BM352">
        <v>5.0000000000000002E-5</v>
      </c>
      <c r="BN352">
        <v>0</v>
      </c>
      <c r="BO352">
        <v>0</v>
      </c>
      <c r="BP352">
        <v>0</v>
      </c>
      <c r="BQ352">
        <v>7</v>
      </c>
      <c r="BR352">
        <v>6.0098172300000003</v>
      </c>
      <c r="BS352">
        <v>2.26676718</v>
      </c>
      <c r="BT352">
        <v>2.2728713100000002</v>
      </c>
      <c r="BU352">
        <v>4.8585790700000002</v>
      </c>
      <c r="BV352">
        <v>5.50561642</v>
      </c>
      <c r="BW352">
        <v>6.2698530000000003</v>
      </c>
      <c r="BX352">
        <v>6.7453644099999996</v>
      </c>
      <c r="BY352">
        <v>7.07254556</v>
      </c>
      <c r="BZ352">
        <v>7.5840713199999996</v>
      </c>
      <c r="CA352">
        <v>7.9313960899999998</v>
      </c>
      <c r="CB352">
        <v>8.04981613</v>
      </c>
      <c r="CC352">
        <v>8.0803367599999998</v>
      </c>
      <c r="CD352">
        <v>8.0803367599999998</v>
      </c>
      <c r="CE352">
        <v>5.5556702600000003</v>
      </c>
      <c r="CF352">
        <v>0</v>
      </c>
      <c r="CG352">
        <v>2728.7170000000001</v>
      </c>
      <c r="CH352">
        <v>2684.4585299999999</v>
      </c>
      <c r="CI352">
        <v>0</v>
      </c>
      <c r="CJ352">
        <v>0</v>
      </c>
      <c r="CK352">
        <v>0</v>
      </c>
      <c r="CL352">
        <v>0</v>
      </c>
      <c r="CM352">
        <v>4.7150699999999999</v>
      </c>
      <c r="CN352">
        <v>62.706899999999997</v>
      </c>
      <c r="CO352">
        <v>0</v>
      </c>
      <c r="CP352">
        <v>0</v>
      </c>
      <c r="CQ352">
        <v>3.9300000000000003E-3</v>
      </c>
      <c r="CR352">
        <v>0</v>
      </c>
      <c r="CS352">
        <v>0.12213</v>
      </c>
      <c r="CT352">
        <v>2.2728700000000002</v>
      </c>
      <c r="CU352">
        <v>8.2074200000000008</v>
      </c>
      <c r="CV352">
        <v>0</v>
      </c>
      <c r="CW352">
        <v>0</v>
      </c>
      <c r="CX352">
        <v>1</v>
      </c>
      <c r="CY352">
        <v>0</v>
      </c>
      <c r="CZ352">
        <v>9.1889999999999999E-2</v>
      </c>
      <c r="DA352">
        <v>0</v>
      </c>
      <c r="DB352">
        <v>0</v>
      </c>
      <c r="DC352">
        <v>0</v>
      </c>
      <c r="DD352">
        <v>1</v>
      </c>
      <c r="DE352">
        <v>0</v>
      </c>
      <c r="DF352">
        <v>4.3249999999999997E-2</v>
      </c>
      <c r="DG352">
        <v>0</v>
      </c>
      <c r="DH352">
        <v>0</v>
      </c>
      <c r="DI352">
        <v>0</v>
      </c>
      <c r="DJ352">
        <v>0</v>
      </c>
      <c r="DK352">
        <v>84.944739999999996</v>
      </c>
      <c r="DL352">
        <v>9.4013299999999997</v>
      </c>
      <c r="DM352">
        <v>9.0000000000000006E-5</v>
      </c>
      <c r="DN352">
        <v>6.4479999999999996E-2</v>
      </c>
      <c r="DO352">
        <v>4.2000000000000002E-4</v>
      </c>
      <c r="DP352">
        <v>2.6769999999999999E-2</v>
      </c>
      <c r="DQ352">
        <v>1.0000000000000001E-5</v>
      </c>
      <c r="DR352">
        <v>0</v>
      </c>
      <c r="DS352">
        <v>3.82789</v>
      </c>
      <c r="DT352">
        <v>4.7198500000000001</v>
      </c>
      <c r="DU352">
        <v>0</v>
      </c>
      <c r="DV352">
        <v>13.131449999999999</v>
      </c>
      <c r="DW352">
        <v>4.9498227000000002E-3</v>
      </c>
      <c r="DX352">
        <v>0</v>
      </c>
      <c r="DY352">
        <v>0.63073999999999997</v>
      </c>
      <c r="DZ352">
        <v>2</v>
      </c>
      <c r="EA352">
        <v>14.131970000000001</v>
      </c>
      <c r="EB352">
        <v>85.995220000000003</v>
      </c>
      <c r="EC352">
        <v>0.14271</v>
      </c>
      <c r="ED352">
        <v>0</v>
      </c>
      <c r="EE352">
        <v>0.27925</v>
      </c>
      <c r="EF352">
        <v>0.13816999999999999</v>
      </c>
      <c r="EG352">
        <v>161.92755</v>
      </c>
      <c r="EH352">
        <v>0.49519000000000002</v>
      </c>
      <c r="EI352">
        <v>47.522410000000001</v>
      </c>
      <c r="EJ352">
        <v>678.92444</v>
      </c>
      <c r="EK352">
        <v>14.78159</v>
      </c>
      <c r="EL352">
        <v>1.43E-2</v>
      </c>
      <c r="EM352">
        <v>1.0300000000000001E-3</v>
      </c>
      <c r="EN352">
        <v>5.4019999999999999E-2</v>
      </c>
      <c r="EO352">
        <v>152.51245</v>
      </c>
      <c r="EP352">
        <v>6.1000000000000004E-3</v>
      </c>
      <c r="EQ352">
        <v>0.26808999999999999</v>
      </c>
      <c r="ER352">
        <v>8.8100000000000001E-3</v>
      </c>
      <c r="ES352">
        <v>3.5043500000000001</v>
      </c>
      <c r="ET352">
        <v>0</v>
      </c>
      <c r="EU352">
        <v>100</v>
      </c>
      <c r="EV352">
        <v>90.486490000000003</v>
      </c>
      <c r="EW352">
        <v>0</v>
      </c>
      <c r="EX352">
        <v>0</v>
      </c>
      <c r="EY352">
        <v>7.1906999999999996</v>
      </c>
      <c r="EZ352">
        <v>0.11423</v>
      </c>
      <c r="FA352">
        <v>0</v>
      </c>
      <c r="FB352" s="3">
        <v>126.325106544291</v>
      </c>
      <c r="FC352" s="3">
        <v>992.69711994725299</v>
      </c>
      <c r="FD352" t="s">
        <v>117</v>
      </c>
    </row>
    <row r="353" spans="1:160" x14ac:dyDescent="0.3">
      <c r="A353">
        <v>352</v>
      </c>
      <c r="B353">
        <v>0</v>
      </c>
      <c r="C353">
        <v>1.3390546800000001</v>
      </c>
      <c r="D353">
        <v>7.6508559299999996</v>
      </c>
      <c r="E353">
        <v>0.20146059999999999</v>
      </c>
      <c r="F353">
        <v>9.0131261699999996</v>
      </c>
      <c r="G353">
        <v>16.170231050000002</v>
      </c>
      <c r="H353">
        <v>29.855420710000001</v>
      </c>
      <c r="I353">
        <v>27.79169263</v>
      </c>
      <c r="J353">
        <v>24.500656589999998</v>
      </c>
      <c r="K353">
        <v>20.28097833</v>
      </c>
      <c r="L353">
        <v>15.82026291</v>
      </c>
      <c r="M353">
        <v>12.50890341</v>
      </c>
      <c r="N353">
        <v>10.96720122</v>
      </c>
      <c r="O353">
        <v>10.993853919999999</v>
      </c>
      <c r="P353">
        <v>12.00796004</v>
      </c>
      <c r="Q353">
        <v>2018.12777424</v>
      </c>
      <c r="R353">
        <v>0</v>
      </c>
      <c r="S353">
        <v>189.91029</v>
      </c>
      <c r="T353">
        <v>3.8600000000000001E-3</v>
      </c>
      <c r="U353">
        <v>0.19036</v>
      </c>
      <c r="V353">
        <v>0</v>
      </c>
      <c r="W353">
        <v>3.6000000000000002E-4</v>
      </c>
      <c r="X353">
        <v>1.24E-3</v>
      </c>
      <c r="Y353">
        <v>0.89187000000000005</v>
      </c>
      <c r="Z353">
        <v>203.23381000000001</v>
      </c>
      <c r="AA353">
        <v>3.2442000000000002</v>
      </c>
      <c r="AB353">
        <v>0.82947000000000004</v>
      </c>
      <c r="AC353">
        <v>7.9284400000000002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0.16464999999999999</v>
      </c>
      <c r="AR353">
        <v>2.0000000000000001E-4</v>
      </c>
      <c r="AS353">
        <v>1.0000000000000001E-5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6.9899999999999997E-3</v>
      </c>
      <c r="BH353">
        <v>5.9100000000000003E-3</v>
      </c>
      <c r="BI353">
        <v>0</v>
      </c>
      <c r="BJ353">
        <v>7.1700000000000002E-3</v>
      </c>
      <c r="BK353">
        <v>0</v>
      </c>
      <c r="BL353">
        <v>0</v>
      </c>
      <c r="BM353">
        <v>5.0000000000000002E-5</v>
      </c>
      <c r="BN353">
        <v>0</v>
      </c>
      <c r="BO353">
        <v>0</v>
      </c>
      <c r="BP353">
        <v>0</v>
      </c>
      <c r="BQ353">
        <v>7</v>
      </c>
      <c r="BR353">
        <v>6.0098172300000003</v>
      </c>
      <c r="BS353">
        <v>2.24967563</v>
      </c>
      <c r="BT353">
        <v>2.2722608900000001</v>
      </c>
      <c r="BU353">
        <v>4.5985433000000002</v>
      </c>
      <c r="BV353">
        <v>5.5104997300000003</v>
      </c>
      <c r="BW353">
        <v>6.2668009299999996</v>
      </c>
      <c r="BX353">
        <v>6.7429227599999999</v>
      </c>
      <c r="BY353">
        <v>7.0646101999999997</v>
      </c>
      <c r="BZ353">
        <v>7.5736943099999996</v>
      </c>
      <c r="CA353">
        <v>7.9210190699999998</v>
      </c>
      <c r="CB353">
        <v>8.0479848900000004</v>
      </c>
      <c r="CC353">
        <v>8.08094717</v>
      </c>
      <c r="CD353">
        <v>8.0827784099999995</v>
      </c>
      <c r="CE353">
        <v>5.56116397</v>
      </c>
      <c r="CF353">
        <v>0</v>
      </c>
      <c r="CG353">
        <v>2863.9042599999998</v>
      </c>
      <c r="CH353">
        <v>2691.9288299999998</v>
      </c>
      <c r="CI353">
        <v>0</v>
      </c>
      <c r="CJ353">
        <v>0</v>
      </c>
      <c r="CK353">
        <v>0</v>
      </c>
      <c r="CL353">
        <v>0</v>
      </c>
      <c r="CM353">
        <v>4.7147300000000003</v>
      </c>
      <c r="CN353">
        <v>62.691009999999999</v>
      </c>
      <c r="CO353">
        <v>0</v>
      </c>
      <c r="CP353">
        <v>0</v>
      </c>
      <c r="CQ353">
        <v>3.9300000000000003E-3</v>
      </c>
      <c r="CR353">
        <v>0</v>
      </c>
      <c r="CS353">
        <v>0.11964</v>
      </c>
      <c r="CT353">
        <v>2.2722600000000002</v>
      </c>
      <c r="CU353">
        <v>4.6399800000000004</v>
      </c>
      <c r="CV353">
        <v>0</v>
      </c>
      <c r="CW353">
        <v>0</v>
      </c>
      <c r="CX353">
        <v>1</v>
      </c>
      <c r="CY353">
        <v>0</v>
      </c>
      <c r="CZ353">
        <v>9.1980000000000006E-2</v>
      </c>
      <c r="DA353">
        <v>0</v>
      </c>
      <c r="DB353">
        <v>0</v>
      </c>
      <c r="DC353">
        <v>0</v>
      </c>
      <c r="DD353">
        <v>1</v>
      </c>
      <c r="DE353">
        <v>0</v>
      </c>
      <c r="DF353">
        <v>4.2889999999999998E-2</v>
      </c>
      <c r="DG353">
        <v>0</v>
      </c>
      <c r="DH353">
        <v>0</v>
      </c>
      <c r="DI353">
        <v>0</v>
      </c>
      <c r="DJ353">
        <v>0</v>
      </c>
      <c r="DK353">
        <v>84.938609999999997</v>
      </c>
      <c r="DL353">
        <v>9.3989499999999992</v>
      </c>
      <c r="DM353">
        <v>8.0000000000000007E-5</v>
      </c>
      <c r="DN353">
        <v>6.4729999999999996E-2</v>
      </c>
      <c r="DO353">
        <v>4.2000000000000002E-4</v>
      </c>
      <c r="DP353">
        <v>2.6769999999999999E-2</v>
      </c>
      <c r="DQ353">
        <v>1.0000000000000001E-5</v>
      </c>
      <c r="DR353">
        <v>0</v>
      </c>
      <c r="DS353">
        <v>3.8275100000000002</v>
      </c>
      <c r="DT353">
        <v>4.7193800000000001</v>
      </c>
      <c r="DU353">
        <v>0</v>
      </c>
      <c r="DV353">
        <v>13.823230000000001</v>
      </c>
      <c r="DW353">
        <v>4.9556028999999998E-3</v>
      </c>
      <c r="DX353">
        <v>0</v>
      </c>
      <c r="DY353">
        <v>0.63505</v>
      </c>
      <c r="DZ353">
        <v>2</v>
      </c>
      <c r="EA353">
        <v>14.133150000000001</v>
      </c>
      <c r="EB353">
        <v>85.986710000000002</v>
      </c>
      <c r="EC353">
        <v>0.14276</v>
      </c>
      <c r="ED353">
        <v>0</v>
      </c>
      <c r="EE353">
        <v>0.27439999999999998</v>
      </c>
      <c r="EF353">
        <v>0.17666000000000001</v>
      </c>
      <c r="EG353">
        <v>162.25756999999999</v>
      </c>
      <c r="EH353">
        <v>0.49645</v>
      </c>
      <c r="EI353">
        <v>47.643099999999997</v>
      </c>
      <c r="EJ353">
        <v>680.94434999999999</v>
      </c>
      <c r="EK353">
        <v>14.791840000000001</v>
      </c>
      <c r="EL353">
        <v>1.4319999999999999E-2</v>
      </c>
      <c r="EM353">
        <v>1.0300000000000001E-3</v>
      </c>
      <c r="EN353">
        <v>5.4010000000000002E-2</v>
      </c>
      <c r="EO353">
        <v>152.65518</v>
      </c>
      <c r="EP353">
        <v>6.1000000000000004E-3</v>
      </c>
      <c r="EQ353">
        <v>0.26655000000000001</v>
      </c>
      <c r="ER353">
        <v>8.8199999999999997E-3</v>
      </c>
      <c r="ES353">
        <v>3.50387</v>
      </c>
      <c r="ET353">
        <v>0</v>
      </c>
      <c r="EU353">
        <v>100</v>
      </c>
      <c r="EV353">
        <v>88.629959999999997</v>
      </c>
      <c r="EW353">
        <v>0</v>
      </c>
      <c r="EX353">
        <v>0</v>
      </c>
      <c r="EY353">
        <v>7.1906999999999996</v>
      </c>
      <c r="EZ353">
        <v>0.10921</v>
      </c>
      <c r="FA353">
        <v>0</v>
      </c>
      <c r="FB353" s="3">
        <v>199.77604486057899</v>
      </c>
      <c r="FC353" s="3">
        <v>993.37134993504401</v>
      </c>
      <c r="FD353" t="s">
        <v>117</v>
      </c>
    </row>
    <row r="354" spans="1:160" x14ac:dyDescent="0.3">
      <c r="A354">
        <v>353</v>
      </c>
      <c r="B354">
        <v>0</v>
      </c>
      <c r="C354">
        <v>0.17619641</v>
      </c>
      <c r="D354">
        <v>2.1430678200000002</v>
      </c>
      <c r="E354">
        <v>0.47551015000000002</v>
      </c>
      <c r="F354">
        <v>9.0819733599999992</v>
      </c>
      <c r="G354">
        <v>16.184205500000001</v>
      </c>
      <c r="H354">
        <v>29.893389289999998</v>
      </c>
      <c r="I354">
        <v>27.895906199999999</v>
      </c>
      <c r="J354">
        <v>24.716867749999999</v>
      </c>
      <c r="K354">
        <v>20.595039910000001</v>
      </c>
      <c r="L354">
        <v>16.142896159999999</v>
      </c>
      <c r="M354">
        <v>12.73929489</v>
      </c>
      <c r="N354">
        <v>11.06005815</v>
      </c>
      <c r="O354">
        <v>10.96651282</v>
      </c>
      <c r="P354">
        <v>11.90124643</v>
      </c>
      <c r="Q354">
        <v>2018.9124276699999</v>
      </c>
      <c r="R354">
        <v>0</v>
      </c>
      <c r="S354">
        <v>191.17739</v>
      </c>
      <c r="T354">
        <v>3.8600000000000001E-3</v>
      </c>
      <c r="U354">
        <v>0.19053999999999999</v>
      </c>
      <c r="V354">
        <v>0</v>
      </c>
      <c r="W354">
        <v>3.6000000000000002E-4</v>
      </c>
      <c r="X354">
        <v>1.25E-3</v>
      </c>
      <c r="Y354">
        <v>0.89188000000000001</v>
      </c>
      <c r="Z354">
        <v>203.23411999999999</v>
      </c>
      <c r="AA354">
        <v>3.2324299999999999</v>
      </c>
      <c r="AB354">
        <v>0.82162000000000002</v>
      </c>
      <c r="AC354">
        <v>7.9278899999999997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0.16464999999999999</v>
      </c>
      <c r="AR354">
        <v>2.0000000000000001E-4</v>
      </c>
      <c r="AS354">
        <v>1.0000000000000001E-5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6.9899999999999997E-3</v>
      </c>
      <c r="BH354">
        <v>5.9100000000000003E-3</v>
      </c>
      <c r="BI354">
        <v>0</v>
      </c>
      <c r="BJ354">
        <v>7.1700000000000002E-3</v>
      </c>
      <c r="BK354">
        <v>0</v>
      </c>
      <c r="BL354">
        <v>0</v>
      </c>
      <c r="BM354">
        <v>5.0000000000000002E-5</v>
      </c>
      <c r="BN354">
        <v>0</v>
      </c>
      <c r="BO354">
        <v>0</v>
      </c>
      <c r="BP354">
        <v>0</v>
      </c>
      <c r="BQ354">
        <v>7</v>
      </c>
      <c r="BR354">
        <v>6.0098172300000003</v>
      </c>
      <c r="BS354">
        <v>2.35161453</v>
      </c>
      <c r="BT354">
        <v>2.2869107999999998</v>
      </c>
      <c r="BU354">
        <v>4.5863350499999997</v>
      </c>
      <c r="BV354">
        <v>5.5257600399999998</v>
      </c>
      <c r="BW354">
        <v>6.2643592799999999</v>
      </c>
      <c r="BX354">
        <v>6.7410915200000003</v>
      </c>
      <c r="BY354">
        <v>7.0572852499999996</v>
      </c>
      <c r="BZ354">
        <v>7.5633172899999996</v>
      </c>
      <c r="CA354">
        <v>7.91125247</v>
      </c>
      <c r="CB354">
        <v>8.0461536599999999</v>
      </c>
      <c r="CC354">
        <v>8.08094717</v>
      </c>
      <c r="CD354">
        <v>8.0852200599999993</v>
      </c>
      <c r="CE354">
        <v>5.5666576799999996</v>
      </c>
      <c r="CF354">
        <v>0</v>
      </c>
      <c r="CG354">
        <v>2235.4219899999998</v>
      </c>
      <c r="CH354">
        <v>2587.0597899999998</v>
      </c>
      <c r="CI354">
        <v>0</v>
      </c>
      <c r="CJ354">
        <v>0</v>
      </c>
      <c r="CK354">
        <v>0</v>
      </c>
      <c r="CL354">
        <v>0</v>
      </c>
      <c r="CM354">
        <v>4.7144000000000004</v>
      </c>
      <c r="CN354">
        <v>62.675579999999997</v>
      </c>
      <c r="CO354">
        <v>0</v>
      </c>
      <c r="CP354">
        <v>0</v>
      </c>
      <c r="CQ354">
        <v>3.9300000000000003E-3</v>
      </c>
      <c r="CR354">
        <v>0</v>
      </c>
      <c r="CS354">
        <v>7.1260000000000004E-2</v>
      </c>
      <c r="CT354">
        <v>2.2875200000000002</v>
      </c>
      <c r="CU354">
        <v>10.95622</v>
      </c>
      <c r="CV354">
        <v>0</v>
      </c>
      <c r="CW354">
        <v>0</v>
      </c>
      <c r="CX354">
        <v>1</v>
      </c>
      <c r="CY354">
        <v>0</v>
      </c>
      <c r="CZ354">
        <v>9.2069999999999999E-2</v>
      </c>
      <c r="DA354">
        <v>0</v>
      </c>
      <c r="DB354">
        <v>0</v>
      </c>
      <c r="DC354">
        <v>0</v>
      </c>
      <c r="DD354">
        <v>1</v>
      </c>
      <c r="DE354">
        <v>0</v>
      </c>
      <c r="DF354">
        <v>4.2549999999999998E-2</v>
      </c>
      <c r="DG354">
        <v>0</v>
      </c>
      <c r="DH354">
        <v>0</v>
      </c>
      <c r="DI354">
        <v>0</v>
      </c>
      <c r="DJ354">
        <v>0</v>
      </c>
      <c r="DK354">
        <v>84.932699999999997</v>
      </c>
      <c r="DL354">
        <v>9.3966399999999997</v>
      </c>
      <c r="DM354">
        <v>8.0000000000000007E-5</v>
      </c>
      <c r="DN354">
        <v>6.497E-2</v>
      </c>
      <c r="DO354">
        <v>4.0999999999999999E-4</v>
      </c>
      <c r="DP354">
        <v>2.6759999999999999E-2</v>
      </c>
      <c r="DQ354">
        <v>1.0000000000000001E-5</v>
      </c>
      <c r="DR354">
        <v>9.5171100000000006</v>
      </c>
      <c r="DS354">
        <v>3.82714</v>
      </c>
      <c r="DT354">
        <v>4.7189199999999998</v>
      </c>
      <c r="DU354">
        <v>0</v>
      </c>
      <c r="DV354">
        <v>13.15671</v>
      </c>
      <c r="DW354">
        <v>4.9613827000000001E-3</v>
      </c>
      <c r="DX354">
        <v>0</v>
      </c>
      <c r="DY354">
        <v>0.63663999999999998</v>
      </c>
      <c r="DZ354">
        <v>2</v>
      </c>
      <c r="EA354">
        <v>14.1343</v>
      </c>
      <c r="EB354">
        <v>85.984089999999995</v>
      </c>
      <c r="EC354">
        <v>0.14287</v>
      </c>
      <c r="ED354">
        <v>0</v>
      </c>
      <c r="EE354">
        <v>0.41659000000000002</v>
      </c>
      <c r="EF354">
        <v>4.4940000000000001E-2</v>
      </c>
      <c r="EG354">
        <v>162.58564000000001</v>
      </c>
      <c r="EH354">
        <v>0.49770999999999999</v>
      </c>
      <c r="EI354">
        <v>47.763869999999997</v>
      </c>
      <c r="EJ354">
        <v>682.83474000000001</v>
      </c>
      <c r="EK354">
        <v>14.801909999999999</v>
      </c>
      <c r="EL354">
        <v>1.4330000000000001E-2</v>
      </c>
      <c r="EM354">
        <v>1.0300000000000001E-3</v>
      </c>
      <c r="EN354">
        <v>5.4059999999999997E-2</v>
      </c>
      <c r="EO354">
        <v>152.798</v>
      </c>
      <c r="EP354">
        <v>6.1000000000000004E-3</v>
      </c>
      <c r="EQ354">
        <v>0.26501999999999998</v>
      </c>
      <c r="ER354">
        <v>8.8199999999999997E-3</v>
      </c>
      <c r="ES354">
        <v>3.49092</v>
      </c>
      <c r="ET354">
        <v>0</v>
      </c>
      <c r="EU354">
        <v>100</v>
      </c>
      <c r="EV354">
        <v>86.811340000000001</v>
      </c>
      <c r="EW354">
        <v>0</v>
      </c>
      <c r="EX354">
        <v>0</v>
      </c>
      <c r="EY354">
        <v>7.1906999999999996</v>
      </c>
      <c r="EZ354">
        <v>0.26019999999999999</v>
      </c>
      <c r="FA354">
        <v>0</v>
      </c>
      <c r="FB354" s="3">
        <v>26.404192406777401</v>
      </c>
      <c r="FC354" s="3">
        <v>994.05623374086395</v>
      </c>
      <c r="FD354" t="s">
        <v>117</v>
      </c>
    </row>
    <row r="355" spans="1:160" x14ac:dyDescent="0.3">
      <c r="A355">
        <v>354</v>
      </c>
      <c r="B355">
        <v>0</v>
      </c>
      <c r="C355">
        <v>0.37979321999999999</v>
      </c>
      <c r="D355">
        <v>4.34461969</v>
      </c>
      <c r="E355">
        <v>0.83144671999999997</v>
      </c>
      <c r="F355">
        <v>8.7219290899999997</v>
      </c>
      <c r="G355">
        <v>16.209749309999999</v>
      </c>
      <c r="H355">
        <v>29.930937650000001</v>
      </c>
      <c r="I355">
        <v>27.9942484</v>
      </c>
      <c r="J355">
        <v>24.923071620000002</v>
      </c>
      <c r="K355">
        <v>20.900611949999998</v>
      </c>
      <c r="L355">
        <v>16.464641820000001</v>
      </c>
      <c r="M355">
        <v>12.97690347</v>
      </c>
      <c r="N355">
        <v>11.16332824</v>
      </c>
      <c r="O355">
        <v>10.948341839999999</v>
      </c>
      <c r="P355">
        <v>11.801050589999999</v>
      </c>
      <c r="Q355">
        <v>2019.6891536000001</v>
      </c>
      <c r="R355">
        <v>0</v>
      </c>
      <c r="S355">
        <v>192.03480999999999</v>
      </c>
      <c r="T355">
        <v>3.8600000000000001E-3</v>
      </c>
      <c r="U355">
        <v>0.19072</v>
      </c>
      <c r="V355">
        <v>0</v>
      </c>
      <c r="W355">
        <v>3.6000000000000002E-4</v>
      </c>
      <c r="X355">
        <v>1.2700000000000001E-3</v>
      </c>
      <c r="Y355">
        <v>0.89188999999999996</v>
      </c>
      <c r="Z355">
        <v>203.23444000000001</v>
      </c>
      <c r="AA355">
        <v>3.2387000000000001</v>
      </c>
      <c r="AB355">
        <v>0.82579999999999998</v>
      </c>
      <c r="AC355">
        <v>7.9275099999999998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0.16464999999999999</v>
      </c>
      <c r="AR355">
        <v>2.0000000000000001E-4</v>
      </c>
      <c r="AS355">
        <v>1.0000000000000001E-5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6.9899999999999997E-3</v>
      </c>
      <c r="BH355">
        <v>5.9100000000000003E-3</v>
      </c>
      <c r="BI355">
        <v>0</v>
      </c>
      <c r="BJ355">
        <v>7.1700000000000002E-3</v>
      </c>
      <c r="BK355">
        <v>0</v>
      </c>
      <c r="BL355">
        <v>0</v>
      </c>
      <c r="BM355">
        <v>5.0000000000000002E-5</v>
      </c>
      <c r="BN355">
        <v>0</v>
      </c>
      <c r="BO355">
        <v>0</v>
      </c>
      <c r="BP355">
        <v>0</v>
      </c>
      <c r="BQ355">
        <v>7</v>
      </c>
      <c r="BR355">
        <v>6.0098172300000003</v>
      </c>
      <c r="BS355">
        <v>2.2930149200000001</v>
      </c>
      <c r="BT355">
        <v>2.2838587299999999</v>
      </c>
      <c r="BU355">
        <v>4.9141266200000002</v>
      </c>
      <c r="BV355">
        <v>5.5263704499999999</v>
      </c>
      <c r="BW355">
        <v>6.2625280500000002</v>
      </c>
      <c r="BX355">
        <v>6.7386498699999997</v>
      </c>
      <c r="BY355">
        <v>7.0499603000000004</v>
      </c>
      <c r="BZ355">
        <v>7.5535506899999998</v>
      </c>
      <c r="CA355">
        <v>7.90087546</v>
      </c>
      <c r="CB355">
        <v>8.0437120100000001</v>
      </c>
      <c r="CC355">
        <v>8.0815575899999992</v>
      </c>
      <c r="CD355">
        <v>8.0870513000000006</v>
      </c>
      <c r="CE355">
        <v>5.5721514000000001</v>
      </c>
      <c r="CF355">
        <v>0</v>
      </c>
      <c r="CG355">
        <v>2543.8827099999999</v>
      </c>
      <c r="CH355">
        <v>2607.3560499999999</v>
      </c>
      <c r="CI355">
        <v>0</v>
      </c>
      <c r="CJ355">
        <v>0</v>
      </c>
      <c r="CK355">
        <v>0</v>
      </c>
      <c r="CL355">
        <v>0</v>
      </c>
      <c r="CM355">
        <v>4.7140899999999997</v>
      </c>
      <c r="CN355">
        <v>62.660640000000001</v>
      </c>
      <c r="CO355">
        <v>0</v>
      </c>
      <c r="CP355">
        <v>0</v>
      </c>
      <c r="CQ355">
        <v>3.9300000000000003E-3</v>
      </c>
      <c r="CR355">
        <v>0</v>
      </c>
      <c r="CS355">
        <v>0.1173</v>
      </c>
      <c r="CT355">
        <v>2.2832499999999998</v>
      </c>
      <c r="CU355">
        <v>8.3528400000000005</v>
      </c>
      <c r="CV355">
        <v>0</v>
      </c>
      <c r="CW355">
        <v>0</v>
      </c>
      <c r="CX355">
        <v>1</v>
      </c>
      <c r="CY355">
        <v>0</v>
      </c>
      <c r="CZ355">
        <v>9.2160000000000006E-2</v>
      </c>
      <c r="DA355">
        <v>0</v>
      </c>
      <c r="DB355">
        <v>0</v>
      </c>
      <c r="DC355">
        <v>0</v>
      </c>
      <c r="DD355">
        <v>1</v>
      </c>
      <c r="DE355">
        <v>0</v>
      </c>
      <c r="DF355">
        <v>4.2229999999999997E-2</v>
      </c>
      <c r="DG355">
        <v>0</v>
      </c>
      <c r="DH355">
        <v>0</v>
      </c>
      <c r="DI355">
        <v>0</v>
      </c>
      <c r="DJ355">
        <v>0</v>
      </c>
      <c r="DK355">
        <v>84.927019999999999</v>
      </c>
      <c r="DL355">
        <v>9.3943999999999992</v>
      </c>
      <c r="DM355">
        <v>8.0000000000000007E-5</v>
      </c>
      <c r="DN355">
        <v>6.4939999999999998E-2</v>
      </c>
      <c r="DO355">
        <v>4.0000000000000002E-4</v>
      </c>
      <c r="DP355">
        <v>2.6759999999999999E-2</v>
      </c>
      <c r="DQ355">
        <v>1.0000000000000001E-5</v>
      </c>
      <c r="DR355">
        <v>0</v>
      </c>
      <c r="DS355">
        <v>3.8267799999999998</v>
      </c>
      <c r="DT355">
        <v>4.7184799999999996</v>
      </c>
      <c r="DU355">
        <v>0</v>
      </c>
      <c r="DV355">
        <v>13.512040000000001</v>
      </c>
      <c r="DW355">
        <v>4.9671621000000003E-3</v>
      </c>
      <c r="DX355">
        <v>0</v>
      </c>
      <c r="DY355">
        <v>0.64085999999999999</v>
      </c>
      <c r="DZ355">
        <v>2</v>
      </c>
      <c r="EA355">
        <v>14.13541</v>
      </c>
      <c r="EB355">
        <v>85.991079999999997</v>
      </c>
      <c r="EC355">
        <v>0.14294999999999999</v>
      </c>
      <c r="ED355">
        <v>0</v>
      </c>
      <c r="EE355">
        <v>0.26993</v>
      </c>
      <c r="EF355">
        <v>8.0640000000000003E-2</v>
      </c>
      <c r="EG355">
        <v>162.89768000000001</v>
      </c>
      <c r="EH355">
        <v>0.49897000000000002</v>
      </c>
      <c r="EI355">
        <v>47.884900000000002</v>
      </c>
      <c r="EJ355">
        <v>684.56496000000004</v>
      </c>
      <c r="EK355">
        <v>14.811780000000001</v>
      </c>
      <c r="EL355">
        <v>1.435E-2</v>
      </c>
      <c r="EM355">
        <v>1.0300000000000001E-3</v>
      </c>
      <c r="EN355">
        <v>5.4089999999999999E-2</v>
      </c>
      <c r="EO355">
        <v>152.94091</v>
      </c>
      <c r="EP355">
        <v>6.1000000000000004E-3</v>
      </c>
      <c r="EQ355">
        <v>0.26350000000000001</v>
      </c>
      <c r="ER355">
        <v>8.8299999999999993E-3</v>
      </c>
      <c r="ES355">
        <v>3.4723099999999998</v>
      </c>
      <c r="ET355">
        <v>0</v>
      </c>
      <c r="EU355">
        <v>100</v>
      </c>
      <c r="EV355">
        <v>85.029880000000006</v>
      </c>
      <c r="EW355">
        <v>0</v>
      </c>
      <c r="EX355">
        <v>0</v>
      </c>
      <c r="EY355">
        <v>7.1906999999999996</v>
      </c>
      <c r="EZ355">
        <v>0.1047</v>
      </c>
      <c r="FA355">
        <v>0</v>
      </c>
      <c r="FB355" s="3">
        <v>56.8158869279385</v>
      </c>
      <c r="FC355" s="3">
        <v>994.987364206297</v>
      </c>
      <c r="FD355" t="s">
        <v>117</v>
      </c>
    </row>
    <row r="356" spans="1:160" x14ac:dyDescent="0.3">
      <c r="A356">
        <v>355</v>
      </c>
      <c r="B356">
        <v>0</v>
      </c>
      <c r="C356">
        <v>0.70759514999999995</v>
      </c>
      <c r="D356">
        <v>7.9116541800000002</v>
      </c>
      <c r="E356">
        <v>0.20726241000000001</v>
      </c>
      <c r="F356">
        <v>8.9899486799999995</v>
      </c>
      <c r="G356">
        <v>16.21308784</v>
      </c>
      <c r="H356">
        <v>29.966738329999998</v>
      </c>
      <c r="I356">
        <v>28.087158290000001</v>
      </c>
      <c r="J356">
        <v>25.119635160000001</v>
      </c>
      <c r="K356">
        <v>21.19754541</v>
      </c>
      <c r="L356">
        <v>16.784852919999999</v>
      </c>
      <c r="M356">
        <v>13.22110385</v>
      </c>
      <c r="N356">
        <v>11.276788509999999</v>
      </c>
      <c r="O356">
        <v>10.93940974</v>
      </c>
      <c r="P356">
        <v>11.70752867</v>
      </c>
      <c r="Q356">
        <v>2020.4584682</v>
      </c>
      <c r="R356">
        <v>0</v>
      </c>
      <c r="S356">
        <v>193.50380000000001</v>
      </c>
      <c r="T356">
        <v>3.8600000000000001E-3</v>
      </c>
      <c r="U356">
        <v>0.19087999999999999</v>
      </c>
      <c r="V356">
        <v>0</v>
      </c>
      <c r="W356">
        <v>3.6000000000000002E-4</v>
      </c>
      <c r="X356">
        <v>1.2800000000000001E-3</v>
      </c>
      <c r="Y356">
        <v>0.89190000000000003</v>
      </c>
      <c r="Z356">
        <v>203.23475999999999</v>
      </c>
      <c r="AA356">
        <v>3.2522899999999999</v>
      </c>
      <c r="AB356">
        <v>0.83486000000000005</v>
      </c>
      <c r="AC356">
        <v>7.9268900000000002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0.16464999999999999</v>
      </c>
      <c r="AR356">
        <v>2.0000000000000001E-4</v>
      </c>
      <c r="AS356">
        <v>1.0000000000000001E-5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6.9899999999999997E-3</v>
      </c>
      <c r="BH356">
        <v>5.9100000000000003E-3</v>
      </c>
      <c r="BI356">
        <v>0</v>
      </c>
      <c r="BJ356">
        <v>7.1700000000000002E-3</v>
      </c>
      <c r="BK356">
        <v>0</v>
      </c>
      <c r="BL356">
        <v>0</v>
      </c>
      <c r="BM356">
        <v>5.0000000000000002E-5</v>
      </c>
      <c r="BN356">
        <v>0</v>
      </c>
      <c r="BO356">
        <v>0</v>
      </c>
      <c r="BP356">
        <v>0</v>
      </c>
      <c r="BQ356">
        <v>7</v>
      </c>
      <c r="BR356">
        <v>6.0098172300000003</v>
      </c>
      <c r="BS356">
        <v>2.2673775900000002</v>
      </c>
      <c r="BT356">
        <v>2.2881316200000001</v>
      </c>
      <c r="BU356">
        <v>4.6284535199999999</v>
      </c>
      <c r="BV356">
        <v>5.5361370499999998</v>
      </c>
      <c r="BW356">
        <v>6.2619176300000001</v>
      </c>
      <c r="BX356">
        <v>6.7368186300000001</v>
      </c>
      <c r="BY356">
        <v>7.0432457599999996</v>
      </c>
      <c r="BZ356">
        <v>7.5437840899999999</v>
      </c>
      <c r="CA356">
        <v>7.8911088600000001</v>
      </c>
      <c r="CB356">
        <v>8.0418807700000006</v>
      </c>
      <c r="CC356">
        <v>8.08094717</v>
      </c>
      <c r="CD356">
        <v>8.0888825400000002</v>
      </c>
      <c r="CE356">
        <v>5.5776451099999997</v>
      </c>
      <c r="CF356">
        <v>0</v>
      </c>
      <c r="CG356">
        <v>2731.2946700000002</v>
      </c>
      <c r="CH356">
        <v>2579.7583300000001</v>
      </c>
      <c r="CI356">
        <v>0</v>
      </c>
      <c r="CJ356">
        <v>0</v>
      </c>
      <c r="CK356">
        <v>0</v>
      </c>
      <c r="CL356">
        <v>0</v>
      </c>
      <c r="CM356">
        <v>4.7137799999999999</v>
      </c>
      <c r="CN356">
        <v>62.646160000000002</v>
      </c>
      <c r="CO356">
        <v>0</v>
      </c>
      <c r="CP356">
        <v>0</v>
      </c>
      <c r="CQ356">
        <v>3.9300000000000003E-3</v>
      </c>
      <c r="CR356">
        <v>0</v>
      </c>
      <c r="CS356">
        <v>0.11694</v>
      </c>
      <c r="CT356">
        <v>2.2881300000000002</v>
      </c>
      <c r="CU356">
        <v>4.7728000000000002</v>
      </c>
      <c r="CV356">
        <v>0</v>
      </c>
      <c r="CW356">
        <v>0</v>
      </c>
      <c r="CX356">
        <v>1</v>
      </c>
      <c r="CY356">
        <v>0</v>
      </c>
      <c r="CZ356">
        <v>9.2240000000000003E-2</v>
      </c>
      <c r="DA356">
        <v>0</v>
      </c>
      <c r="DB356">
        <v>0</v>
      </c>
      <c r="DC356">
        <v>0</v>
      </c>
      <c r="DD356">
        <v>1</v>
      </c>
      <c r="DE356">
        <v>0</v>
      </c>
      <c r="DF356">
        <v>4.1930000000000002E-2</v>
      </c>
      <c r="DG356">
        <v>0</v>
      </c>
      <c r="DH356">
        <v>0</v>
      </c>
      <c r="DI356">
        <v>0</v>
      </c>
      <c r="DJ356">
        <v>0</v>
      </c>
      <c r="DK356">
        <v>84.921570000000003</v>
      </c>
      <c r="DL356">
        <v>9.3922299999999996</v>
      </c>
      <c r="DM356">
        <v>8.0000000000000007E-5</v>
      </c>
      <c r="DN356">
        <v>6.4570000000000002E-2</v>
      </c>
      <c r="DO356">
        <v>3.8999999999999999E-4</v>
      </c>
      <c r="DP356">
        <v>2.6759999999999999E-2</v>
      </c>
      <c r="DQ356">
        <v>1.0000000000000001E-5</v>
      </c>
      <c r="DR356">
        <v>0</v>
      </c>
      <c r="DS356">
        <v>3.8264399999999998</v>
      </c>
      <c r="DT356">
        <v>4.7180400000000002</v>
      </c>
      <c r="DU356">
        <v>0</v>
      </c>
      <c r="DV356">
        <v>14.281319999999999</v>
      </c>
      <c r="DW356">
        <v>4.9729411000000003E-3</v>
      </c>
      <c r="DX356">
        <v>0</v>
      </c>
      <c r="DY356">
        <v>0.64515</v>
      </c>
      <c r="DZ356">
        <v>2</v>
      </c>
      <c r="EA356">
        <v>14.1365</v>
      </c>
      <c r="EB356">
        <v>86.006609999999995</v>
      </c>
      <c r="EC356">
        <v>0.14291999999999999</v>
      </c>
      <c r="ED356">
        <v>0</v>
      </c>
      <c r="EE356">
        <v>0.27800999999999998</v>
      </c>
      <c r="EF356">
        <v>0.12386</v>
      </c>
      <c r="EG356">
        <v>163.22597999999999</v>
      </c>
      <c r="EH356">
        <v>0.50024000000000002</v>
      </c>
      <c r="EI356">
        <v>48.005690000000001</v>
      </c>
      <c r="EJ356">
        <v>686.41939000000002</v>
      </c>
      <c r="EK356">
        <v>14.82151</v>
      </c>
      <c r="EL356">
        <v>1.436E-2</v>
      </c>
      <c r="EM356">
        <v>1.0300000000000001E-3</v>
      </c>
      <c r="EN356">
        <v>5.3999999999999999E-2</v>
      </c>
      <c r="EO356">
        <v>153.08385999999999</v>
      </c>
      <c r="EP356">
        <v>6.1000000000000004E-3</v>
      </c>
      <c r="EQ356">
        <v>0.26199</v>
      </c>
      <c r="ER356">
        <v>8.8299999999999993E-3</v>
      </c>
      <c r="ES356">
        <v>3.4504999999999999</v>
      </c>
      <c r="ET356">
        <v>0</v>
      </c>
      <c r="EU356">
        <v>100</v>
      </c>
      <c r="EV356">
        <v>83.284819999999996</v>
      </c>
      <c r="EW356">
        <v>0</v>
      </c>
      <c r="EX356">
        <v>0</v>
      </c>
      <c r="EY356">
        <v>7.1906999999999996</v>
      </c>
      <c r="EZ356">
        <v>0.11242000000000001</v>
      </c>
      <c r="FA356">
        <v>0</v>
      </c>
      <c r="FB356" s="3">
        <v>105.726573535486</v>
      </c>
      <c r="FC356" s="3">
        <v>995.48452081031303</v>
      </c>
      <c r="FD356" t="s">
        <v>117</v>
      </c>
    </row>
    <row r="357" spans="1:160" x14ac:dyDescent="0.3">
      <c r="A357">
        <v>356</v>
      </c>
      <c r="B357">
        <v>0</v>
      </c>
      <c r="C357">
        <v>1.1623902399999999</v>
      </c>
      <c r="D357">
        <v>1.61194156</v>
      </c>
      <c r="E357">
        <v>0.45362575999999999</v>
      </c>
      <c r="F357">
        <v>9.0058333299999997</v>
      </c>
      <c r="G357">
        <v>16.207790559999999</v>
      </c>
      <c r="H357">
        <v>29.999774639999998</v>
      </c>
      <c r="I357">
        <v>28.174900399999999</v>
      </c>
      <c r="J357">
        <v>25.306925970000002</v>
      </c>
      <c r="K357">
        <v>21.485737149999999</v>
      </c>
      <c r="L357">
        <v>17.102921689999999</v>
      </c>
      <c r="M357">
        <v>13.47126332</v>
      </c>
      <c r="N357">
        <v>11.40018596</v>
      </c>
      <c r="O357">
        <v>10.93976735</v>
      </c>
      <c r="P357">
        <v>11.62083088</v>
      </c>
      <c r="Q357">
        <v>2021.2208970199999</v>
      </c>
      <c r="R357">
        <v>0</v>
      </c>
      <c r="S357">
        <v>194.71592999999999</v>
      </c>
      <c r="T357">
        <v>3.8600000000000001E-3</v>
      </c>
      <c r="U357">
        <v>0.19103000000000001</v>
      </c>
      <c r="V357">
        <v>0</v>
      </c>
      <c r="W357">
        <v>3.6000000000000002E-4</v>
      </c>
      <c r="X357">
        <v>1.2899999999999999E-3</v>
      </c>
      <c r="Y357">
        <v>0.89190999999999998</v>
      </c>
      <c r="Z357">
        <v>203.23507000000001</v>
      </c>
      <c r="AA357">
        <v>3.24051</v>
      </c>
      <c r="AB357">
        <v>0.82701000000000002</v>
      </c>
      <c r="AC357">
        <v>7.9263700000000004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0.16464999999999999</v>
      </c>
      <c r="AR357">
        <v>2.0000000000000001E-4</v>
      </c>
      <c r="AS357">
        <v>1.0000000000000001E-5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6.9899999999999997E-3</v>
      </c>
      <c r="BH357">
        <v>5.9100000000000003E-3</v>
      </c>
      <c r="BI357">
        <v>0</v>
      </c>
      <c r="BJ357">
        <v>7.1700000000000002E-3</v>
      </c>
      <c r="BK357">
        <v>0</v>
      </c>
      <c r="BL357">
        <v>0</v>
      </c>
      <c r="BM357">
        <v>5.0000000000000002E-5</v>
      </c>
      <c r="BN357">
        <v>0</v>
      </c>
      <c r="BO357">
        <v>0</v>
      </c>
      <c r="BP357">
        <v>0</v>
      </c>
      <c r="BQ357">
        <v>7</v>
      </c>
      <c r="BR357">
        <v>6.0098172300000003</v>
      </c>
      <c r="BS357">
        <v>2.2258695400000001</v>
      </c>
      <c r="BT357">
        <v>2.26859842</v>
      </c>
      <c r="BU357">
        <v>4.59427042</v>
      </c>
      <c r="BV357">
        <v>5.5495661299999997</v>
      </c>
      <c r="BW357">
        <v>6.2619176300000001</v>
      </c>
      <c r="BX357">
        <v>6.7349873999999996</v>
      </c>
      <c r="BY357">
        <v>7.0365312199999996</v>
      </c>
      <c r="BZ357">
        <v>7.5346279000000003</v>
      </c>
      <c r="CA357">
        <v>7.8813422500000003</v>
      </c>
      <c r="CB357">
        <v>8.0394391200000008</v>
      </c>
      <c r="CC357">
        <v>8.08094717</v>
      </c>
      <c r="CD357">
        <v>8.0907137799999997</v>
      </c>
      <c r="CE357">
        <v>5.5837492400000004</v>
      </c>
      <c r="CF357">
        <v>0</v>
      </c>
      <c r="CG357">
        <v>3101.65121</v>
      </c>
      <c r="CH357">
        <v>2712.0454500000001</v>
      </c>
      <c r="CI357">
        <v>0</v>
      </c>
      <c r="CJ357">
        <v>0</v>
      </c>
      <c r="CK357">
        <v>0</v>
      </c>
      <c r="CL357">
        <v>0</v>
      </c>
      <c r="CM357">
        <v>4.7134900000000002</v>
      </c>
      <c r="CN357">
        <v>62.63214</v>
      </c>
      <c r="CO357">
        <v>0</v>
      </c>
      <c r="CP357">
        <v>0</v>
      </c>
      <c r="CQ357">
        <v>3.9300000000000003E-3</v>
      </c>
      <c r="CR357">
        <v>0</v>
      </c>
      <c r="CS357">
        <v>6.9019999999999998E-2</v>
      </c>
      <c r="CT357">
        <v>2.2686000000000002</v>
      </c>
      <c r="CU357">
        <v>10.446870000000001</v>
      </c>
      <c r="CV357">
        <v>0</v>
      </c>
      <c r="CW357">
        <v>0</v>
      </c>
      <c r="CX357">
        <v>1</v>
      </c>
      <c r="CY357">
        <v>0</v>
      </c>
      <c r="CZ357">
        <v>9.2319999999999999E-2</v>
      </c>
      <c r="DA357">
        <v>0</v>
      </c>
      <c r="DB357">
        <v>0</v>
      </c>
      <c r="DC357">
        <v>0</v>
      </c>
      <c r="DD357">
        <v>1</v>
      </c>
      <c r="DE357">
        <v>0</v>
      </c>
      <c r="DF357">
        <v>4.165E-2</v>
      </c>
      <c r="DG357">
        <v>0</v>
      </c>
      <c r="DH357">
        <v>0</v>
      </c>
      <c r="DI357">
        <v>0</v>
      </c>
      <c r="DJ357">
        <v>0</v>
      </c>
      <c r="DK357">
        <v>84.916330000000002</v>
      </c>
      <c r="DL357">
        <v>9.3901299999999992</v>
      </c>
      <c r="DM357">
        <v>6.9999999999999994E-5</v>
      </c>
      <c r="DN357">
        <v>6.4799999999999996E-2</v>
      </c>
      <c r="DO357">
        <v>3.8000000000000002E-4</v>
      </c>
      <c r="DP357">
        <v>2.6759999999999999E-2</v>
      </c>
      <c r="DQ357">
        <v>1.0000000000000001E-5</v>
      </c>
      <c r="DR357">
        <v>9.0833600000000008</v>
      </c>
      <c r="DS357">
        <v>3.8261099999999999</v>
      </c>
      <c r="DT357">
        <v>4.7176200000000001</v>
      </c>
      <c r="DU357">
        <v>0</v>
      </c>
      <c r="DV357">
        <v>13.614269999999999</v>
      </c>
      <c r="DW357">
        <v>4.9787195999999997E-3</v>
      </c>
      <c r="DX357">
        <v>0</v>
      </c>
      <c r="DY357">
        <v>0.64664999999999995</v>
      </c>
      <c r="DZ357">
        <v>2</v>
      </c>
      <c r="EA357">
        <v>14.137560000000001</v>
      </c>
      <c r="EB357">
        <v>86.027979999999999</v>
      </c>
      <c r="EC357">
        <v>0.1429</v>
      </c>
      <c r="ED357">
        <v>0</v>
      </c>
      <c r="EE357">
        <v>0.40686</v>
      </c>
      <c r="EF357">
        <v>0.16475000000000001</v>
      </c>
      <c r="EG357">
        <v>163.55196000000001</v>
      </c>
      <c r="EH357">
        <v>0.50149999999999995</v>
      </c>
      <c r="EI357">
        <v>48.126390000000001</v>
      </c>
      <c r="EJ357">
        <v>688.40080999999998</v>
      </c>
      <c r="EK357">
        <v>14.83118</v>
      </c>
      <c r="EL357">
        <v>1.438E-2</v>
      </c>
      <c r="EM357">
        <v>1.0300000000000001E-3</v>
      </c>
      <c r="EN357">
        <v>5.3920000000000003E-2</v>
      </c>
      <c r="EO357">
        <v>153.22676999999999</v>
      </c>
      <c r="EP357">
        <v>6.1000000000000004E-3</v>
      </c>
      <c r="EQ357">
        <v>0.26049</v>
      </c>
      <c r="ER357">
        <v>8.8299999999999993E-3</v>
      </c>
      <c r="ES357">
        <v>3.4334899999999999</v>
      </c>
      <c r="ET357">
        <v>0</v>
      </c>
      <c r="EU357">
        <v>100</v>
      </c>
      <c r="EV357">
        <v>81.575429999999997</v>
      </c>
      <c r="EW357">
        <v>0</v>
      </c>
      <c r="EX357">
        <v>0</v>
      </c>
      <c r="EY357">
        <v>7.1906999999999996</v>
      </c>
      <c r="EZ357">
        <v>0.24834000000000001</v>
      </c>
      <c r="FA357">
        <v>0</v>
      </c>
      <c r="FB357" s="3">
        <v>173.48583493176301</v>
      </c>
      <c r="FC357" s="3">
        <v>995.77120434237202</v>
      </c>
      <c r="FD357" t="s">
        <v>117</v>
      </c>
    </row>
    <row r="358" spans="1:160" x14ac:dyDescent="0.3">
      <c r="A358">
        <v>357</v>
      </c>
      <c r="B358">
        <v>0</v>
      </c>
      <c r="C358">
        <v>0.13125728</v>
      </c>
      <c r="D358">
        <v>4.47732449</v>
      </c>
      <c r="E358">
        <v>0.85762682000000001</v>
      </c>
      <c r="F358">
        <v>8.7034292799999999</v>
      </c>
      <c r="G358">
        <v>16.217078780000001</v>
      </c>
      <c r="H358">
        <v>30.029948749999999</v>
      </c>
      <c r="I358">
        <v>28.257674829999999</v>
      </c>
      <c r="J358">
        <v>25.485300899999999</v>
      </c>
      <c r="K358">
        <v>21.765125900000001</v>
      </c>
      <c r="L358">
        <v>17.418280630000002</v>
      </c>
      <c r="M358">
        <v>13.726745579999999</v>
      </c>
      <c r="N358">
        <v>11.53323857</v>
      </c>
      <c r="O358">
        <v>10.9494466</v>
      </c>
      <c r="P358">
        <v>11.5411009</v>
      </c>
      <c r="Q358">
        <v>2021.9769744099999</v>
      </c>
      <c r="R358">
        <v>0</v>
      </c>
      <c r="S358">
        <v>195.62737000000001</v>
      </c>
      <c r="T358">
        <v>3.8600000000000001E-3</v>
      </c>
      <c r="U358">
        <v>0.19117999999999999</v>
      </c>
      <c r="V358">
        <v>0</v>
      </c>
      <c r="W358">
        <v>3.6000000000000002E-4</v>
      </c>
      <c r="X358">
        <v>1.2999999999999999E-3</v>
      </c>
      <c r="Y358">
        <v>0.89193</v>
      </c>
      <c r="Z358">
        <v>203.23539</v>
      </c>
      <c r="AA358">
        <v>3.2191999999999998</v>
      </c>
      <c r="AB358">
        <v>0.81279999999999997</v>
      </c>
      <c r="AC358">
        <v>7.9259700000000004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0.16464999999999999</v>
      </c>
      <c r="AR358">
        <v>2.0000000000000001E-4</v>
      </c>
      <c r="AS358">
        <v>1.0000000000000001E-5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6.9899999999999997E-3</v>
      </c>
      <c r="BH358">
        <v>5.9100000000000003E-3</v>
      </c>
      <c r="BI358">
        <v>0</v>
      </c>
      <c r="BJ358">
        <v>7.1700000000000002E-3</v>
      </c>
      <c r="BK358">
        <v>0</v>
      </c>
      <c r="BL358">
        <v>0</v>
      </c>
      <c r="BM358">
        <v>5.0000000000000002E-5</v>
      </c>
      <c r="BN358">
        <v>0</v>
      </c>
      <c r="BO358">
        <v>0</v>
      </c>
      <c r="BP358">
        <v>0</v>
      </c>
      <c r="BQ358">
        <v>7</v>
      </c>
      <c r="BR358">
        <v>6.0098172300000003</v>
      </c>
      <c r="BS358">
        <v>2.30827524</v>
      </c>
      <c r="BT358">
        <v>2.2991190499999998</v>
      </c>
      <c r="BU358">
        <v>4.9080224899999996</v>
      </c>
      <c r="BV358">
        <v>5.5452932400000003</v>
      </c>
      <c r="BW358">
        <v>6.2625280500000002</v>
      </c>
      <c r="BX358">
        <v>6.7331561600000001</v>
      </c>
      <c r="BY358">
        <v>7.0304270899999999</v>
      </c>
      <c r="BZ358">
        <v>7.5260821199999999</v>
      </c>
      <c r="CA358">
        <v>7.8715756499999996</v>
      </c>
      <c r="CB358">
        <v>8.0369974699999993</v>
      </c>
      <c r="CC358">
        <v>8.0803367599999998</v>
      </c>
      <c r="CD358">
        <v>8.0925450100000003</v>
      </c>
      <c r="CE358">
        <v>5.5898533600000002</v>
      </c>
      <c r="CF358">
        <v>0</v>
      </c>
      <c r="CG358">
        <v>2442.4782599999999</v>
      </c>
      <c r="CH358">
        <v>2499.8074499999998</v>
      </c>
      <c r="CI358">
        <v>0</v>
      </c>
      <c r="CJ358">
        <v>0</v>
      </c>
      <c r="CK358">
        <v>0</v>
      </c>
      <c r="CL358">
        <v>0</v>
      </c>
      <c r="CM358">
        <v>4.7132100000000001</v>
      </c>
      <c r="CN358">
        <v>62.618589999999998</v>
      </c>
      <c r="CO358">
        <v>0</v>
      </c>
      <c r="CP358">
        <v>0</v>
      </c>
      <c r="CQ358">
        <v>3.9300000000000003E-3</v>
      </c>
      <c r="CR358">
        <v>0</v>
      </c>
      <c r="CS358">
        <v>0.11745</v>
      </c>
      <c r="CT358">
        <v>2.2991199999999998</v>
      </c>
      <c r="CU358">
        <v>8.6171500000000005</v>
      </c>
      <c r="CV358">
        <v>0</v>
      </c>
      <c r="CW358">
        <v>0</v>
      </c>
      <c r="CX358">
        <v>1</v>
      </c>
      <c r="CY358">
        <v>0</v>
      </c>
      <c r="CZ358">
        <v>9.239E-2</v>
      </c>
      <c r="DA358">
        <v>0</v>
      </c>
      <c r="DB358">
        <v>0</v>
      </c>
      <c r="DC358">
        <v>0</v>
      </c>
      <c r="DD358">
        <v>1</v>
      </c>
      <c r="DE358">
        <v>0</v>
      </c>
      <c r="DF358">
        <v>4.1390000000000003E-2</v>
      </c>
      <c r="DG358">
        <v>0</v>
      </c>
      <c r="DH358">
        <v>0</v>
      </c>
      <c r="DI358">
        <v>0</v>
      </c>
      <c r="DJ358">
        <v>0</v>
      </c>
      <c r="DK358">
        <v>84.91131</v>
      </c>
      <c r="DL358">
        <v>9.38809</v>
      </c>
      <c r="DM358">
        <v>6.9999999999999994E-5</v>
      </c>
      <c r="DN358">
        <v>6.4769999999999994E-2</v>
      </c>
      <c r="DO358">
        <v>3.6999999999999999E-4</v>
      </c>
      <c r="DP358">
        <v>2.6759999999999999E-2</v>
      </c>
      <c r="DQ358">
        <v>1.0000000000000001E-5</v>
      </c>
      <c r="DR358">
        <v>0</v>
      </c>
      <c r="DS358">
        <v>3.82579</v>
      </c>
      <c r="DT358">
        <v>4.7172200000000002</v>
      </c>
      <c r="DU358">
        <v>0</v>
      </c>
      <c r="DV358">
        <v>12.408340000000001</v>
      </c>
      <c r="DW358">
        <v>4.9844978999999999E-3</v>
      </c>
      <c r="DX358">
        <v>0</v>
      </c>
      <c r="DY358">
        <v>0.65097000000000005</v>
      </c>
      <c r="DZ358">
        <v>2</v>
      </c>
      <c r="EA358">
        <v>14.138579999999999</v>
      </c>
      <c r="EB358">
        <v>86.054169999999999</v>
      </c>
      <c r="EC358">
        <v>0.14288999999999999</v>
      </c>
      <c r="ED358">
        <v>0</v>
      </c>
      <c r="EE358">
        <v>0.27410000000000001</v>
      </c>
      <c r="EF358">
        <v>0.13125000000000001</v>
      </c>
      <c r="EG358">
        <v>163.86671000000001</v>
      </c>
      <c r="EH358">
        <v>0.50275999999999998</v>
      </c>
      <c r="EI358">
        <v>48.247280000000003</v>
      </c>
      <c r="EJ358">
        <v>690.42291999999998</v>
      </c>
      <c r="EK358">
        <v>14.840780000000001</v>
      </c>
      <c r="EL358">
        <v>1.44E-2</v>
      </c>
      <c r="EM358">
        <v>1.0300000000000001E-3</v>
      </c>
      <c r="EN358">
        <v>5.3839999999999999E-2</v>
      </c>
      <c r="EO358">
        <v>153.36965000000001</v>
      </c>
      <c r="EP358">
        <v>6.1000000000000004E-3</v>
      </c>
      <c r="EQ358">
        <v>0.25900000000000001</v>
      </c>
      <c r="ER358">
        <v>8.8299999999999993E-3</v>
      </c>
      <c r="ES358">
        <v>3.4226200000000002</v>
      </c>
      <c r="ET358">
        <v>0</v>
      </c>
      <c r="EU358">
        <v>100</v>
      </c>
      <c r="EV358">
        <v>79.900989999999993</v>
      </c>
      <c r="EW358">
        <v>0</v>
      </c>
      <c r="EX358">
        <v>0</v>
      </c>
      <c r="EY358">
        <v>7.1906999999999996</v>
      </c>
      <c r="EZ358">
        <v>0.10838</v>
      </c>
      <c r="FA358">
        <v>0</v>
      </c>
      <c r="FB358" s="3">
        <v>19.687091800765401</v>
      </c>
      <c r="FC358" s="3">
        <v>996.28065831000697</v>
      </c>
      <c r="FD358" t="s">
        <v>117</v>
      </c>
    </row>
    <row r="359" spans="1:160" x14ac:dyDescent="0.3">
      <c r="A359">
        <v>358</v>
      </c>
      <c r="B359">
        <v>0</v>
      </c>
      <c r="C359">
        <v>0.29915393000000001</v>
      </c>
      <c r="D359">
        <v>8.3022623299999996</v>
      </c>
      <c r="E359">
        <v>0.20665546000000001</v>
      </c>
      <c r="F359">
        <v>9.0149821800000005</v>
      </c>
      <c r="G359">
        <v>16.222883920000001</v>
      </c>
      <c r="H359">
        <v>30.0580967</v>
      </c>
      <c r="I359">
        <v>28.335705860000001</v>
      </c>
      <c r="J359">
        <v>25.655105280000001</v>
      </c>
      <c r="K359">
        <v>22.035687769999999</v>
      </c>
      <c r="L359">
        <v>17.73040318</v>
      </c>
      <c r="M359">
        <v>13.986914410000001</v>
      </c>
      <c r="N359">
        <v>11.67563655</v>
      </c>
      <c r="O359">
        <v>10.96845965</v>
      </c>
      <c r="P359">
        <v>11.4684752</v>
      </c>
      <c r="Q359">
        <v>2022.7272431399999</v>
      </c>
      <c r="R359">
        <v>0</v>
      </c>
      <c r="S359">
        <v>197.15235000000001</v>
      </c>
      <c r="T359">
        <v>3.8700000000000002E-3</v>
      </c>
      <c r="U359">
        <v>0.19133</v>
      </c>
      <c r="V359">
        <v>0</v>
      </c>
      <c r="W359">
        <v>3.6000000000000002E-4</v>
      </c>
      <c r="X359">
        <v>1.32E-3</v>
      </c>
      <c r="Y359">
        <v>0.89193999999999996</v>
      </c>
      <c r="Z359">
        <v>203.23571000000001</v>
      </c>
      <c r="AA359">
        <v>3.2307600000000001</v>
      </c>
      <c r="AB359">
        <v>0.82050999999999996</v>
      </c>
      <c r="AC359">
        <v>7.9253299999999998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0.16464999999999999</v>
      </c>
      <c r="AR359">
        <v>2.0000000000000001E-4</v>
      </c>
      <c r="AS359">
        <v>1.0000000000000001E-5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6.9899999999999997E-3</v>
      </c>
      <c r="BH359">
        <v>5.9100000000000003E-3</v>
      </c>
      <c r="BI359">
        <v>0</v>
      </c>
      <c r="BJ359">
        <v>7.1700000000000002E-3</v>
      </c>
      <c r="BK359">
        <v>0</v>
      </c>
      <c r="BL359">
        <v>0</v>
      </c>
      <c r="BM359">
        <v>5.0000000000000002E-5</v>
      </c>
      <c r="BN359">
        <v>0</v>
      </c>
      <c r="BO359">
        <v>0</v>
      </c>
      <c r="BP359">
        <v>0</v>
      </c>
      <c r="BQ359">
        <v>7</v>
      </c>
      <c r="BR359">
        <v>6.0098172300000003</v>
      </c>
      <c r="BS359">
        <v>2.28935245</v>
      </c>
      <c r="BT359">
        <v>2.2869107999999998</v>
      </c>
      <c r="BU359">
        <v>4.6131932100000004</v>
      </c>
      <c r="BV359">
        <v>5.5483453100000002</v>
      </c>
      <c r="BW359">
        <v>6.2631384600000004</v>
      </c>
      <c r="BX359">
        <v>6.7319353299999998</v>
      </c>
      <c r="BY359">
        <v>7.0243229700000001</v>
      </c>
      <c r="BZ359">
        <v>7.5175363500000003</v>
      </c>
      <c r="CA359">
        <v>7.8624194599999999</v>
      </c>
      <c r="CB359">
        <v>8.0345558199999996</v>
      </c>
      <c r="CC359">
        <v>8.0803367599999998</v>
      </c>
      <c r="CD359">
        <v>8.0937658399999997</v>
      </c>
      <c r="CE359">
        <v>5.5965679000000002</v>
      </c>
      <c r="CF359">
        <v>0</v>
      </c>
      <c r="CG359">
        <v>2573.0219000000002</v>
      </c>
      <c r="CH359">
        <v>2582.1964200000002</v>
      </c>
      <c r="CI359">
        <v>0</v>
      </c>
      <c r="CJ359">
        <v>0</v>
      </c>
      <c r="CK359">
        <v>0</v>
      </c>
      <c r="CL359">
        <v>0</v>
      </c>
      <c r="CM359">
        <v>4.7129500000000002</v>
      </c>
      <c r="CN359">
        <v>62.605490000000003</v>
      </c>
      <c r="CO359">
        <v>0</v>
      </c>
      <c r="CP359">
        <v>0</v>
      </c>
      <c r="CQ359">
        <v>3.9300000000000003E-3</v>
      </c>
      <c r="CR359">
        <v>0</v>
      </c>
      <c r="CS359">
        <v>0.11806</v>
      </c>
      <c r="CT359">
        <v>2.2875200000000002</v>
      </c>
      <c r="CU359">
        <v>4.7611699999999999</v>
      </c>
      <c r="CV359">
        <v>0</v>
      </c>
      <c r="CW359">
        <v>0</v>
      </c>
      <c r="CX359">
        <v>1</v>
      </c>
      <c r="CY359">
        <v>0</v>
      </c>
      <c r="CZ359">
        <v>9.2460000000000001E-2</v>
      </c>
      <c r="DA359">
        <v>0</v>
      </c>
      <c r="DB359">
        <v>0</v>
      </c>
      <c r="DC359">
        <v>0</v>
      </c>
      <c r="DD359">
        <v>1</v>
      </c>
      <c r="DE359">
        <v>0</v>
      </c>
      <c r="DF359">
        <v>4.1160000000000002E-2</v>
      </c>
      <c r="DG359">
        <v>0</v>
      </c>
      <c r="DH359">
        <v>0</v>
      </c>
      <c r="DI359">
        <v>0</v>
      </c>
      <c r="DJ359">
        <v>0</v>
      </c>
      <c r="DK359">
        <v>84.906509999999997</v>
      </c>
      <c r="DL359">
        <v>9.3861299999999996</v>
      </c>
      <c r="DM359">
        <v>6.9999999999999994E-5</v>
      </c>
      <c r="DN359">
        <v>6.5000000000000002E-2</v>
      </c>
      <c r="DO359">
        <v>3.6999999999999999E-4</v>
      </c>
      <c r="DP359">
        <v>2.6759999999999999E-2</v>
      </c>
      <c r="DQ359">
        <v>1.0000000000000001E-5</v>
      </c>
      <c r="DR359">
        <v>0</v>
      </c>
      <c r="DS359">
        <v>3.8254899999999998</v>
      </c>
      <c r="DT359">
        <v>4.7168200000000002</v>
      </c>
      <c r="DU359">
        <v>0</v>
      </c>
      <c r="DV359">
        <v>13.062569999999999</v>
      </c>
      <c r="DW359">
        <v>4.9902757000000004E-3</v>
      </c>
      <c r="DX359">
        <v>0</v>
      </c>
      <c r="DY359">
        <v>0.65544999999999998</v>
      </c>
      <c r="DZ359">
        <v>2</v>
      </c>
      <c r="EA359">
        <v>14.139570000000001</v>
      </c>
      <c r="EB359">
        <v>86.081909999999993</v>
      </c>
      <c r="EC359">
        <v>0.14288999999999999</v>
      </c>
      <c r="ED359">
        <v>0</v>
      </c>
      <c r="EE359">
        <v>0.2777</v>
      </c>
      <c r="EF359">
        <v>6.7460000000000006E-2</v>
      </c>
      <c r="EG359">
        <v>164.19757999999999</v>
      </c>
      <c r="EH359">
        <v>0.50402000000000002</v>
      </c>
      <c r="EI359">
        <v>48.36815</v>
      </c>
      <c r="EJ359">
        <v>692.11743999999999</v>
      </c>
      <c r="EK359">
        <v>14.85028</v>
      </c>
      <c r="EL359">
        <v>1.4409999999999999E-2</v>
      </c>
      <c r="EM359">
        <v>1.0300000000000001E-3</v>
      </c>
      <c r="EN359">
        <v>5.3800000000000001E-2</v>
      </c>
      <c r="EO359">
        <v>153.51254</v>
      </c>
      <c r="EP359">
        <v>6.1000000000000004E-3</v>
      </c>
      <c r="EQ359">
        <v>0.25752999999999998</v>
      </c>
      <c r="ER359">
        <v>8.8400000000000006E-3</v>
      </c>
      <c r="ES359">
        <v>3.4144399999999999</v>
      </c>
      <c r="ET359">
        <v>0</v>
      </c>
      <c r="EU359">
        <v>100</v>
      </c>
      <c r="EV359">
        <v>78.260800000000003</v>
      </c>
      <c r="EW359">
        <v>0</v>
      </c>
      <c r="EX359">
        <v>0</v>
      </c>
      <c r="EY359">
        <v>7.1906999999999996</v>
      </c>
      <c r="EZ359">
        <v>0.11206000000000001</v>
      </c>
      <c r="FA359">
        <v>0</v>
      </c>
      <c r="FB359" s="3">
        <v>44.774051983972797</v>
      </c>
      <c r="FC359" s="3">
        <v>996.69733690211206</v>
      </c>
      <c r="FD359" t="s">
        <v>117</v>
      </c>
    </row>
    <row r="360" spans="1:160" x14ac:dyDescent="0.3">
      <c r="A360">
        <v>359</v>
      </c>
      <c r="B360">
        <v>0</v>
      </c>
      <c r="C360">
        <v>0.58373328000000002</v>
      </c>
      <c r="D360">
        <v>1.7027797200000001</v>
      </c>
      <c r="E360">
        <v>0.46690448000000001</v>
      </c>
      <c r="F360">
        <v>8.9951274699999999</v>
      </c>
      <c r="G360">
        <v>16.219042219999999</v>
      </c>
      <c r="H360">
        <v>30.084824749999999</v>
      </c>
      <c r="I360">
        <v>28.409263129999999</v>
      </c>
      <c r="J360">
        <v>25.816677349999999</v>
      </c>
      <c r="K360">
        <v>22.297432229999998</v>
      </c>
      <c r="L360">
        <v>18.038803919999999</v>
      </c>
      <c r="M360">
        <v>14.2511373</v>
      </c>
      <c r="N360">
        <v>11.827043850000001</v>
      </c>
      <c r="O360">
        <v>10.996798099999999</v>
      </c>
      <c r="P360">
        <v>11.40308237</v>
      </c>
      <c r="Q360">
        <v>2023.4722539500001</v>
      </c>
      <c r="R360">
        <v>0</v>
      </c>
      <c r="S360">
        <v>198.33922999999999</v>
      </c>
      <c r="T360">
        <v>3.8700000000000002E-3</v>
      </c>
      <c r="U360">
        <v>0.19148000000000001</v>
      </c>
      <c r="V360">
        <v>0</v>
      </c>
      <c r="W360">
        <v>3.6000000000000002E-4</v>
      </c>
      <c r="X360">
        <v>1.33E-3</v>
      </c>
      <c r="Y360">
        <v>0.89195000000000002</v>
      </c>
      <c r="Z360">
        <v>203.23603</v>
      </c>
      <c r="AA360">
        <v>3.2486100000000002</v>
      </c>
      <c r="AB360">
        <v>0.83240999999999998</v>
      </c>
      <c r="AC360">
        <v>7.92483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0.16464999999999999</v>
      </c>
      <c r="AR360">
        <v>2.0000000000000001E-4</v>
      </c>
      <c r="AS360">
        <v>1.0000000000000001E-5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6.9899999999999997E-3</v>
      </c>
      <c r="BH360">
        <v>5.9100000000000003E-3</v>
      </c>
      <c r="BI360">
        <v>0</v>
      </c>
      <c r="BJ360">
        <v>7.1700000000000002E-3</v>
      </c>
      <c r="BK360">
        <v>0</v>
      </c>
      <c r="BL360">
        <v>0</v>
      </c>
      <c r="BM360">
        <v>5.0000000000000002E-5</v>
      </c>
      <c r="BN360">
        <v>0</v>
      </c>
      <c r="BO360">
        <v>0</v>
      </c>
      <c r="BP360">
        <v>0</v>
      </c>
      <c r="BQ360">
        <v>7</v>
      </c>
      <c r="BR360">
        <v>6.0098172300000003</v>
      </c>
      <c r="BS360">
        <v>2.2508964499999999</v>
      </c>
      <c r="BT360">
        <v>2.28263791</v>
      </c>
      <c r="BU360">
        <v>4.5753476300000004</v>
      </c>
      <c r="BV360">
        <v>5.55444943</v>
      </c>
      <c r="BW360">
        <v>6.2637488699999997</v>
      </c>
      <c r="BX360">
        <v>6.7307145100000003</v>
      </c>
      <c r="BY360">
        <v>7.0188292499999996</v>
      </c>
      <c r="BZ360">
        <v>7.5096009800000001</v>
      </c>
      <c r="CA360">
        <v>7.8526528600000001</v>
      </c>
      <c r="CB360">
        <v>8.0321141699999998</v>
      </c>
      <c r="CC360">
        <v>8.0791159399999994</v>
      </c>
      <c r="CD360">
        <v>8.09498666</v>
      </c>
      <c r="CE360">
        <v>5.6026720299999999</v>
      </c>
      <c r="CF360">
        <v>0</v>
      </c>
      <c r="CG360">
        <v>2902.7453700000001</v>
      </c>
      <c r="CH360">
        <v>2610.8535000000002</v>
      </c>
      <c r="CI360">
        <v>0</v>
      </c>
      <c r="CJ360">
        <v>0</v>
      </c>
      <c r="CK360">
        <v>0</v>
      </c>
      <c r="CL360">
        <v>0</v>
      </c>
      <c r="CM360">
        <v>4.7126900000000003</v>
      </c>
      <c r="CN360">
        <v>62.592849999999999</v>
      </c>
      <c r="CO360">
        <v>0</v>
      </c>
      <c r="CP360">
        <v>0</v>
      </c>
      <c r="CQ360">
        <v>3.9300000000000003E-3</v>
      </c>
      <c r="CR360">
        <v>0</v>
      </c>
      <c r="CS360">
        <v>7.3859999999999995E-2</v>
      </c>
      <c r="CT360">
        <v>2.2826399999999998</v>
      </c>
      <c r="CU360">
        <v>10.750999999999999</v>
      </c>
      <c r="CV360">
        <v>0</v>
      </c>
      <c r="CW360">
        <v>0</v>
      </c>
      <c r="CX360">
        <v>1</v>
      </c>
      <c r="CY360">
        <v>0</v>
      </c>
      <c r="CZ360">
        <v>9.2520000000000005E-2</v>
      </c>
      <c r="DA360">
        <v>0</v>
      </c>
      <c r="DB360">
        <v>0</v>
      </c>
      <c r="DC360">
        <v>0</v>
      </c>
      <c r="DD360">
        <v>1</v>
      </c>
      <c r="DE360">
        <v>0</v>
      </c>
      <c r="DF360">
        <v>4.095E-2</v>
      </c>
      <c r="DG360">
        <v>0</v>
      </c>
      <c r="DH360">
        <v>0</v>
      </c>
      <c r="DI360">
        <v>0</v>
      </c>
      <c r="DJ360">
        <v>0</v>
      </c>
      <c r="DK360">
        <v>84.901910000000001</v>
      </c>
      <c r="DL360">
        <v>9.3842400000000001</v>
      </c>
      <c r="DM360">
        <v>6.9999999999999994E-5</v>
      </c>
      <c r="DN360">
        <v>6.4640000000000003E-2</v>
      </c>
      <c r="DO360">
        <v>3.6000000000000002E-4</v>
      </c>
      <c r="DP360">
        <v>2.6759999999999999E-2</v>
      </c>
      <c r="DQ360">
        <v>1.0000000000000001E-5</v>
      </c>
      <c r="DR360">
        <v>9.3407699999999991</v>
      </c>
      <c r="DS360">
        <v>3.8252000000000002</v>
      </c>
      <c r="DT360">
        <v>4.7164400000000004</v>
      </c>
      <c r="DU360">
        <v>0</v>
      </c>
      <c r="DV360">
        <v>14.073090000000001</v>
      </c>
      <c r="DW360">
        <v>4.9960532000000004E-3</v>
      </c>
      <c r="DX360">
        <v>0</v>
      </c>
      <c r="DY360">
        <v>0.65681</v>
      </c>
      <c r="DZ360">
        <v>2</v>
      </c>
      <c r="EA360">
        <v>14.14052</v>
      </c>
      <c r="EB360">
        <v>86.108069999999998</v>
      </c>
      <c r="EC360">
        <v>0.14293</v>
      </c>
      <c r="ED360">
        <v>0</v>
      </c>
      <c r="EE360">
        <v>0.41324</v>
      </c>
      <c r="EF360">
        <v>0.10924</v>
      </c>
      <c r="EG360">
        <v>164.52109999999999</v>
      </c>
      <c r="EH360">
        <v>0.50529000000000002</v>
      </c>
      <c r="EI360">
        <v>48.488930000000003</v>
      </c>
      <c r="EJ360">
        <v>693.92864999999995</v>
      </c>
      <c r="EK360">
        <v>14.85966</v>
      </c>
      <c r="EL360">
        <v>1.443E-2</v>
      </c>
      <c r="EM360">
        <v>1.0300000000000001E-3</v>
      </c>
      <c r="EN360">
        <v>5.3769999999999998E-2</v>
      </c>
      <c r="EO360">
        <v>153.65546000000001</v>
      </c>
      <c r="EP360">
        <v>6.1000000000000004E-3</v>
      </c>
      <c r="EQ360">
        <v>0.25606000000000001</v>
      </c>
      <c r="ER360">
        <v>8.8400000000000006E-3</v>
      </c>
      <c r="ES360">
        <v>3.41344</v>
      </c>
      <c r="ET360">
        <v>0</v>
      </c>
      <c r="EU360">
        <v>100</v>
      </c>
      <c r="EV360">
        <v>76.654150000000001</v>
      </c>
      <c r="EW360">
        <v>0</v>
      </c>
      <c r="EX360">
        <v>0</v>
      </c>
      <c r="EY360">
        <v>7.1906999999999996</v>
      </c>
      <c r="EZ360">
        <v>0.25538</v>
      </c>
      <c r="FA360">
        <v>0</v>
      </c>
      <c r="FB360" s="3">
        <v>87.252636886856394</v>
      </c>
      <c r="FC360" s="3">
        <v>996.92231727053399</v>
      </c>
      <c r="FD360" t="s">
        <v>117</v>
      </c>
    </row>
    <row r="361" spans="1:160" x14ac:dyDescent="0.3">
      <c r="A361">
        <v>360</v>
      </c>
      <c r="B361">
        <v>0</v>
      </c>
      <c r="C361">
        <v>0.99764406999999999</v>
      </c>
      <c r="D361">
        <v>4.0363848600000001</v>
      </c>
      <c r="E361">
        <v>0.79920522000000005</v>
      </c>
      <c r="F361">
        <v>8.66697512</v>
      </c>
      <c r="G361">
        <v>16.218065129999999</v>
      </c>
      <c r="H361">
        <v>30.10856463</v>
      </c>
      <c r="I361">
        <v>28.47855835</v>
      </c>
      <c r="J361">
        <v>25.970349370000001</v>
      </c>
      <c r="K361">
        <v>22.550398550000001</v>
      </c>
      <c r="L361">
        <v>18.343038369999999</v>
      </c>
      <c r="M361">
        <v>14.51878878</v>
      </c>
      <c r="N361">
        <v>11.98709992</v>
      </c>
      <c r="O361">
        <v>11.034432369999999</v>
      </c>
      <c r="P361">
        <v>11.345042490000001</v>
      </c>
      <c r="Q361">
        <v>2024.2125651700001</v>
      </c>
      <c r="R361">
        <v>0</v>
      </c>
      <c r="S361">
        <v>199.22130999999999</v>
      </c>
      <c r="T361">
        <v>3.8700000000000002E-3</v>
      </c>
      <c r="U361">
        <v>0.19162999999999999</v>
      </c>
      <c r="V361">
        <v>0</v>
      </c>
      <c r="W361">
        <v>3.6000000000000002E-4</v>
      </c>
      <c r="X361">
        <v>1.3500000000000001E-3</v>
      </c>
      <c r="Y361">
        <v>0.89195999999999998</v>
      </c>
      <c r="Z361">
        <v>203.23634000000001</v>
      </c>
      <c r="AA361">
        <v>3.2269999999999999</v>
      </c>
      <c r="AB361">
        <v>0.81799999999999995</v>
      </c>
      <c r="AC361">
        <v>7.9244500000000002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0.16464999999999999</v>
      </c>
      <c r="AR361">
        <v>2.0000000000000001E-4</v>
      </c>
      <c r="AS361">
        <v>1.0000000000000001E-5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6.9899999999999997E-3</v>
      </c>
      <c r="BH361">
        <v>5.9199999999999999E-3</v>
      </c>
      <c r="BI361">
        <v>0</v>
      </c>
      <c r="BJ361">
        <v>7.1700000000000002E-3</v>
      </c>
      <c r="BK361">
        <v>0</v>
      </c>
      <c r="BL361">
        <v>0</v>
      </c>
      <c r="BM361">
        <v>5.0000000000000002E-5</v>
      </c>
      <c r="BN361">
        <v>0</v>
      </c>
      <c r="BO361">
        <v>0</v>
      </c>
      <c r="BP361">
        <v>0</v>
      </c>
      <c r="BQ361">
        <v>7</v>
      </c>
      <c r="BR361">
        <v>6.0098172300000003</v>
      </c>
      <c r="BS361">
        <v>2.2624942899999998</v>
      </c>
      <c r="BT361">
        <v>2.26859842</v>
      </c>
      <c r="BU361">
        <v>4.8933725900000002</v>
      </c>
      <c r="BV361">
        <v>5.5452932400000003</v>
      </c>
      <c r="BW361">
        <v>6.2643592799999999</v>
      </c>
      <c r="BX361">
        <v>6.72949368</v>
      </c>
      <c r="BY361">
        <v>7.0133355399999999</v>
      </c>
      <c r="BZ361">
        <v>7.5016656199999998</v>
      </c>
      <c r="CA361">
        <v>7.8441070899999996</v>
      </c>
      <c r="CB361">
        <v>8.0296725200000001</v>
      </c>
      <c r="CC361">
        <v>8.0785055200000002</v>
      </c>
      <c r="CD361">
        <v>8.0962074899999994</v>
      </c>
      <c r="CE361">
        <v>5.6093865699999998</v>
      </c>
      <c r="CF361">
        <v>0</v>
      </c>
      <c r="CG361">
        <v>2750.2503099999999</v>
      </c>
      <c r="CH361">
        <v>2705.39714</v>
      </c>
      <c r="CI361">
        <v>0</v>
      </c>
      <c r="CJ361">
        <v>0</v>
      </c>
      <c r="CK361">
        <v>0</v>
      </c>
      <c r="CL361">
        <v>0</v>
      </c>
      <c r="CM361">
        <v>4.7124499999999996</v>
      </c>
      <c r="CN361">
        <v>62.580649999999999</v>
      </c>
      <c r="CO361">
        <v>0</v>
      </c>
      <c r="CP361">
        <v>0</v>
      </c>
      <c r="CQ361">
        <v>3.9300000000000003E-3</v>
      </c>
      <c r="CR361">
        <v>0</v>
      </c>
      <c r="CS361">
        <v>0.11882</v>
      </c>
      <c r="CT361">
        <v>2.2686000000000002</v>
      </c>
      <c r="CU361">
        <v>8.0312900000000003</v>
      </c>
      <c r="CV361">
        <v>0</v>
      </c>
      <c r="CW361">
        <v>0</v>
      </c>
      <c r="CX361">
        <v>1</v>
      </c>
      <c r="CY361">
        <v>0</v>
      </c>
      <c r="CZ361">
        <v>9.2579999999999996E-2</v>
      </c>
      <c r="DA361">
        <v>0</v>
      </c>
      <c r="DB361">
        <v>0</v>
      </c>
      <c r="DC361">
        <v>0</v>
      </c>
      <c r="DD361">
        <v>1</v>
      </c>
      <c r="DE361">
        <v>0</v>
      </c>
      <c r="DF361">
        <v>4.0759999999999998E-2</v>
      </c>
      <c r="DG361">
        <v>0</v>
      </c>
      <c r="DH361">
        <v>0</v>
      </c>
      <c r="DI361">
        <v>0</v>
      </c>
      <c r="DJ361">
        <v>0</v>
      </c>
      <c r="DK361">
        <v>84.89752</v>
      </c>
      <c r="DL361">
        <v>9.3824100000000001</v>
      </c>
      <c r="DM361">
        <v>6.9999999999999994E-5</v>
      </c>
      <c r="DN361">
        <v>6.4589999999999995E-2</v>
      </c>
      <c r="DO361">
        <v>3.5E-4</v>
      </c>
      <c r="DP361">
        <v>2.6759999999999999E-2</v>
      </c>
      <c r="DQ361">
        <v>1.0000000000000001E-5</v>
      </c>
      <c r="DR361">
        <v>0</v>
      </c>
      <c r="DS361">
        <v>3.8249200000000001</v>
      </c>
      <c r="DT361">
        <v>4.7160700000000002</v>
      </c>
      <c r="DU361">
        <v>0</v>
      </c>
      <c r="DV361">
        <v>12.84952</v>
      </c>
      <c r="DW361">
        <v>5.0018303999999998E-3</v>
      </c>
      <c r="DX361">
        <v>0</v>
      </c>
      <c r="DY361">
        <v>0.66110000000000002</v>
      </c>
      <c r="DZ361">
        <v>2</v>
      </c>
      <c r="EA361">
        <v>14.141439999999999</v>
      </c>
      <c r="EB361">
        <v>86.132840000000002</v>
      </c>
      <c r="EC361">
        <v>0.14285999999999999</v>
      </c>
      <c r="ED361">
        <v>0</v>
      </c>
      <c r="EE361">
        <v>0.27783000000000002</v>
      </c>
      <c r="EF361">
        <v>0.15187</v>
      </c>
      <c r="EG361">
        <v>164.83416</v>
      </c>
      <c r="EH361">
        <v>0.50654999999999994</v>
      </c>
      <c r="EI361">
        <v>48.609729999999999</v>
      </c>
      <c r="EJ361">
        <v>695.86918000000003</v>
      </c>
      <c r="EK361">
        <v>14.868969999999999</v>
      </c>
      <c r="EL361">
        <v>1.4449999999999999E-2</v>
      </c>
      <c r="EM361">
        <v>1.0399999999999999E-3</v>
      </c>
      <c r="EN361">
        <v>5.3650000000000003E-2</v>
      </c>
      <c r="EO361">
        <v>153.79835</v>
      </c>
      <c r="EP361">
        <v>6.1000000000000004E-3</v>
      </c>
      <c r="EQ361">
        <v>0.25461</v>
      </c>
      <c r="ER361">
        <v>8.8400000000000006E-3</v>
      </c>
      <c r="ES361">
        <v>3.4170699999999998</v>
      </c>
      <c r="ET361">
        <v>0</v>
      </c>
      <c r="EU361">
        <v>100</v>
      </c>
      <c r="EV361">
        <v>75.080370000000002</v>
      </c>
      <c r="EW361">
        <v>0</v>
      </c>
      <c r="EX361">
        <v>0</v>
      </c>
      <c r="EY361">
        <v>7.1906999999999996</v>
      </c>
      <c r="EZ361">
        <v>0.11185</v>
      </c>
      <c r="FA361">
        <v>0</v>
      </c>
      <c r="FB361" s="3">
        <v>148.95374674920501</v>
      </c>
      <c r="FC361" s="3">
        <v>997.14124115540596</v>
      </c>
      <c r="FD361" t="s">
        <v>117</v>
      </c>
    </row>
    <row r="362" spans="1:160" x14ac:dyDescent="0.3">
      <c r="A362">
        <v>361</v>
      </c>
      <c r="B362">
        <v>0</v>
      </c>
      <c r="C362">
        <v>1.52663415</v>
      </c>
      <c r="D362">
        <v>7.5060843799999999</v>
      </c>
      <c r="E362">
        <v>0.19766464</v>
      </c>
      <c r="F362">
        <v>8.9234363600000002</v>
      </c>
      <c r="G362">
        <v>16.206188959999999</v>
      </c>
      <c r="H362">
        <v>30.128699869999998</v>
      </c>
      <c r="I362">
        <v>28.543675010000001</v>
      </c>
      <c r="J362">
        <v>26.116438420000001</v>
      </c>
      <c r="K362">
        <v>22.794652500000002</v>
      </c>
      <c r="L362">
        <v>18.64270247</v>
      </c>
      <c r="M362">
        <v>14.789253540000001</v>
      </c>
      <c r="N362">
        <v>12.155421609999999</v>
      </c>
      <c r="O362">
        <v>11.08131113</v>
      </c>
      <c r="P362">
        <v>11.2944663</v>
      </c>
      <c r="Q362">
        <v>2024.9487421599999</v>
      </c>
      <c r="R362">
        <v>0</v>
      </c>
      <c r="S362">
        <v>200.67625000000001</v>
      </c>
      <c r="T362">
        <v>3.8700000000000002E-3</v>
      </c>
      <c r="U362">
        <v>0.19177</v>
      </c>
      <c r="V362">
        <v>0</v>
      </c>
      <c r="W362">
        <v>3.6000000000000002E-4</v>
      </c>
      <c r="X362">
        <v>1.3600000000000001E-3</v>
      </c>
      <c r="Y362">
        <v>0.89197000000000004</v>
      </c>
      <c r="Z362">
        <v>203.23666</v>
      </c>
      <c r="AA362">
        <v>3.23956</v>
      </c>
      <c r="AB362">
        <v>0.82637000000000005</v>
      </c>
      <c r="AC362">
        <v>7.9238499999999998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0.16464999999999999</v>
      </c>
      <c r="AR362">
        <v>2.0000000000000001E-4</v>
      </c>
      <c r="AS362">
        <v>1.0000000000000001E-5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6.9899999999999997E-3</v>
      </c>
      <c r="BH362">
        <v>5.9199999999999999E-3</v>
      </c>
      <c r="BI362">
        <v>0</v>
      </c>
      <c r="BJ362">
        <v>7.1700000000000002E-3</v>
      </c>
      <c r="BK362">
        <v>0</v>
      </c>
      <c r="BL362">
        <v>0</v>
      </c>
      <c r="BM362">
        <v>5.0000000000000002E-5</v>
      </c>
      <c r="BN362">
        <v>0</v>
      </c>
      <c r="BO362">
        <v>0</v>
      </c>
      <c r="BP362">
        <v>0</v>
      </c>
      <c r="BQ362">
        <v>7</v>
      </c>
      <c r="BR362">
        <v>6.0098172300000003</v>
      </c>
      <c r="BS362">
        <v>2.24601315</v>
      </c>
      <c r="BT362">
        <v>2.26859842</v>
      </c>
      <c r="BU362">
        <v>4.6076994899999999</v>
      </c>
      <c r="BV362">
        <v>5.5465140699999997</v>
      </c>
      <c r="BW362">
        <v>6.2649697</v>
      </c>
      <c r="BX362">
        <v>6.7282728599999997</v>
      </c>
      <c r="BY362">
        <v>7.0084522400000004</v>
      </c>
      <c r="BZ362">
        <v>7.4943406699999997</v>
      </c>
      <c r="CA362">
        <v>7.8349508999999999</v>
      </c>
      <c r="CB362">
        <v>8.0272308700000004</v>
      </c>
      <c r="CC362">
        <v>8.0772846999999999</v>
      </c>
      <c r="CD362">
        <v>8.0968178999999996</v>
      </c>
      <c r="CE362">
        <v>5.6161010999999998</v>
      </c>
      <c r="CF362">
        <v>0</v>
      </c>
      <c r="CG362">
        <v>2882.2428500000001</v>
      </c>
      <c r="CH362">
        <v>2708.2197299999998</v>
      </c>
      <c r="CI362">
        <v>0</v>
      </c>
      <c r="CJ362">
        <v>0</v>
      </c>
      <c r="CK362">
        <v>0</v>
      </c>
      <c r="CL362">
        <v>0</v>
      </c>
      <c r="CM362">
        <v>4.7122200000000003</v>
      </c>
      <c r="CN362">
        <v>62.568899999999999</v>
      </c>
      <c r="CO362">
        <v>0</v>
      </c>
      <c r="CP362">
        <v>0</v>
      </c>
      <c r="CQ362">
        <v>3.9300000000000003E-3</v>
      </c>
      <c r="CR362">
        <v>0</v>
      </c>
      <c r="CS362">
        <v>0.11862</v>
      </c>
      <c r="CT362">
        <v>2.2686000000000002</v>
      </c>
      <c r="CU362">
        <v>4.5518999999999998</v>
      </c>
      <c r="CV362">
        <v>0</v>
      </c>
      <c r="CW362">
        <v>0</v>
      </c>
      <c r="CX362">
        <v>1</v>
      </c>
      <c r="CY362">
        <v>0</v>
      </c>
      <c r="CZ362">
        <v>9.2619999999999994E-2</v>
      </c>
      <c r="DA362">
        <v>0</v>
      </c>
      <c r="DB362">
        <v>0</v>
      </c>
      <c r="DC362">
        <v>0</v>
      </c>
      <c r="DD362">
        <v>1</v>
      </c>
      <c r="DE362">
        <v>0</v>
      </c>
      <c r="DF362">
        <v>4.0599999999999997E-2</v>
      </c>
      <c r="DG362">
        <v>0</v>
      </c>
      <c r="DH362">
        <v>0</v>
      </c>
      <c r="DI362">
        <v>0</v>
      </c>
      <c r="DJ362">
        <v>0</v>
      </c>
      <c r="DK362">
        <v>84.893339999999995</v>
      </c>
      <c r="DL362">
        <v>9.3806399999999996</v>
      </c>
      <c r="DM362">
        <v>6.0000000000000002E-5</v>
      </c>
      <c r="DN362">
        <v>6.4820000000000003E-2</v>
      </c>
      <c r="DO362">
        <v>3.4000000000000002E-4</v>
      </c>
      <c r="DP362">
        <v>2.6759999999999999E-2</v>
      </c>
      <c r="DQ362">
        <v>1.0000000000000001E-5</v>
      </c>
      <c r="DR362">
        <v>0</v>
      </c>
      <c r="DS362">
        <v>3.8246500000000001</v>
      </c>
      <c r="DT362">
        <v>4.7157099999999996</v>
      </c>
      <c r="DU362">
        <v>0</v>
      </c>
      <c r="DV362">
        <v>13.560549999999999</v>
      </c>
      <c r="DW362">
        <v>5.0076073000000004E-3</v>
      </c>
      <c r="DX362">
        <v>0</v>
      </c>
      <c r="DY362">
        <v>0.66535</v>
      </c>
      <c r="DZ362">
        <v>2</v>
      </c>
      <c r="EA362">
        <v>14.142329999999999</v>
      </c>
      <c r="EB362">
        <v>86.156080000000003</v>
      </c>
      <c r="EC362">
        <v>0.14277000000000001</v>
      </c>
      <c r="ED362">
        <v>0</v>
      </c>
      <c r="EE362">
        <v>0.27311999999999997</v>
      </c>
      <c r="EF362">
        <v>0.18758</v>
      </c>
      <c r="EG362">
        <v>165.16200000000001</v>
      </c>
      <c r="EH362">
        <v>0.50780999999999998</v>
      </c>
      <c r="EI362">
        <v>48.730339999999998</v>
      </c>
      <c r="EJ362">
        <v>697.92479000000003</v>
      </c>
      <c r="EK362">
        <v>14.878259999999999</v>
      </c>
      <c r="EL362">
        <v>1.4460000000000001E-2</v>
      </c>
      <c r="EM362">
        <v>1.0399999999999999E-3</v>
      </c>
      <c r="EN362">
        <v>5.3510000000000002E-2</v>
      </c>
      <c r="EO362">
        <v>153.94117</v>
      </c>
      <c r="EP362">
        <v>6.1000000000000004E-3</v>
      </c>
      <c r="EQ362">
        <v>0.25317000000000001</v>
      </c>
      <c r="ER362">
        <v>8.8400000000000006E-3</v>
      </c>
      <c r="ES362">
        <v>3.4176099999999998</v>
      </c>
      <c r="ET362">
        <v>0</v>
      </c>
      <c r="EU362">
        <v>100</v>
      </c>
      <c r="EV362">
        <v>73.538799999999995</v>
      </c>
      <c r="EW362">
        <v>0</v>
      </c>
      <c r="EX362">
        <v>0</v>
      </c>
      <c r="EY362">
        <v>7.1906999999999996</v>
      </c>
      <c r="EZ362">
        <v>0.10717</v>
      </c>
      <c r="FA362">
        <v>0</v>
      </c>
      <c r="FB362" s="3">
        <v>0</v>
      </c>
      <c r="FC362" s="3">
        <v>997.077463940082</v>
      </c>
      <c r="FD362" t="s">
        <v>117</v>
      </c>
    </row>
    <row r="363" spans="1:160" x14ac:dyDescent="0.3">
      <c r="A363">
        <v>362</v>
      </c>
      <c r="B363">
        <v>0</v>
      </c>
      <c r="C363">
        <v>0.23168994000000001</v>
      </c>
      <c r="D363">
        <v>1.75863502</v>
      </c>
      <c r="E363">
        <v>0.48264549000000001</v>
      </c>
      <c r="F363">
        <v>8.9962452899999992</v>
      </c>
      <c r="G363">
        <v>16.192752590000001</v>
      </c>
      <c r="H363">
        <v>30.14585649</v>
      </c>
      <c r="I363">
        <v>28.604682560000001</v>
      </c>
      <c r="J363">
        <v>26.255240990000001</v>
      </c>
      <c r="K363">
        <v>23.03028265</v>
      </c>
      <c r="L363">
        <v>18.937431700000001</v>
      </c>
      <c r="M363">
        <v>15.06192929</v>
      </c>
      <c r="N363">
        <v>12.33160524</v>
      </c>
      <c r="O363">
        <v>11.137360920000001</v>
      </c>
      <c r="P363">
        <v>11.25145455</v>
      </c>
      <c r="Q363">
        <v>2025.6813566400001</v>
      </c>
      <c r="R363">
        <v>0</v>
      </c>
      <c r="S363">
        <v>201.94484</v>
      </c>
      <c r="T363">
        <v>3.8700000000000002E-3</v>
      </c>
      <c r="U363">
        <v>0.19192000000000001</v>
      </c>
      <c r="V363">
        <v>0</v>
      </c>
      <c r="W363">
        <v>3.6000000000000002E-4</v>
      </c>
      <c r="X363">
        <v>1.3699999999999999E-3</v>
      </c>
      <c r="Y363">
        <v>0.89198999999999995</v>
      </c>
      <c r="Z363">
        <v>203.23697999999999</v>
      </c>
      <c r="AA363">
        <v>3.2300599999999999</v>
      </c>
      <c r="AB363">
        <v>0.82003999999999999</v>
      </c>
      <c r="AC363">
        <v>7.9233200000000004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0.16464999999999999</v>
      </c>
      <c r="AR363">
        <v>2.0000000000000001E-4</v>
      </c>
      <c r="AS363">
        <v>1.0000000000000001E-5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6.9899999999999997E-3</v>
      </c>
      <c r="BH363">
        <v>5.9199999999999999E-3</v>
      </c>
      <c r="BI363">
        <v>0</v>
      </c>
      <c r="BJ363">
        <v>7.1700000000000002E-3</v>
      </c>
      <c r="BK363">
        <v>0</v>
      </c>
      <c r="BL363">
        <v>0</v>
      </c>
      <c r="BM363">
        <v>5.0000000000000002E-5</v>
      </c>
      <c r="BN363">
        <v>0</v>
      </c>
      <c r="BO363">
        <v>0</v>
      </c>
      <c r="BP363">
        <v>0</v>
      </c>
      <c r="BQ363">
        <v>7</v>
      </c>
      <c r="BR363">
        <v>6.0098172300000003</v>
      </c>
      <c r="BS363">
        <v>2.26493594</v>
      </c>
      <c r="BT363">
        <v>2.2985086400000001</v>
      </c>
      <c r="BU363">
        <v>4.5802309299999999</v>
      </c>
      <c r="BV363">
        <v>5.5538390199999998</v>
      </c>
      <c r="BW363">
        <v>6.2655801100000001</v>
      </c>
      <c r="BX363">
        <v>6.7276624500000004</v>
      </c>
      <c r="BY363">
        <v>7.0035689400000001</v>
      </c>
      <c r="BZ363">
        <v>7.4870157199999996</v>
      </c>
      <c r="CA363">
        <v>7.8264051200000004</v>
      </c>
      <c r="CB363">
        <v>8.0247892200000006</v>
      </c>
      <c r="CC363">
        <v>8.0766742899999997</v>
      </c>
      <c r="CD363">
        <v>8.0974283099999997</v>
      </c>
      <c r="CE363">
        <v>5.6234260599999999</v>
      </c>
      <c r="CF363">
        <v>0</v>
      </c>
      <c r="CG363">
        <v>2797.2522600000002</v>
      </c>
      <c r="CH363">
        <v>2504.3998499999998</v>
      </c>
      <c r="CI363">
        <v>0</v>
      </c>
      <c r="CJ363">
        <v>0</v>
      </c>
      <c r="CK363">
        <v>0</v>
      </c>
      <c r="CL363">
        <v>0</v>
      </c>
      <c r="CM363">
        <v>4.7119900000000001</v>
      </c>
      <c r="CN363">
        <v>62.557580000000002</v>
      </c>
      <c r="CO363">
        <v>0</v>
      </c>
      <c r="CP363">
        <v>0</v>
      </c>
      <c r="CQ363">
        <v>3.9399999999999999E-3</v>
      </c>
      <c r="CR363">
        <v>0</v>
      </c>
      <c r="CS363">
        <v>7.2840000000000002E-2</v>
      </c>
      <c r="CT363">
        <v>2.2985099999999998</v>
      </c>
      <c r="CU363">
        <v>11.116300000000001</v>
      </c>
      <c r="CV363">
        <v>0</v>
      </c>
      <c r="CW363">
        <v>0</v>
      </c>
      <c r="CX363">
        <v>1</v>
      </c>
      <c r="CY363">
        <v>0</v>
      </c>
      <c r="CZ363">
        <v>9.2660000000000006E-2</v>
      </c>
      <c r="DA363">
        <v>0</v>
      </c>
      <c r="DB363">
        <v>0</v>
      </c>
      <c r="DC363">
        <v>0</v>
      </c>
      <c r="DD363">
        <v>1</v>
      </c>
      <c r="DE363">
        <v>0</v>
      </c>
      <c r="DF363">
        <v>4.0460000000000003E-2</v>
      </c>
      <c r="DG363">
        <v>0</v>
      </c>
      <c r="DH363">
        <v>0</v>
      </c>
      <c r="DI363">
        <v>0</v>
      </c>
      <c r="DJ363">
        <v>0</v>
      </c>
      <c r="DK363">
        <v>84.889359999999996</v>
      </c>
      <c r="DL363">
        <v>9.3789499999999997</v>
      </c>
      <c r="DM363">
        <v>6.0000000000000002E-5</v>
      </c>
      <c r="DN363">
        <v>6.5009999999999998E-2</v>
      </c>
      <c r="DO363">
        <v>3.4000000000000002E-4</v>
      </c>
      <c r="DP363">
        <v>2.6759999999999999E-2</v>
      </c>
      <c r="DQ363">
        <v>1.0000000000000001E-5</v>
      </c>
      <c r="DR363">
        <v>9.6569000000000003</v>
      </c>
      <c r="DS363">
        <v>3.8243900000000002</v>
      </c>
      <c r="DT363">
        <v>4.7153700000000001</v>
      </c>
      <c r="DU363">
        <v>0</v>
      </c>
      <c r="DV363">
        <v>13.02286</v>
      </c>
      <c r="DW363">
        <v>5.0133838E-3</v>
      </c>
      <c r="DX363">
        <v>0</v>
      </c>
      <c r="DY363">
        <v>0.66693999999999998</v>
      </c>
      <c r="DZ363">
        <v>2</v>
      </c>
      <c r="EA363">
        <v>14.143190000000001</v>
      </c>
      <c r="EB363">
        <v>86.177549999999997</v>
      </c>
      <c r="EC363">
        <v>0.14274999999999999</v>
      </c>
      <c r="ED363">
        <v>0</v>
      </c>
      <c r="EE363">
        <v>0.42064000000000001</v>
      </c>
      <c r="EF363">
        <v>5.5489999999999998E-2</v>
      </c>
      <c r="EG363">
        <v>165.48993999999999</v>
      </c>
      <c r="EH363">
        <v>0.50907000000000002</v>
      </c>
      <c r="EI363">
        <v>48.850879999999997</v>
      </c>
      <c r="EJ363">
        <v>699.68309999999997</v>
      </c>
      <c r="EK363">
        <v>14.88752</v>
      </c>
      <c r="EL363">
        <v>1.448E-2</v>
      </c>
      <c r="EM363">
        <v>1.0399999999999999E-3</v>
      </c>
      <c r="EN363">
        <v>5.3429999999999998E-2</v>
      </c>
      <c r="EO363">
        <v>154.08393000000001</v>
      </c>
      <c r="EP363">
        <v>6.1000000000000004E-3</v>
      </c>
      <c r="EQ363">
        <v>0.25174000000000002</v>
      </c>
      <c r="ER363">
        <v>8.8400000000000006E-3</v>
      </c>
      <c r="ES363">
        <v>3.4181300000000001</v>
      </c>
      <c r="ET363">
        <v>0</v>
      </c>
      <c r="EU363">
        <v>100</v>
      </c>
      <c r="EV363">
        <v>72.028779999999998</v>
      </c>
      <c r="EW363">
        <v>0</v>
      </c>
      <c r="EX363">
        <v>0</v>
      </c>
      <c r="EY363">
        <v>7.1906999999999996</v>
      </c>
      <c r="EZ363">
        <v>0.26401999999999998</v>
      </c>
      <c r="FA363">
        <v>0</v>
      </c>
      <c r="FB363" s="3">
        <v>34.696342841127397</v>
      </c>
      <c r="FC363" s="3">
        <v>996.92731467218005</v>
      </c>
      <c r="FD363" t="s">
        <v>117</v>
      </c>
    </row>
    <row r="364" spans="1:160" x14ac:dyDescent="0.3">
      <c r="A364">
        <v>363</v>
      </c>
      <c r="B364">
        <v>0</v>
      </c>
      <c r="C364">
        <v>0.47449045000000001</v>
      </c>
      <c r="D364">
        <v>4.1908537399999997</v>
      </c>
      <c r="E364">
        <v>0.82171609999999995</v>
      </c>
      <c r="F364">
        <v>8.6969529600000008</v>
      </c>
      <c r="G364">
        <v>16.200911189999999</v>
      </c>
      <c r="H364">
        <v>30.16097311</v>
      </c>
      <c r="I364">
        <v>28.661720119999998</v>
      </c>
      <c r="J364">
        <v>26.387037299999999</v>
      </c>
      <c r="K364">
        <v>23.25739665</v>
      </c>
      <c r="L364">
        <v>19.226899880000001</v>
      </c>
      <c r="M364">
        <v>15.33622927</v>
      </c>
      <c r="N364">
        <v>12.51522881</v>
      </c>
      <c r="O364">
        <v>11.202485879999999</v>
      </c>
      <c r="P364">
        <v>11.216097299999999</v>
      </c>
      <c r="Q364">
        <v>2026.41098612</v>
      </c>
      <c r="R364">
        <v>0</v>
      </c>
      <c r="S364">
        <v>202.86193</v>
      </c>
      <c r="T364">
        <v>3.8700000000000002E-3</v>
      </c>
      <c r="U364">
        <v>0.19208</v>
      </c>
      <c r="V364">
        <v>0</v>
      </c>
      <c r="W364">
        <v>3.6000000000000002E-4</v>
      </c>
      <c r="X364">
        <v>1.39E-3</v>
      </c>
      <c r="Y364">
        <v>0.89200000000000002</v>
      </c>
      <c r="Z364">
        <v>203.2373</v>
      </c>
      <c r="AA364">
        <v>3.23414</v>
      </c>
      <c r="AB364">
        <v>0.82276000000000005</v>
      </c>
      <c r="AC364">
        <v>7.9229399999999996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0.16464999999999999</v>
      </c>
      <c r="AR364">
        <v>2.0000000000000001E-4</v>
      </c>
      <c r="AS364">
        <v>1.0000000000000001E-5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6.9899999999999997E-3</v>
      </c>
      <c r="BH364">
        <v>5.9199999999999999E-3</v>
      </c>
      <c r="BI364">
        <v>0</v>
      </c>
      <c r="BJ364">
        <v>7.1700000000000002E-3</v>
      </c>
      <c r="BK364">
        <v>0</v>
      </c>
      <c r="BL364">
        <v>0</v>
      </c>
      <c r="BM364">
        <v>5.0000000000000002E-5</v>
      </c>
      <c r="BN364">
        <v>0</v>
      </c>
      <c r="BO364">
        <v>0</v>
      </c>
      <c r="BP364">
        <v>0</v>
      </c>
      <c r="BQ364">
        <v>7</v>
      </c>
      <c r="BR364">
        <v>6.0098172300000003</v>
      </c>
      <c r="BS364">
        <v>2.27897543</v>
      </c>
      <c r="BT364">
        <v>2.28080667</v>
      </c>
      <c r="BU364">
        <v>4.89947672</v>
      </c>
      <c r="BV364">
        <v>5.5459036599999996</v>
      </c>
      <c r="BW364">
        <v>6.2655801100000001</v>
      </c>
      <c r="BX364">
        <v>6.7264416200000001</v>
      </c>
      <c r="BY364">
        <v>6.9999064600000001</v>
      </c>
      <c r="BZ364">
        <v>7.4803011799999997</v>
      </c>
      <c r="CA364">
        <v>7.81785934</v>
      </c>
      <c r="CB364">
        <v>8.02234756</v>
      </c>
      <c r="CC364">
        <v>8.0754534600000003</v>
      </c>
      <c r="CD364">
        <v>8.0980387300000007</v>
      </c>
      <c r="CE364">
        <v>5.63075101</v>
      </c>
      <c r="CF364">
        <v>0</v>
      </c>
      <c r="CG364">
        <v>2630.39248</v>
      </c>
      <c r="CH364">
        <v>2617.5995400000002</v>
      </c>
      <c r="CI364">
        <v>0</v>
      </c>
      <c r="CJ364">
        <v>0</v>
      </c>
      <c r="CK364">
        <v>0</v>
      </c>
      <c r="CL364">
        <v>0</v>
      </c>
      <c r="CM364">
        <v>4.7117800000000001</v>
      </c>
      <c r="CN364">
        <v>62.546700000000001</v>
      </c>
      <c r="CO364">
        <v>0</v>
      </c>
      <c r="CP364">
        <v>0</v>
      </c>
      <c r="CQ364">
        <v>3.9399999999999999E-3</v>
      </c>
      <c r="CR364">
        <v>0</v>
      </c>
      <c r="CS364">
        <v>0.11831</v>
      </c>
      <c r="CT364">
        <v>2.2808099999999998</v>
      </c>
      <c r="CU364">
        <v>8.2583300000000008</v>
      </c>
      <c r="CV364">
        <v>0</v>
      </c>
      <c r="CW364">
        <v>0</v>
      </c>
      <c r="CX364">
        <v>1</v>
      </c>
      <c r="CY364">
        <v>0</v>
      </c>
      <c r="CZ364">
        <v>9.2700000000000005E-2</v>
      </c>
      <c r="DA364">
        <v>0</v>
      </c>
      <c r="DB364">
        <v>0</v>
      </c>
      <c r="DC364">
        <v>0</v>
      </c>
      <c r="DD364">
        <v>1</v>
      </c>
      <c r="DE364">
        <v>0</v>
      </c>
      <c r="DF364">
        <v>4.0349999999999997E-2</v>
      </c>
      <c r="DG364">
        <v>0</v>
      </c>
      <c r="DH364">
        <v>0</v>
      </c>
      <c r="DI364">
        <v>0</v>
      </c>
      <c r="DJ364">
        <v>0</v>
      </c>
      <c r="DK364">
        <v>84.885570000000001</v>
      </c>
      <c r="DL364">
        <v>9.3773199999999992</v>
      </c>
      <c r="DM364">
        <v>6.0000000000000002E-5</v>
      </c>
      <c r="DN364">
        <v>6.5009999999999998E-2</v>
      </c>
      <c r="DO364">
        <v>3.3E-4</v>
      </c>
      <c r="DP364">
        <v>2.6749999999999999E-2</v>
      </c>
      <c r="DQ364">
        <v>1.0000000000000001E-5</v>
      </c>
      <c r="DR364">
        <v>0</v>
      </c>
      <c r="DS364">
        <v>3.8241499999999999</v>
      </c>
      <c r="DT364">
        <v>4.7150400000000001</v>
      </c>
      <c r="DU364">
        <v>0</v>
      </c>
      <c r="DV364">
        <v>13.253550000000001</v>
      </c>
      <c r="DW364">
        <v>5.0191601000000004E-3</v>
      </c>
      <c r="DX364">
        <v>0</v>
      </c>
      <c r="DY364">
        <v>0.67142000000000002</v>
      </c>
      <c r="DZ364">
        <v>2</v>
      </c>
      <c r="EA364">
        <v>14.144</v>
      </c>
      <c r="EB364">
        <v>86.199280000000002</v>
      </c>
      <c r="EC364">
        <v>0.14277000000000001</v>
      </c>
      <c r="ED364">
        <v>0</v>
      </c>
      <c r="EE364">
        <v>0.27760000000000001</v>
      </c>
      <c r="EF364">
        <v>9.4700000000000006E-2</v>
      </c>
      <c r="EG364">
        <v>165.80486999999999</v>
      </c>
      <c r="EH364">
        <v>0.51032999999999995</v>
      </c>
      <c r="EI364">
        <v>48.971679999999999</v>
      </c>
      <c r="EJ364">
        <v>701.45252000000005</v>
      </c>
      <c r="EK364">
        <v>14.89669</v>
      </c>
      <c r="EL364">
        <v>1.4500000000000001E-2</v>
      </c>
      <c r="EM364">
        <v>1.0399999999999999E-3</v>
      </c>
      <c r="EN364">
        <v>5.339E-2</v>
      </c>
      <c r="EO364">
        <v>154.22667999999999</v>
      </c>
      <c r="EP364">
        <v>6.1000000000000004E-3</v>
      </c>
      <c r="EQ364">
        <v>0.25033</v>
      </c>
      <c r="ER364">
        <v>8.8400000000000006E-3</v>
      </c>
      <c r="ES364">
        <v>3.4184100000000002</v>
      </c>
      <c r="ET364">
        <v>0</v>
      </c>
      <c r="EU364">
        <v>100</v>
      </c>
      <c r="EV364">
        <v>70.549670000000006</v>
      </c>
      <c r="EW364">
        <v>0</v>
      </c>
      <c r="EX364">
        <v>0</v>
      </c>
      <c r="EY364">
        <v>7.1906999999999996</v>
      </c>
      <c r="EZ364">
        <v>0.11176</v>
      </c>
      <c r="FA364">
        <v>0</v>
      </c>
      <c r="FB364" s="3">
        <v>70.951876107129607</v>
      </c>
      <c r="FC364" s="3">
        <v>997.15442312112805</v>
      </c>
      <c r="FD364" t="s">
        <v>117</v>
      </c>
    </row>
    <row r="365" spans="1:160" x14ac:dyDescent="0.3">
      <c r="A365">
        <v>364</v>
      </c>
      <c r="B365">
        <v>0</v>
      </c>
      <c r="C365">
        <v>0.84576967999999997</v>
      </c>
      <c r="D365">
        <v>7.7803546700000004</v>
      </c>
      <c r="E365">
        <v>0.20379602999999999</v>
      </c>
      <c r="F365">
        <v>8.9304098799999991</v>
      </c>
      <c r="G365">
        <v>16.195216309999999</v>
      </c>
      <c r="H365">
        <v>30.174683430000002</v>
      </c>
      <c r="I365">
        <v>28.71500352</v>
      </c>
      <c r="J365">
        <v>26.51209948</v>
      </c>
      <c r="K365">
        <v>23.476118360000001</v>
      </c>
      <c r="L365">
        <v>19.510817899999999</v>
      </c>
      <c r="M365">
        <v>15.61158464</v>
      </c>
      <c r="N365">
        <v>12.705854370000001</v>
      </c>
      <c r="O365">
        <v>11.27656765</v>
      </c>
      <c r="P365">
        <v>11.1884731</v>
      </c>
      <c r="Q365">
        <v>2027.13821334</v>
      </c>
      <c r="R365">
        <v>0</v>
      </c>
      <c r="S365">
        <v>204.29683</v>
      </c>
      <c r="T365">
        <v>3.8800000000000002E-3</v>
      </c>
      <c r="U365">
        <v>0.19223999999999999</v>
      </c>
      <c r="V365">
        <v>0</v>
      </c>
      <c r="W365">
        <v>3.6000000000000002E-4</v>
      </c>
      <c r="X365">
        <v>1.4E-3</v>
      </c>
      <c r="Y365">
        <v>0.89200999999999997</v>
      </c>
      <c r="Z365">
        <v>203.23761999999999</v>
      </c>
      <c r="AA365">
        <v>3.2480600000000002</v>
      </c>
      <c r="AB365">
        <v>0.83204</v>
      </c>
      <c r="AC365">
        <v>7.9223600000000003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0.16464999999999999</v>
      </c>
      <c r="AR365">
        <v>2.0000000000000001E-4</v>
      </c>
      <c r="AS365">
        <v>1.0000000000000001E-5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6.9899999999999997E-3</v>
      </c>
      <c r="BH365">
        <v>5.9199999999999999E-3</v>
      </c>
      <c r="BI365">
        <v>0</v>
      </c>
      <c r="BJ365">
        <v>7.1700000000000002E-3</v>
      </c>
      <c r="BK365">
        <v>0</v>
      </c>
      <c r="BL365">
        <v>0</v>
      </c>
      <c r="BM365">
        <v>5.0000000000000002E-5</v>
      </c>
      <c r="BN365">
        <v>0</v>
      </c>
      <c r="BO365">
        <v>0</v>
      </c>
      <c r="BP365">
        <v>0</v>
      </c>
      <c r="BQ365">
        <v>7</v>
      </c>
      <c r="BR365">
        <v>6.0098172300000003</v>
      </c>
      <c r="BS365">
        <v>2.2618838800000001</v>
      </c>
      <c r="BT365">
        <v>2.28263791</v>
      </c>
      <c r="BU365">
        <v>4.6113619699999999</v>
      </c>
      <c r="BV365">
        <v>5.5483453100000002</v>
      </c>
      <c r="BW365">
        <v>6.2661905200000003</v>
      </c>
      <c r="BX365">
        <v>6.7258312099999999</v>
      </c>
      <c r="BY365">
        <v>6.9980752300000004</v>
      </c>
      <c r="BZ365">
        <v>7.4735866399999997</v>
      </c>
      <c r="CA365">
        <v>7.8099239799999998</v>
      </c>
      <c r="CB365">
        <v>8.0192955000000001</v>
      </c>
      <c r="CC365">
        <v>8.07423264</v>
      </c>
      <c r="CD365">
        <v>8.0986491399999991</v>
      </c>
      <c r="CE365">
        <v>5.6380759600000001</v>
      </c>
      <c r="CF365">
        <v>0</v>
      </c>
      <c r="CG365">
        <v>2760.6000100000001</v>
      </c>
      <c r="CH365">
        <v>2607.7781300000001</v>
      </c>
      <c r="CI365">
        <v>0</v>
      </c>
      <c r="CJ365">
        <v>0</v>
      </c>
      <c r="CK365">
        <v>0</v>
      </c>
      <c r="CL365">
        <v>0</v>
      </c>
      <c r="CM365">
        <v>4.7115799999999997</v>
      </c>
      <c r="CN365">
        <v>62.536239999999999</v>
      </c>
      <c r="CO365">
        <v>0</v>
      </c>
      <c r="CP365">
        <v>0</v>
      </c>
      <c r="CQ365">
        <v>3.9399999999999999E-3</v>
      </c>
      <c r="CR365">
        <v>0</v>
      </c>
      <c r="CS365">
        <v>0.11836000000000001</v>
      </c>
      <c r="CT365">
        <v>2.2826399999999998</v>
      </c>
      <c r="CU365">
        <v>4.6924200000000003</v>
      </c>
      <c r="CV365">
        <v>0</v>
      </c>
      <c r="CW365">
        <v>0</v>
      </c>
      <c r="CX365">
        <v>1</v>
      </c>
      <c r="CY365">
        <v>0</v>
      </c>
      <c r="CZ365">
        <v>9.2730000000000007E-2</v>
      </c>
      <c r="DA365">
        <v>0</v>
      </c>
      <c r="DB365">
        <v>0</v>
      </c>
      <c r="DC365">
        <v>0</v>
      </c>
      <c r="DD365">
        <v>1</v>
      </c>
      <c r="DE365">
        <v>0</v>
      </c>
      <c r="DF365">
        <v>4.0259999999999997E-2</v>
      </c>
      <c r="DG365">
        <v>0</v>
      </c>
      <c r="DH365">
        <v>0</v>
      </c>
      <c r="DI365">
        <v>0</v>
      </c>
      <c r="DJ365">
        <v>0</v>
      </c>
      <c r="DK365">
        <v>84.881969999999995</v>
      </c>
      <c r="DL365">
        <v>9.37575</v>
      </c>
      <c r="DM365">
        <v>6.0000000000000002E-5</v>
      </c>
      <c r="DN365">
        <v>6.4649999999999999E-2</v>
      </c>
      <c r="DO365">
        <v>3.2000000000000003E-4</v>
      </c>
      <c r="DP365">
        <v>2.6749999999999999E-2</v>
      </c>
      <c r="DQ365">
        <v>1.0000000000000001E-5</v>
      </c>
      <c r="DR365">
        <v>0</v>
      </c>
      <c r="DS365">
        <v>3.8239200000000002</v>
      </c>
      <c r="DT365">
        <v>4.7147199999999998</v>
      </c>
      <c r="DU365">
        <v>0</v>
      </c>
      <c r="DV365">
        <v>14.04166</v>
      </c>
      <c r="DW365">
        <v>5.0249361000000003E-3</v>
      </c>
      <c r="DX365">
        <v>0</v>
      </c>
      <c r="DY365">
        <v>0.67562</v>
      </c>
      <c r="DZ365">
        <v>2</v>
      </c>
      <c r="EA365">
        <v>14.14479</v>
      </c>
      <c r="EB365">
        <v>86.220879999999994</v>
      </c>
      <c r="EC365">
        <v>0.14276</v>
      </c>
      <c r="ED365">
        <v>0</v>
      </c>
      <c r="EE365">
        <v>0.27649000000000001</v>
      </c>
      <c r="EF365">
        <v>0.13816999999999999</v>
      </c>
      <c r="EG365">
        <v>166.13093000000001</v>
      </c>
      <c r="EH365">
        <v>0.51160000000000005</v>
      </c>
      <c r="EI365">
        <v>49.092309999999998</v>
      </c>
      <c r="EJ365">
        <v>703.35042999999996</v>
      </c>
      <c r="EK365">
        <v>14.90574</v>
      </c>
      <c r="EL365">
        <v>1.451E-2</v>
      </c>
      <c r="EM365">
        <v>1.0399999999999999E-3</v>
      </c>
      <c r="EN365">
        <v>5.3330000000000002E-2</v>
      </c>
      <c r="EO365">
        <v>154.36945</v>
      </c>
      <c r="EP365">
        <v>6.0899999999999999E-3</v>
      </c>
      <c r="EQ365">
        <v>0.24893000000000001</v>
      </c>
      <c r="ER365">
        <v>8.8400000000000006E-3</v>
      </c>
      <c r="ES365">
        <v>3.4155600000000002</v>
      </c>
      <c r="ET365">
        <v>0</v>
      </c>
      <c r="EU365">
        <v>100</v>
      </c>
      <c r="EV365">
        <v>69.100859999999997</v>
      </c>
      <c r="EW365">
        <v>0</v>
      </c>
      <c r="EX365">
        <v>0</v>
      </c>
      <c r="EY365">
        <v>7.1906999999999996</v>
      </c>
      <c r="EZ365">
        <v>0.11051</v>
      </c>
      <c r="FA365">
        <v>0</v>
      </c>
      <c r="FB365" s="3">
        <v>126.325106544291</v>
      </c>
      <c r="FC365" s="3">
        <v>997.10871458412203</v>
      </c>
      <c r="FD365" t="s">
        <v>117</v>
      </c>
    </row>
    <row r="366" spans="1:160" x14ac:dyDescent="0.3">
      <c r="A366">
        <v>365</v>
      </c>
      <c r="B366">
        <v>0</v>
      </c>
      <c r="C366">
        <v>1.3390546800000001</v>
      </c>
      <c r="D366">
        <v>1.5890338500000001</v>
      </c>
      <c r="E366">
        <v>0.44706289999999999</v>
      </c>
      <c r="F366">
        <v>8.9276958999999998</v>
      </c>
      <c r="G366">
        <v>16.1764315</v>
      </c>
      <c r="H366">
        <v>30.185920020000001</v>
      </c>
      <c r="I366">
        <v>28.76469621</v>
      </c>
      <c r="J366">
        <v>26.630694470000002</v>
      </c>
      <c r="K366">
        <v>23.686585690000001</v>
      </c>
      <c r="L366">
        <v>19.78893214</v>
      </c>
      <c r="M366">
        <v>15.887446499999999</v>
      </c>
      <c r="N366">
        <v>12.903030469999999</v>
      </c>
      <c r="O366">
        <v>11.359465480000001</v>
      </c>
      <c r="P366">
        <v>11.168648360000001</v>
      </c>
      <c r="Q366">
        <v>2027.8636256499999</v>
      </c>
      <c r="R366">
        <v>0</v>
      </c>
      <c r="S366">
        <v>205.47954999999999</v>
      </c>
      <c r="T366">
        <v>3.8800000000000002E-3</v>
      </c>
      <c r="U366">
        <v>0.19239999999999999</v>
      </c>
      <c r="V366">
        <v>0</v>
      </c>
      <c r="W366">
        <v>3.6000000000000002E-4</v>
      </c>
      <c r="X366">
        <v>1.42E-3</v>
      </c>
      <c r="Y366">
        <v>0.89202000000000004</v>
      </c>
      <c r="Z366">
        <v>203.23794000000001</v>
      </c>
      <c r="AA366">
        <v>3.2370000000000001</v>
      </c>
      <c r="AB366">
        <v>0.82467000000000001</v>
      </c>
      <c r="AC366">
        <v>7.9218799999999998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0.16464999999999999</v>
      </c>
      <c r="AR366">
        <v>2.0000000000000001E-4</v>
      </c>
      <c r="AS366">
        <v>1.0000000000000001E-5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6.9899999999999997E-3</v>
      </c>
      <c r="BH366">
        <v>5.9199999999999999E-3</v>
      </c>
      <c r="BI366">
        <v>0</v>
      </c>
      <c r="BJ366">
        <v>7.1700000000000002E-3</v>
      </c>
      <c r="BK366">
        <v>0</v>
      </c>
      <c r="BL366">
        <v>0</v>
      </c>
      <c r="BM366">
        <v>5.0000000000000002E-5</v>
      </c>
      <c r="BN366">
        <v>0</v>
      </c>
      <c r="BO366">
        <v>0</v>
      </c>
      <c r="BP366">
        <v>0</v>
      </c>
      <c r="BQ366">
        <v>7</v>
      </c>
      <c r="BR366">
        <v>6.0098172300000003</v>
      </c>
      <c r="BS366">
        <v>2.2222070600000001</v>
      </c>
      <c r="BT366">
        <v>2.2643255299999998</v>
      </c>
      <c r="BU366">
        <v>4.5814517500000003</v>
      </c>
      <c r="BV366">
        <v>5.5562806699999996</v>
      </c>
      <c r="BW366">
        <v>6.2668009299999996</v>
      </c>
      <c r="BX366">
        <v>6.7252207899999998</v>
      </c>
      <c r="BY366">
        <v>6.9968544000000001</v>
      </c>
      <c r="BZ366">
        <v>7.46748251</v>
      </c>
      <c r="CA366">
        <v>7.8019886200000004</v>
      </c>
      <c r="CB366">
        <v>8.0168538500000004</v>
      </c>
      <c r="CC366">
        <v>8.0724014000000004</v>
      </c>
      <c r="CD366">
        <v>8.0992595499999993</v>
      </c>
      <c r="CE366">
        <v>5.6454009100000002</v>
      </c>
      <c r="CF366">
        <v>0</v>
      </c>
      <c r="CG366">
        <v>3127.0427800000002</v>
      </c>
      <c r="CH366">
        <v>2735.0859700000001</v>
      </c>
      <c r="CI366">
        <v>0</v>
      </c>
      <c r="CJ366">
        <v>0</v>
      </c>
      <c r="CK366">
        <v>0</v>
      </c>
      <c r="CL366">
        <v>0</v>
      </c>
      <c r="CM366">
        <v>4.7114000000000003</v>
      </c>
      <c r="CN366">
        <v>62.526200000000003</v>
      </c>
      <c r="CO366">
        <v>0</v>
      </c>
      <c r="CP366">
        <v>0</v>
      </c>
      <c r="CQ366">
        <v>3.9399999999999999E-3</v>
      </c>
      <c r="CR366">
        <v>0</v>
      </c>
      <c r="CS366">
        <v>7.1970000000000006E-2</v>
      </c>
      <c r="CT366">
        <v>2.2643300000000002</v>
      </c>
      <c r="CU366">
        <v>10.29461</v>
      </c>
      <c r="CV366">
        <v>0</v>
      </c>
      <c r="CW366">
        <v>0</v>
      </c>
      <c r="CX366">
        <v>1</v>
      </c>
      <c r="CY366">
        <v>0</v>
      </c>
      <c r="CZ366">
        <v>9.2759999999999995E-2</v>
      </c>
      <c r="DA366">
        <v>0</v>
      </c>
      <c r="DB366">
        <v>0</v>
      </c>
      <c r="DC366">
        <v>0</v>
      </c>
      <c r="DD366">
        <v>1</v>
      </c>
      <c r="DE366">
        <v>0</v>
      </c>
      <c r="DF366">
        <v>4.0189999999999997E-2</v>
      </c>
      <c r="DG366">
        <v>0</v>
      </c>
      <c r="DH366">
        <v>0</v>
      </c>
      <c r="DI366">
        <v>0</v>
      </c>
      <c r="DJ366">
        <v>0</v>
      </c>
      <c r="DK366">
        <v>84.878559999999993</v>
      </c>
      <c r="DL366">
        <v>9.3742400000000004</v>
      </c>
      <c r="DM366">
        <v>5.0000000000000002E-5</v>
      </c>
      <c r="DN366">
        <v>6.4869999999999997E-2</v>
      </c>
      <c r="DO366">
        <v>3.2000000000000003E-4</v>
      </c>
      <c r="DP366">
        <v>2.6749999999999999E-2</v>
      </c>
      <c r="DQ366">
        <v>1.0000000000000001E-5</v>
      </c>
      <c r="DR366">
        <v>8.9466900000000003</v>
      </c>
      <c r="DS366">
        <v>3.8237000000000001</v>
      </c>
      <c r="DT366">
        <v>4.71441</v>
      </c>
      <c r="DU366">
        <v>0</v>
      </c>
      <c r="DV366">
        <v>13.415699999999999</v>
      </c>
      <c r="DW366">
        <v>5.0307119000000001E-3</v>
      </c>
      <c r="DX366">
        <v>0</v>
      </c>
      <c r="DY366">
        <v>0.67708000000000002</v>
      </c>
      <c r="DZ366">
        <v>2</v>
      </c>
      <c r="EA366">
        <v>14.14555</v>
      </c>
      <c r="EB366">
        <v>86.241489999999999</v>
      </c>
      <c r="EC366">
        <v>0.14271</v>
      </c>
      <c r="ED366">
        <v>0</v>
      </c>
      <c r="EE366">
        <v>0.40411000000000002</v>
      </c>
      <c r="EF366">
        <v>0.17666000000000001</v>
      </c>
      <c r="EG366">
        <v>166.45492999999999</v>
      </c>
      <c r="EH366">
        <v>0.51285999999999998</v>
      </c>
      <c r="EI366">
        <v>49.212730000000001</v>
      </c>
      <c r="EJ366">
        <v>705.37034000000006</v>
      </c>
      <c r="EK366">
        <v>14.91474</v>
      </c>
      <c r="EL366">
        <v>1.453E-2</v>
      </c>
      <c r="EM366">
        <v>1.0399999999999999E-3</v>
      </c>
      <c r="EN366">
        <v>5.323E-2</v>
      </c>
      <c r="EO366">
        <v>154.51219</v>
      </c>
      <c r="EP366">
        <v>6.0899999999999999E-3</v>
      </c>
      <c r="EQ366">
        <v>0.24754000000000001</v>
      </c>
      <c r="ER366">
        <v>8.8400000000000006E-3</v>
      </c>
      <c r="ES366">
        <v>3.4144399999999999</v>
      </c>
      <c r="ET366">
        <v>0</v>
      </c>
      <c r="EU366">
        <v>100</v>
      </c>
      <c r="EV366">
        <v>67.681709999999995</v>
      </c>
      <c r="EW366">
        <v>0</v>
      </c>
      <c r="EX366">
        <v>0</v>
      </c>
      <c r="EY366">
        <v>7.1906999999999996</v>
      </c>
      <c r="EZ366">
        <v>0.24460000000000001</v>
      </c>
      <c r="FA366">
        <v>0</v>
      </c>
      <c r="FB366" s="3">
        <v>199.77604486057899</v>
      </c>
      <c r="FC366" s="3">
        <v>996.77078596900196</v>
      </c>
      <c r="FD366" t="s">
        <v>117</v>
      </c>
    </row>
    <row r="367" spans="1:160" x14ac:dyDescent="0.3">
      <c r="A367">
        <v>366</v>
      </c>
      <c r="B367">
        <v>0</v>
      </c>
      <c r="C367">
        <v>0.17619641</v>
      </c>
      <c r="D367">
        <v>4.42794124</v>
      </c>
      <c r="E367">
        <v>0.84788028000000004</v>
      </c>
      <c r="F367">
        <v>8.6202736600000005</v>
      </c>
      <c r="G367">
        <v>16.17065938</v>
      </c>
      <c r="H367">
        <v>30.194140539999999</v>
      </c>
      <c r="I367">
        <v>28.810865459999999</v>
      </c>
      <c r="J367">
        <v>26.74307619</v>
      </c>
      <c r="K367">
        <v>23.88894865</v>
      </c>
      <c r="L367">
        <v>20.061022879999999</v>
      </c>
      <c r="M367">
        <v>16.163287570000001</v>
      </c>
      <c r="N367">
        <v>13.106294549999999</v>
      </c>
      <c r="O367">
        <v>11.451016429999999</v>
      </c>
      <c r="P367">
        <v>11.15667663</v>
      </c>
      <c r="Q367">
        <v>2028.5878142399999</v>
      </c>
      <c r="R367">
        <v>0</v>
      </c>
      <c r="S367">
        <v>206.36626000000001</v>
      </c>
      <c r="T367">
        <v>3.8800000000000002E-3</v>
      </c>
      <c r="U367">
        <v>0.19256000000000001</v>
      </c>
      <c r="V367">
        <v>0</v>
      </c>
      <c r="W367">
        <v>3.6999999999999999E-4</v>
      </c>
      <c r="X367">
        <v>1.4300000000000001E-3</v>
      </c>
      <c r="Y367">
        <v>0.89202999999999999</v>
      </c>
      <c r="Z367">
        <v>203.23826</v>
      </c>
      <c r="AA367">
        <v>3.2433900000000002</v>
      </c>
      <c r="AB367">
        <v>0.82892999999999994</v>
      </c>
      <c r="AC367">
        <v>7.9215200000000001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0.16464999999999999</v>
      </c>
      <c r="AR367">
        <v>2.0000000000000001E-4</v>
      </c>
      <c r="AS367">
        <v>1.0000000000000001E-5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6.9899999999999997E-3</v>
      </c>
      <c r="BH367">
        <v>5.9199999999999999E-3</v>
      </c>
      <c r="BI367">
        <v>0</v>
      </c>
      <c r="BJ367">
        <v>7.1700000000000002E-3</v>
      </c>
      <c r="BK367">
        <v>0</v>
      </c>
      <c r="BL367">
        <v>0</v>
      </c>
      <c r="BM367">
        <v>5.0000000000000002E-5</v>
      </c>
      <c r="BN367">
        <v>0</v>
      </c>
      <c r="BO367">
        <v>0</v>
      </c>
      <c r="BP367">
        <v>0</v>
      </c>
      <c r="BQ367">
        <v>7</v>
      </c>
      <c r="BR367">
        <v>6.0098172300000003</v>
      </c>
      <c r="BS367">
        <v>2.30522318</v>
      </c>
      <c r="BT367">
        <v>2.2966774000000001</v>
      </c>
      <c r="BU367">
        <v>4.9037496000000003</v>
      </c>
      <c r="BV367">
        <v>5.5489557200000004</v>
      </c>
      <c r="BW367">
        <v>6.2674113499999997</v>
      </c>
      <c r="BX367">
        <v>6.7246103799999997</v>
      </c>
      <c r="BY367">
        <v>6.9956335799999998</v>
      </c>
      <c r="BZ367">
        <v>7.4613783900000001</v>
      </c>
      <c r="CA367">
        <v>7.7940532500000002</v>
      </c>
      <c r="CB367">
        <v>8.0144122000000007</v>
      </c>
      <c r="CC367">
        <v>8.0711805699999992</v>
      </c>
      <c r="CD367">
        <v>8.0992595499999993</v>
      </c>
      <c r="CE367">
        <v>5.6527258600000003</v>
      </c>
      <c r="CF367">
        <v>0</v>
      </c>
      <c r="CG367">
        <v>2454.7048399999999</v>
      </c>
      <c r="CH367">
        <v>2512.6009100000001</v>
      </c>
      <c r="CI367">
        <v>0</v>
      </c>
      <c r="CJ367">
        <v>0</v>
      </c>
      <c r="CK367">
        <v>0</v>
      </c>
      <c r="CL367">
        <v>0</v>
      </c>
      <c r="CM367">
        <v>4.71122</v>
      </c>
      <c r="CN367">
        <v>62.516570000000002</v>
      </c>
      <c r="CO367">
        <v>0</v>
      </c>
      <c r="CP367">
        <v>0</v>
      </c>
      <c r="CQ367">
        <v>3.9500000000000004E-3</v>
      </c>
      <c r="CR367">
        <v>0</v>
      </c>
      <c r="CS367">
        <v>0.11806</v>
      </c>
      <c r="CT367">
        <v>2.2966799999999998</v>
      </c>
      <c r="CU367">
        <v>8.5186499999999992</v>
      </c>
      <c r="CV367">
        <v>0</v>
      </c>
      <c r="CW367">
        <v>0</v>
      </c>
      <c r="CX367">
        <v>1</v>
      </c>
      <c r="CY367">
        <v>0</v>
      </c>
      <c r="CZ367">
        <v>9.2780000000000001E-2</v>
      </c>
      <c r="DA367">
        <v>0</v>
      </c>
      <c r="DB367">
        <v>0</v>
      </c>
      <c r="DC367">
        <v>0</v>
      </c>
      <c r="DD367">
        <v>1</v>
      </c>
      <c r="DE367">
        <v>0</v>
      </c>
      <c r="DF367">
        <v>4.0149999999999998E-2</v>
      </c>
      <c r="DG367">
        <v>0</v>
      </c>
      <c r="DH367">
        <v>0</v>
      </c>
      <c r="DI367">
        <v>0</v>
      </c>
      <c r="DJ367">
        <v>0</v>
      </c>
      <c r="DK367">
        <v>84.875339999999994</v>
      </c>
      <c r="DL367">
        <v>9.3727999999999998</v>
      </c>
      <c r="DM367">
        <v>5.0000000000000002E-5</v>
      </c>
      <c r="DN367">
        <v>6.4829999999999999E-2</v>
      </c>
      <c r="DO367">
        <v>3.1E-4</v>
      </c>
      <c r="DP367">
        <v>2.6749999999999999E-2</v>
      </c>
      <c r="DQ367">
        <v>1.0000000000000001E-5</v>
      </c>
      <c r="DR367">
        <v>0</v>
      </c>
      <c r="DS367">
        <v>3.8234900000000001</v>
      </c>
      <c r="DT367">
        <v>4.7141200000000003</v>
      </c>
      <c r="DU367">
        <v>0</v>
      </c>
      <c r="DV367">
        <v>13.7774</v>
      </c>
      <c r="DW367">
        <v>5.0364874000000002E-3</v>
      </c>
      <c r="DX367">
        <v>0</v>
      </c>
      <c r="DY367">
        <v>0.68132000000000004</v>
      </c>
      <c r="DZ367">
        <v>2</v>
      </c>
      <c r="EA367">
        <v>14.146269999999999</v>
      </c>
      <c r="EB367">
        <v>86.262900000000002</v>
      </c>
      <c r="EC367">
        <v>0.14265</v>
      </c>
      <c r="ED367">
        <v>0</v>
      </c>
      <c r="EE367">
        <v>0.27305000000000001</v>
      </c>
      <c r="EF367">
        <v>4.4940000000000001E-2</v>
      </c>
      <c r="EG367">
        <v>166.76820000000001</v>
      </c>
      <c r="EH367">
        <v>0.51412000000000002</v>
      </c>
      <c r="EI367">
        <v>49.333240000000004</v>
      </c>
      <c r="EJ367">
        <v>707.26072999999997</v>
      </c>
      <c r="EK367">
        <v>14.923719999999999</v>
      </c>
      <c r="EL367">
        <v>1.4540000000000001E-2</v>
      </c>
      <c r="EM367">
        <v>1.0399999999999999E-3</v>
      </c>
      <c r="EN367">
        <v>5.3109999999999997E-2</v>
      </c>
      <c r="EO367">
        <v>154.65486000000001</v>
      </c>
      <c r="EP367">
        <v>6.0899999999999999E-3</v>
      </c>
      <c r="EQ367">
        <v>0.24618000000000001</v>
      </c>
      <c r="ER367">
        <v>8.8400000000000006E-3</v>
      </c>
      <c r="ES367">
        <v>3.41364</v>
      </c>
      <c r="ET367">
        <v>0</v>
      </c>
      <c r="EU367">
        <v>100</v>
      </c>
      <c r="EV367">
        <v>66.291629999999998</v>
      </c>
      <c r="EW367">
        <v>0</v>
      </c>
      <c r="EX367">
        <v>0</v>
      </c>
      <c r="EY367">
        <v>7.1906999999999996</v>
      </c>
      <c r="EZ367">
        <v>0.107</v>
      </c>
      <c r="FA367">
        <v>0</v>
      </c>
      <c r="FB367" s="3">
        <v>26.404192406777401</v>
      </c>
      <c r="FC367" s="3">
        <v>996.61603118679795</v>
      </c>
      <c r="FD367" t="s">
        <v>117</v>
      </c>
    </row>
    <row r="368" spans="1:160" x14ac:dyDescent="0.3">
      <c r="A368">
        <v>367</v>
      </c>
      <c r="B368">
        <v>0</v>
      </c>
      <c r="C368">
        <v>0.37979321999999999</v>
      </c>
      <c r="D368">
        <v>7.6377413000000001</v>
      </c>
      <c r="E368">
        <v>0.37313357000000003</v>
      </c>
      <c r="F368">
        <v>4.7110782599999999</v>
      </c>
      <c r="G368">
        <v>14.35427904</v>
      </c>
      <c r="H368">
        <v>30.17657737</v>
      </c>
      <c r="I368">
        <v>29.173135120000001</v>
      </c>
      <c r="J368">
        <v>27.335249130000001</v>
      </c>
      <c r="K368">
        <v>24.789424350000001</v>
      </c>
      <c r="L368">
        <v>21.213103589999999</v>
      </c>
      <c r="M368">
        <v>17.34438703</v>
      </c>
      <c r="N368">
        <v>14.03409607</v>
      </c>
      <c r="O368">
        <v>11.960279570000001</v>
      </c>
      <c r="P368">
        <v>11.26165937</v>
      </c>
      <c r="Q368">
        <v>2031.66741099</v>
      </c>
      <c r="R368">
        <v>0</v>
      </c>
      <c r="S368">
        <v>206.35327000000001</v>
      </c>
      <c r="T368">
        <v>3.8800000000000002E-3</v>
      </c>
      <c r="U368">
        <v>0.19272</v>
      </c>
      <c r="V368">
        <v>0</v>
      </c>
      <c r="W368">
        <v>3.3E-4</v>
      </c>
      <c r="X368">
        <v>1.4499999999999999E-3</v>
      </c>
      <c r="Y368">
        <v>0.89207999999999998</v>
      </c>
      <c r="Z368">
        <v>203.23858000000001</v>
      </c>
      <c r="AA368">
        <v>3.24248</v>
      </c>
      <c r="AB368">
        <v>0.82831999999999995</v>
      </c>
      <c r="AC368">
        <v>10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0.16464999999999999</v>
      </c>
      <c r="AR368">
        <v>2.0000000000000001E-4</v>
      </c>
      <c r="AS368">
        <v>1.0000000000000001E-5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6.9899999999999997E-3</v>
      </c>
      <c r="BH368">
        <v>5.9300000000000004E-3</v>
      </c>
      <c r="BI368">
        <v>0</v>
      </c>
      <c r="BJ368">
        <v>7.1700000000000002E-3</v>
      </c>
      <c r="BK368">
        <v>0</v>
      </c>
      <c r="BL368">
        <v>0</v>
      </c>
      <c r="BM368">
        <v>5.0000000000000002E-5</v>
      </c>
      <c r="BN368">
        <v>0</v>
      </c>
      <c r="BO368">
        <v>0</v>
      </c>
      <c r="BP368">
        <v>0</v>
      </c>
      <c r="BQ368">
        <v>7</v>
      </c>
      <c r="BR368">
        <v>6.0098172300000003</v>
      </c>
      <c r="BS368">
        <v>2.2838587299999999</v>
      </c>
      <c r="BT368">
        <v>2.3040023500000002</v>
      </c>
      <c r="BU368">
        <v>3.7439656700000001</v>
      </c>
      <c r="BV368">
        <v>5.0227800599999997</v>
      </c>
      <c r="BW368">
        <v>6.0903916899999997</v>
      </c>
      <c r="BX368">
        <v>6.6342693199999996</v>
      </c>
      <c r="BY368">
        <v>6.9400860299999998</v>
      </c>
      <c r="BZ368">
        <v>7.3582186600000004</v>
      </c>
      <c r="CA368">
        <v>7.7177516800000001</v>
      </c>
      <c r="CB368">
        <v>7.9826707499999996</v>
      </c>
      <c r="CC368">
        <v>8.0571410799999992</v>
      </c>
      <c r="CD368">
        <v>8.0925450100000003</v>
      </c>
      <c r="CE368">
        <v>5.8743056300000003</v>
      </c>
      <c r="CF368">
        <v>0</v>
      </c>
      <c r="CG368">
        <v>3220.6592700000001</v>
      </c>
      <c r="CH368">
        <v>2666.4958099999999</v>
      </c>
      <c r="CI368">
        <v>0</v>
      </c>
      <c r="CJ368">
        <v>0</v>
      </c>
      <c r="CK368">
        <v>0</v>
      </c>
      <c r="CL368">
        <v>0</v>
      </c>
      <c r="CM368">
        <v>4.7110500000000002</v>
      </c>
      <c r="CN368">
        <v>62.507350000000002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2.3009499999999998</v>
      </c>
      <c r="CU368">
        <v>4.7465200000000003</v>
      </c>
      <c r="CV368">
        <v>0</v>
      </c>
      <c r="CW368">
        <v>0</v>
      </c>
      <c r="CX368">
        <v>1</v>
      </c>
      <c r="CY368">
        <v>0</v>
      </c>
      <c r="CZ368">
        <v>9.2740000000000003E-2</v>
      </c>
      <c r="DA368">
        <v>0</v>
      </c>
      <c r="DB368">
        <v>0</v>
      </c>
      <c r="DC368">
        <v>0</v>
      </c>
      <c r="DD368">
        <v>1</v>
      </c>
      <c r="DE368">
        <v>0</v>
      </c>
      <c r="DF368">
        <v>4.0489999999999998E-2</v>
      </c>
      <c r="DG368">
        <v>0</v>
      </c>
      <c r="DH368">
        <v>0</v>
      </c>
      <c r="DI368">
        <v>0</v>
      </c>
      <c r="DJ368">
        <v>0</v>
      </c>
      <c r="DK368">
        <v>84.872299999999996</v>
      </c>
      <c r="DL368">
        <v>9.3714200000000005</v>
      </c>
      <c r="DM368">
        <v>0</v>
      </c>
      <c r="DN368">
        <v>0</v>
      </c>
      <c r="DO368">
        <v>2.9999999999999997E-4</v>
      </c>
      <c r="DP368">
        <v>2.6749999999999999E-2</v>
      </c>
      <c r="DQ368">
        <v>1.0000000000000001E-5</v>
      </c>
      <c r="DR368">
        <v>0</v>
      </c>
      <c r="DS368">
        <v>3.8232900000000001</v>
      </c>
      <c r="DT368">
        <v>4.7138299999999997</v>
      </c>
      <c r="DU368">
        <v>0</v>
      </c>
      <c r="DV368">
        <v>13.725960000000001</v>
      </c>
      <c r="DW368">
        <v>5.0422625999999998E-3</v>
      </c>
      <c r="DX368">
        <v>0</v>
      </c>
      <c r="DY368">
        <v>0.67815999999999999</v>
      </c>
      <c r="DZ368">
        <v>3</v>
      </c>
      <c r="EA368">
        <v>14.14696</v>
      </c>
      <c r="EB368">
        <v>86.248919999999998</v>
      </c>
      <c r="EC368">
        <v>0.35449999999999998</v>
      </c>
      <c r="ED368">
        <v>0</v>
      </c>
      <c r="EE368">
        <v>1.2101900000000001</v>
      </c>
      <c r="EF368">
        <v>8.0640000000000003E-2</v>
      </c>
      <c r="EG368">
        <v>167.45477</v>
      </c>
      <c r="EH368">
        <v>0.51654</v>
      </c>
      <c r="EI368">
        <v>49.487139999999997</v>
      </c>
      <c r="EJ368">
        <v>708.99095</v>
      </c>
      <c r="EK368">
        <v>14.8667</v>
      </c>
      <c r="EL368">
        <v>1.456E-2</v>
      </c>
      <c r="EM368">
        <v>8.7000000000000001E-4</v>
      </c>
      <c r="EN368">
        <v>0.26523000000000002</v>
      </c>
      <c r="EO368">
        <v>154.87678</v>
      </c>
      <c r="EP368">
        <v>6.0899999999999999E-3</v>
      </c>
      <c r="EQ368">
        <v>0.24842</v>
      </c>
      <c r="ER368">
        <v>1.226E-2</v>
      </c>
      <c r="ES368">
        <v>3.4184299999999999</v>
      </c>
      <c r="ET368">
        <v>0</v>
      </c>
      <c r="EU368">
        <v>100</v>
      </c>
      <c r="EV368">
        <v>64.930040000000005</v>
      </c>
      <c r="EW368">
        <v>0</v>
      </c>
      <c r="EX368">
        <v>0</v>
      </c>
      <c r="EY368">
        <v>7.1906999999999996</v>
      </c>
      <c r="EZ368">
        <v>0.2099</v>
      </c>
      <c r="FA368">
        <v>0</v>
      </c>
      <c r="FB368" s="3">
        <v>56.8158869279385</v>
      </c>
      <c r="FC368" s="3">
        <v>612.41098329440103</v>
      </c>
      <c r="FD368" t="s">
        <v>117</v>
      </c>
    </row>
    <row r="369" spans="1:160" x14ac:dyDescent="0.3">
      <c r="A369">
        <v>368</v>
      </c>
      <c r="B369">
        <v>0</v>
      </c>
      <c r="C369">
        <v>0.70759514999999995</v>
      </c>
      <c r="D369">
        <v>1.1840259</v>
      </c>
      <c r="E369">
        <v>0.81092580000000003</v>
      </c>
      <c r="F369">
        <v>1.8044764200000001</v>
      </c>
      <c r="G369">
        <v>5.95812952</v>
      </c>
      <c r="H369">
        <v>23.853040740000001</v>
      </c>
      <c r="I369">
        <v>28.01994822</v>
      </c>
      <c r="J369">
        <v>28.252558799999999</v>
      </c>
      <c r="K369">
        <v>26.76169616</v>
      </c>
      <c r="L369">
        <v>23.945206160000001</v>
      </c>
      <c r="M369">
        <v>20.43462126</v>
      </c>
      <c r="N369">
        <v>16.83865205</v>
      </c>
      <c r="O369">
        <v>13.905601259999999</v>
      </c>
      <c r="P369">
        <v>12.15257847</v>
      </c>
      <c r="Q369">
        <v>2040.2488421800001</v>
      </c>
      <c r="R369">
        <v>0</v>
      </c>
      <c r="S369">
        <v>201.92651000000001</v>
      </c>
      <c r="T369">
        <v>3.7799999999999999E-3</v>
      </c>
      <c r="U369">
        <v>0.19236</v>
      </c>
      <c r="V369">
        <v>0</v>
      </c>
      <c r="W369">
        <v>2.2000000000000001E-4</v>
      </c>
      <c r="X369">
        <v>1.4400000000000001E-3</v>
      </c>
      <c r="Y369">
        <v>0.89222000000000001</v>
      </c>
      <c r="Z369">
        <v>203.23886999999999</v>
      </c>
      <c r="AA369">
        <v>3.2350099999999999</v>
      </c>
      <c r="AB369">
        <v>0.82333999999999996</v>
      </c>
      <c r="AC369">
        <v>10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0.16464999999999999</v>
      </c>
      <c r="AR369">
        <v>2.0000000000000001E-4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6.9899999999999997E-3</v>
      </c>
      <c r="BH369">
        <v>5.94E-3</v>
      </c>
      <c r="BI369">
        <v>0</v>
      </c>
      <c r="BJ369">
        <v>7.1700000000000002E-3</v>
      </c>
      <c r="BK369">
        <v>0</v>
      </c>
      <c r="BL369">
        <v>0</v>
      </c>
      <c r="BM369">
        <v>5.0000000000000002E-5</v>
      </c>
      <c r="BN369">
        <v>0</v>
      </c>
      <c r="BO369">
        <v>0</v>
      </c>
      <c r="BP369">
        <v>0</v>
      </c>
      <c r="BQ369">
        <v>7</v>
      </c>
      <c r="BR369">
        <v>6.0098172300000003</v>
      </c>
      <c r="BS369">
        <v>2.25455893</v>
      </c>
      <c r="BT369">
        <v>2.2966774000000001</v>
      </c>
      <c r="BU369">
        <v>2.7367848800000001</v>
      </c>
      <c r="BV369">
        <v>4.2170354300000001</v>
      </c>
      <c r="BW369">
        <v>5.3817026700000001</v>
      </c>
      <c r="BX369">
        <v>6.2063700900000001</v>
      </c>
      <c r="BY369">
        <v>6.7099604800000003</v>
      </c>
      <c r="BZ369">
        <v>6.9828149100000001</v>
      </c>
      <c r="CA369">
        <v>7.4455076599999996</v>
      </c>
      <c r="CB369">
        <v>7.7824554099999999</v>
      </c>
      <c r="CC369">
        <v>8.0076976599999998</v>
      </c>
      <c r="CD369">
        <v>8.0620243800000004</v>
      </c>
      <c r="CE369">
        <v>6.5121868000000003</v>
      </c>
      <c r="CF369">
        <v>0</v>
      </c>
      <c r="CG369">
        <v>5416.42947</v>
      </c>
      <c r="CH369">
        <v>3936.8244500000001</v>
      </c>
      <c r="CI369">
        <v>0</v>
      </c>
      <c r="CJ369">
        <v>0</v>
      </c>
      <c r="CK369">
        <v>0</v>
      </c>
      <c r="CL369">
        <v>0</v>
      </c>
      <c r="CM369">
        <v>4.71089</v>
      </c>
      <c r="CN369">
        <v>62.498519999999999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2.2966799999999998</v>
      </c>
      <c r="CU369">
        <v>9.3985500000000002</v>
      </c>
      <c r="CV369">
        <v>0</v>
      </c>
      <c r="CW369">
        <v>0</v>
      </c>
      <c r="CX369">
        <v>1</v>
      </c>
      <c r="CY369">
        <v>0</v>
      </c>
      <c r="CZ369">
        <v>7.7049999999999993E-2</v>
      </c>
      <c r="DA369">
        <v>0</v>
      </c>
      <c r="DB369">
        <v>0</v>
      </c>
      <c r="DC369">
        <v>0</v>
      </c>
      <c r="DD369">
        <v>1</v>
      </c>
      <c r="DE369">
        <v>0</v>
      </c>
      <c r="DF369">
        <v>4.335E-2</v>
      </c>
      <c r="DG369">
        <v>0</v>
      </c>
      <c r="DH369">
        <v>0</v>
      </c>
      <c r="DI369">
        <v>0</v>
      </c>
      <c r="DJ369">
        <v>0</v>
      </c>
      <c r="DK369">
        <v>84.869429999999994</v>
      </c>
      <c r="DL369">
        <v>9.3700899999999994</v>
      </c>
      <c r="DM369">
        <v>0</v>
      </c>
      <c r="DN369">
        <v>0</v>
      </c>
      <c r="DO369">
        <v>2.9999999999999997E-4</v>
      </c>
      <c r="DP369">
        <v>2.6749999999999999E-2</v>
      </c>
      <c r="DQ369">
        <v>1.0000000000000001E-5</v>
      </c>
      <c r="DR369">
        <v>16.685600000000001</v>
      </c>
      <c r="DS369">
        <v>3.8231000000000002</v>
      </c>
      <c r="DT369">
        <v>4.7135600000000002</v>
      </c>
      <c r="DU369">
        <v>0</v>
      </c>
      <c r="DV369">
        <v>13.30231</v>
      </c>
      <c r="DW369">
        <v>5.0480376999999998E-3</v>
      </c>
      <c r="DX369">
        <v>0</v>
      </c>
      <c r="DY369">
        <v>0.65761000000000003</v>
      </c>
      <c r="DZ369">
        <v>3</v>
      </c>
      <c r="EA369">
        <v>14.14775</v>
      </c>
      <c r="EB369">
        <v>85.451530000000005</v>
      </c>
      <c r="EC369">
        <v>0.35310999999999998</v>
      </c>
      <c r="ED369">
        <v>0</v>
      </c>
      <c r="EE369">
        <v>1.41005</v>
      </c>
      <c r="EF369">
        <v>0.12386</v>
      </c>
      <c r="EG369">
        <v>168.74119999999999</v>
      </c>
      <c r="EH369">
        <v>0.52088000000000001</v>
      </c>
      <c r="EI369">
        <v>49.659100000000002</v>
      </c>
      <c r="EJ369">
        <v>710.84537</v>
      </c>
      <c r="EK369">
        <v>14.665979999999999</v>
      </c>
      <c r="EL369">
        <v>1.4579999999999999E-2</v>
      </c>
      <c r="EM369">
        <v>1.1199999999999999E-3</v>
      </c>
      <c r="EN369">
        <v>0.26504</v>
      </c>
      <c r="EO369">
        <v>155.23061999999999</v>
      </c>
      <c r="EP369">
        <v>6.0699999999999999E-3</v>
      </c>
      <c r="EQ369">
        <v>0.25899</v>
      </c>
      <c r="ER369">
        <v>1.2290000000000001E-2</v>
      </c>
      <c r="ES369">
        <v>3.92781</v>
      </c>
      <c r="ET369">
        <v>0</v>
      </c>
      <c r="EU369">
        <v>100</v>
      </c>
      <c r="EV369">
        <v>63.596350000000001</v>
      </c>
      <c r="EW369">
        <v>0</v>
      </c>
      <c r="EX369">
        <v>0</v>
      </c>
      <c r="EY369">
        <v>7.1906999999999996</v>
      </c>
      <c r="EZ369">
        <v>0.45618999999999998</v>
      </c>
      <c r="FA369">
        <v>0</v>
      </c>
      <c r="FB369" s="3">
        <v>105.726573535486</v>
      </c>
      <c r="FC369" s="3">
        <v>210.85009033316101</v>
      </c>
      <c r="FD369" t="s">
        <v>117</v>
      </c>
    </row>
    <row r="370" spans="1:160" x14ac:dyDescent="0.3">
      <c r="A370">
        <v>369</v>
      </c>
      <c r="B370">
        <v>0</v>
      </c>
      <c r="C370">
        <v>1.1623902399999999</v>
      </c>
      <c r="D370">
        <v>2.8716217400000001</v>
      </c>
      <c r="E370">
        <v>1.3284317400000001</v>
      </c>
      <c r="F370">
        <v>0.83430738000000004</v>
      </c>
      <c r="G370">
        <v>3.1621314100000002</v>
      </c>
      <c r="H370">
        <v>15.94027236</v>
      </c>
      <c r="I370">
        <v>22.901383460000002</v>
      </c>
      <c r="J370">
        <v>26.519253899999999</v>
      </c>
      <c r="K370">
        <v>27.30926638</v>
      </c>
      <c r="L370">
        <v>25.843132109999999</v>
      </c>
      <c r="M370">
        <v>23.110807430000001</v>
      </c>
      <c r="N370">
        <v>19.744058549999998</v>
      </c>
      <c r="O370">
        <v>16.426871519999999</v>
      </c>
      <c r="P370">
        <v>13.830554080000001</v>
      </c>
      <c r="Q370">
        <v>2049.8067262499999</v>
      </c>
      <c r="R370">
        <v>0</v>
      </c>
      <c r="S370">
        <v>195.62204</v>
      </c>
      <c r="T370">
        <v>3.4399999999999999E-3</v>
      </c>
      <c r="U370">
        <v>0.18965000000000001</v>
      </c>
      <c r="V370">
        <v>0</v>
      </c>
      <c r="W370">
        <v>1.4999999999999999E-4</v>
      </c>
      <c r="X370">
        <v>1.42E-3</v>
      </c>
      <c r="Y370">
        <v>0.89237</v>
      </c>
      <c r="Z370">
        <v>203.23912999999999</v>
      </c>
      <c r="AA370">
        <v>3.1912099999999999</v>
      </c>
      <c r="AB370">
        <v>0.79413999999999996</v>
      </c>
      <c r="AC370">
        <v>10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0.16464999999999999</v>
      </c>
      <c r="AR370">
        <v>2.0000000000000001E-4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6.9899999999999997E-3</v>
      </c>
      <c r="BH370">
        <v>5.96E-3</v>
      </c>
      <c r="BI370">
        <v>0</v>
      </c>
      <c r="BJ370">
        <v>7.1700000000000002E-3</v>
      </c>
      <c r="BK370">
        <v>0</v>
      </c>
      <c r="BL370">
        <v>0</v>
      </c>
      <c r="BM370">
        <v>5.0000000000000002E-5</v>
      </c>
      <c r="BN370">
        <v>0</v>
      </c>
      <c r="BO370">
        <v>0</v>
      </c>
      <c r="BP370">
        <v>0</v>
      </c>
      <c r="BQ370">
        <v>7</v>
      </c>
      <c r="BR370">
        <v>6.0098172300000003</v>
      </c>
      <c r="BS370">
        <v>2.28752121</v>
      </c>
      <c r="BT370">
        <v>2.2942357499999999</v>
      </c>
      <c r="BU370">
        <v>4.94769931</v>
      </c>
      <c r="BV370">
        <v>3.8813084999999998</v>
      </c>
      <c r="BW370">
        <v>4.8848268099999999</v>
      </c>
      <c r="BX370">
        <v>5.7467294000000004</v>
      </c>
      <c r="BY370">
        <v>6.3736231400000003</v>
      </c>
      <c r="BZ370">
        <v>6.78504123</v>
      </c>
      <c r="CA370">
        <v>7.0737663900000003</v>
      </c>
      <c r="CB370">
        <v>7.5279133600000003</v>
      </c>
      <c r="CC370">
        <v>7.8380029599999999</v>
      </c>
      <c r="CD370">
        <v>8.01868509</v>
      </c>
      <c r="CE370">
        <v>6.84730331</v>
      </c>
      <c r="CF370">
        <v>0</v>
      </c>
      <c r="CG370">
        <v>5137.9549399999996</v>
      </c>
      <c r="CH370">
        <v>4961.1750400000001</v>
      </c>
      <c r="CI370">
        <v>0</v>
      </c>
      <c r="CJ370">
        <v>0</v>
      </c>
      <c r="CK370">
        <v>0</v>
      </c>
      <c r="CL370">
        <v>0</v>
      </c>
      <c r="CM370">
        <v>4.7107400000000004</v>
      </c>
      <c r="CN370">
        <v>62.490090000000002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2.2942399999999998</v>
      </c>
      <c r="CU370">
        <v>6.6964800000000002</v>
      </c>
      <c r="CV370">
        <v>0</v>
      </c>
      <c r="CW370">
        <v>0</v>
      </c>
      <c r="CX370">
        <v>1</v>
      </c>
      <c r="CY370">
        <v>0</v>
      </c>
      <c r="CZ370">
        <v>5.5E-2</v>
      </c>
      <c r="DA370">
        <v>0</v>
      </c>
      <c r="DB370">
        <v>0</v>
      </c>
      <c r="DC370">
        <v>0</v>
      </c>
      <c r="DD370">
        <v>1</v>
      </c>
      <c r="DE370">
        <v>0</v>
      </c>
      <c r="DF370">
        <v>4.861E-2</v>
      </c>
      <c r="DG370">
        <v>0</v>
      </c>
      <c r="DH370">
        <v>0</v>
      </c>
      <c r="DI370">
        <v>0</v>
      </c>
      <c r="DJ370">
        <v>0</v>
      </c>
      <c r="DK370">
        <v>84.866739999999993</v>
      </c>
      <c r="DL370">
        <v>9.3688300000000009</v>
      </c>
      <c r="DM370">
        <v>0</v>
      </c>
      <c r="DN370">
        <v>0</v>
      </c>
      <c r="DO370">
        <v>2.9E-4</v>
      </c>
      <c r="DP370">
        <v>2.6749999999999999E-2</v>
      </c>
      <c r="DQ370">
        <v>1.0000000000000001E-5</v>
      </c>
      <c r="DR370">
        <v>0</v>
      </c>
      <c r="DS370">
        <v>3.8229199999999999</v>
      </c>
      <c r="DT370">
        <v>4.7133000000000003</v>
      </c>
      <c r="DU370">
        <v>0</v>
      </c>
      <c r="DV370">
        <v>10.82113</v>
      </c>
      <c r="DW370">
        <v>5.0538125000000001E-3</v>
      </c>
      <c r="DX370">
        <v>0</v>
      </c>
      <c r="DY370">
        <v>0.64293999999999996</v>
      </c>
      <c r="DZ370">
        <v>3</v>
      </c>
      <c r="EA370">
        <v>14.149190000000001</v>
      </c>
      <c r="EB370">
        <v>84.205309999999997</v>
      </c>
      <c r="EC370">
        <v>0.35181000000000001</v>
      </c>
      <c r="ED370">
        <v>0</v>
      </c>
      <c r="EE370">
        <v>1.2065399999999999</v>
      </c>
      <c r="EF370">
        <v>0.16475000000000001</v>
      </c>
      <c r="EG370">
        <v>170.00153</v>
      </c>
      <c r="EH370">
        <v>0.52520999999999995</v>
      </c>
      <c r="EI370">
        <v>49.804690000000001</v>
      </c>
      <c r="EJ370">
        <v>712.82678999999996</v>
      </c>
      <c r="EK370">
        <v>14.46869</v>
      </c>
      <c r="EL370">
        <v>1.4590000000000001E-2</v>
      </c>
      <c r="EM370">
        <v>1.65E-3</v>
      </c>
      <c r="EN370">
        <v>0.26491999999999999</v>
      </c>
      <c r="EO370">
        <v>155.58301</v>
      </c>
      <c r="EP370">
        <v>6.0400000000000002E-3</v>
      </c>
      <c r="EQ370">
        <v>0.27063999999999999</v>
      </c>
      <c r="ER370">
        <v>1.231E-2</v>
      </c>
      <c r="ES370">
        <v>4.7091500000000002</v>
      </c>
      <c r="ET370">
        <v>0</v>
      </c>
      <c r="EU370">
        <v>100</v>
      </c>
      <c r="EV370">
        <v>62.289990000000003</v>
      </c>
      <c r="EW370">
        <v>0</v>
      </c>
      <c r="EX370">
        <v>0</v>
      </c>
      <c r="EY370">
        <v>7.1906999999999996</v>
      </c>
      <c r="EZ370">
        <v>0.19303999999999999</v>
      </c>
      <c r="FA370">
        <v>0</v>
      </c>
      <c r="FB370" s="3">
        <v>173.48583493176301</v>
      </c>
      <c r="FC370" s="3">
        <v>111.71223609557001</v>
      </c>
      <c r="FD370" t="s">
        <v>117</v>
      </c>
    </row>
    <row r="371" spans="1:160" x14ac:dyDescent="0.3">
      <c r="A371">
        <v>370</v>
      </c>
      <c r="B371">
        <v>0</v>
      </c>
      <c r="C371">
        <v>0.13125728</v>
      </c>
      <c r="D371">
        <v>7.29985778</v>
      </c>
      <c r="E371">
        <v>0.30850463</v>
      </c>
      <c r="F371">
        <v>1.1879151100000001</v>
      </c>
      <c r="G371">
        <v>2.3770703800000001</v>
      </c>
      <c r="H371">
        <v>10.89606553</v>
      </c>
      <c r="I371">
        <v>17.242403639999999</v>
      </c>
      <c r="J371">
        <v>22.517868100000001</v>
      </c>
      <c r="K371">
        <v>25.679289870000002</v>
      </c>
      <c r="L371">
        <v>26.243805009999999</v>
      </c>
      <c r="M371">
        <v>24.8950131</v>
      </c>
      <c r="N371">
        <v>22.29372317</v>
      </c>
      <c r="O371">
        <v>19.12283188</v>
      </c>
      <c r="P371">
        <v>16.088786079999998</v>
      </c>
      <c r="Q371">
        <v>2060.91944612</v>
      </c>
      <c r="R371">
        <v>0</v>
      </c>
      <c r="S371">
        <v>188.54477</v>
      </c>
      <c r="T371">
        <v>3.13E-3</v>
      </c>
      <c r="U371">
        <v>0.18511</v>
      </c>
      <c r="V371">
        <v>0</v>
      </c>
      <c r="W371">
        <v>1.2E-4</v>
      </c>
      <c r="X371">
        <v>1.3600000000000001E-3</v>
      </c>
      <c r="Y371">
        <v>0.89251999999999998</v>
      </c>
      <c r="Z371">
        <v>203.23938000000001</v>
      </c>
      <c r="AA371">
        <v>3.2034699999999998</v>
      </c>
      <c r="AB371">
        <v>0.80230999999999997</v>
      </c>
      <c r="AC371">
        <v>10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0.16464999999999999</v>
      </c>
      <c r="AR371">
        <v>1.9000000000000001E-4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6.9899999999999997E-3</v>
      </c>
      <c r="BH371">
        <v>5.9800000000000001E-3</v>
      </c>
      <c r="BI371">
        <v>0</v>
      </c>
      <c r="BJ371">
        <v>7.1700000000000002E-3</v>
      </c>
      <c r="BK371">
        <v>0</v>
      </c>
      <c r="BL371">
        <v>0</v>
      </c>
      <c r="BM371">
        <v>5.0000000000000002E-5</v>
      </c>
      <c r="BN371">
        <v>0</v>
      </c>
      <c r="BO371">
        <v>0</v>
      </c>
      <c r="BP371">
        <v>0</v>
      </c>
      <c r="BQ371">
        <v>7</v>
      </c>
      <c r="BR371">
        <v>6.0098172300000003</v>
      </c>
      <c r="BS371">
        <v>2.3821351599999998</v>
      </c>
      <c r="BT371">
        <v>2.3021711100000002</v>
      </c>
      <c r="BU371">
        <v>3.1976463900000001</v>
      </c>
      <c r="BV371">
        <v>4.2567122499999996</v>
      </c>
      <c r="BW371">
        <v>4.8372146300000001</v>
      </c>
      <c r="BX371">
        <v>5.4366398</v>
      </c>
      <c r="BY371">
        <v>6.0006610399999998</v>
      </c>
      <c r="BZ371">
        <v>6.5323304100000001</v>
      </c>
      <c r="CA371">
        <v>6.8595115699999996</v>
      </c>
      <c r="CB371">
        <v>7.1952384900000004</v>
      </c>
      <c r="CC371">
        <v>7.6036045200000002</v>
      </c>
      <c r="CD371">
        <v>7.8862255599999997</v>
      </c>
      <c r="CE371">
        <v>6.9809836699999996</v>
      </c>
      <c r="CF371">
        <v>0</v>
      </c>
      <c r="CG371">
        <v>4643.6097200000004</v>
      </c>
      <c r="CH371">
        <v>5484.1376600000003</v>
      </c>
      <c r="CI371">
        <v>0</v>
      </c>
      <c r="CJ371">
        <v>0</v>
      </c>
      <c r="CK371">
        <v>0</v>
      </c>
      <c r="CL371">
        <v>0</v>
      </c>
      <c r="CM371">
        <v>4.7106000000000003</v>
      </c>
      <c r="CN371">
        <v>62.482019999999999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2.3021699999999998</v>
      </c>
      <c r="CU371">
        <v>3.5668000000000002</v>
      </c>
      <c r="CV371">
        <v>0</v>
      </c>
      <c r="CW371">
        <v>0</v>
      </c>
      <c r="CX371">
        <v>1</v>
      </c>
      <c r="CY371">
        <v>0</v>
      </c>
      <c r="CZ371">
        <v>3.9309999999999998E-2</v>
      </c>
      <c r="DA371">
        <v>0</v>
      </c>
      <c r="DB371">
        <v>0</v>
      </c>
      <c r="DC371">
        <v>0</v>
      </c>
      <c r="DD371">
        <v>1</v>
      </c>
      <c r="DE371">
        <v>0</v>
      </c>
      <c r="DF371">
        <v>5.5440000000000003E-2</v>
      </c>
      <c r="DG371">
        <v>0</v>
      </c>
      <c r="DH371">
        <v>0</v>
      </c>
      <c r="DI371">
        <v>0</v>
      </c>
      <c r="DJ371">
        <v>0</v>
      </c>
      <c r="DK371">
        <v>84.864220000000003</v>
      </c>
      <c r="DL371">
        <v>9.3676200000000005</v>
      </c>
      <c r="DM371">
        <v>0</v>
      </c>
      <c r="DN371">
        <v>0</v>
      </c>
      <c r="DO371">
        <v>2.9E-4</v>
      </c>
      <c r="DP371">
        <v>2.6749999999999999E-2</v>
      </c>
      <c r="DQ371">
        <v>1.0000000000000001E-5</v>
      </c>
      <c r="DR371">
        <v>0</v>
      </c>
      <c r="DS371">
        <v>3.8227500000000001</v>
      </c>
      <c r="DT371">
        <v>4.71305</v>
      </c>
      <c r="DU371">
        <v>0</v>
      </c>
      <c r="DV371">
        <v>11.51347</v>
      </c>
      <c r="DW371">
        <v>5.0595871000000004E-3</v>
      </c>
      <c r="DX371">
        <v>0</v>
      </c>
      <c r="DY371">
        <v>0.62277000000000005</v>
      </c>
      <c r="DZ371">
        <v>3</v>
      </c>
      <c r="EA371">
        <v>14.15132</v>
      </c>
      <c r="EB371">
        <v>83.235249999999994</v>
      </c>
      <c r="EC371">
        <v>0.35064000000000001</v>
      </c>
      <c r="ED371">
        <v>0</v>
      </c>
      <c r="EE371">
        <v>1.1985699999999999</v>
      </c>
      <c r="EF371">
        <v>0.13125000000000001</v>
      </c>
      <c r="EG371">
        <v>171.27993000000001</v>
      </c>
      <c r="EH371">
        <v>0.52954000000000001</v>
      </c>
      <c r="EI371">
        <v>49.94211</v>
      </c>
      <c r="EJ371">
        <v>714.84891000000005</v>
      </c>
      <c r="EK371">
        <v>14.27458</v>
      </c>
      <c r="EL371">
        <v>1.46E-2</v>
      </c>
      <c r="EM371">
        <v>1.9599999999999999E-3</v>
      </c>
      <c r="EN371">
        <v>0.26491999999999999</v>
      </c>
      <c r="EO371">
        <v>155.93419</v>
      </c>
      <c r="EP371">
        <v>5.9800000000000001E-3</v>
      </c>
      <c r="EQ371">
        <v>0.28388999999999998</v>
      </c>
      <c r="ER371">
        <v>1.2330000000000001E-2</v>
      </c>
      <c r="ES371">
        <v>5.0695600000000001</v>
      </c>
      <c r="ET371">
        <v>0</v>
      </c>
      <c r="EU371">
        <v>100</v>
      </c>
      <c r="EV371">
        <v>61.01041</v>
      </c>
      <c r="EW371">
        <v>0</v>
      </c>
      <c r="EX371">
        <v>0</v>
      </c>
      <c r="EY371">
        <v>7.1906999999999996</v>
      </c>
      <c r="EZ371">
        <v>0.17355000000000001</v>
      </c>
      <c r="FA371">
        <v>0</v>
      </c>
      <c r="FB371" s="3">
        <v>19.687091800765401</v>
      </c>
      <c r="FC371" s="3">
        <v>85.462047137906893</v>
      </c>
      <c r="FD371" t="s">
        <v>117</v>
      </c>
    </row>
    <row r="372" spans="1:160" x14ac:dyDescent="0.3">
      <c r="A372">
        <v>371</v>
      </c>
      <c r="B372">
        <v>0</v>
      </c>
      <c r="C372">
        <v>0.29915393000000001</v>
      </c>
      <c r="D372">
        <v>1.10930295</v>
      </c>
      <c r="E372">
        <v>0.73710065000000002</v>
      </c>
      <c r="F372">
        <v>1.3425489100000001</v>
      </c>
      <c r="G372">
        <v>2.01565094</v>
      </c>
      <c r="H372">
        <v>8.1583265100000002</v>
      </c>
      <c r="I372">
        <v>12.868903209999999</v>
      </c>
      <c r="J372">
        <v>18.045950399999999</v>
      </c>
      <c r="K372">
        <v>22.449088960000001</v>
      </c>
      <c r="L372">
        <v>24.881349629999999</v>
      </c>
      <c r="M372">
        <v>25.288590060000001</v>
      </c>
      <c r="N372">
        <v>23.981481030000001</v>
      </c>
      <c r="O372">
        <v>21.516234579999999</v>
      </c>
      <c r="P372">
        <v>18.56340488</v>
      </c>
      <c r="Q372">
        <v>2073.9688417000002</v>
      </c>
      <c r="R372">
        <v>0</v>
      </c>
      <c r="S372">
        <v>179.11152999999999</v>
      </c>
      <c r="T372">
        <v>3.2699999999999999E-3</v>
      </c>
      <c r="U372">
        <v>0.18231</v>
      </c>
      <c r="V372">
        <v>0</v>
      </c>
      <c r="W372">
        <v>1.2E-4</v>
      </c>
      <c r="X372">
        <v>1.2800000000000001E-3</v>
      </c>
      <c r="Y372">
        <v>0.89270000000000005</v>
      </c>
      <c r="Z372">
        <v>203.23963000000001</v>
      </c>
      <c r="AA372">
        <v>3.2139600000000002</v>
      </c>
      <c r="AB372">
        <v>0.80930999999999997</v>
      </c>
      <c r="AC372">
        <v>10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0.16464999999999999</v>
      </c>
      <c r="AR372">
        <v>1.9000000000000001E-4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6.9899999999999997E-3</v>
      </c>
      <c r="BH372">
        <v>5.9899999999999997E-3</v>
      </c>
      <c r="BI372">
        <v>0</v>
      </c>
      <c r="BJ372">
        <v>7.1700000000000002E-3</v>
      </c>
      <c r="BK372">
        <v>0</v>
      </c>
      <c r="BL372">
        <v>0</v>
      </c>
      <c r="BM372">
        <v>4.0000000000000003E-5</v>
      </c>
      <c r="BN372">
        <v>0</v>
      </c>
      <c r="BO372">
        <v>0</v>
      </c>
      <c r="BP372">
        <v>0</v>
      </c>
      <c r="BQ372">
        <v>7</v>
      </c>
      <c r="BR372">
        <v>6.0098172300000003</v>
      </c>
      <c r="BS372">
        <v>2.2972878099999998</v>
      </c>
      <c r="BT372">
        <v>2.3473416399999998</v>
      </c>
      <c r="BU372">
        <v>2.9803395099999999</v>
      </c>
      <c r="BV372">
        <v>5.4396918599999999</v>
      </c>
      <c r="BW372">
        <v>4.9318285800000004</v>
      </c>
      <c r="BX372">
        <v>5.3420258499999997</v>
      </c>
      <c r="BY372">
        <v>5.8175372599999999</v>
      </c>
      <c r="BZ372">
        <v>6.2765675400000003</v>
      </c>
      <c r="CA372">
        <v>6.6647899500000003</v>
      </c>
      <c r="CB372">
        <v>6.9272673600000001</v>
      </c>
      <c r="CC372">
        <v>7.3099960599999996</v>
      </c>
      <c r="CD372">
        <v>7.6738019700000004</v>
      </c>
      <c r="CE372">
        <v>7.0231021399999998</v>
      </c>
      <c r="CF372">
        <v>0</v>
      </c>
      <c r="CG372">
        <v>6725.5484800000004</v>
      </c>
      <c r="CH372">
        <v>5463.7098599999999</v>
      </c>
      <c r="CI372">
        <v>0</v>
      </c>
      <c r="CJ372">
        <v>0</v>
      </c>
      <c r="CK372">
        <v>0</v>
      </c>
      <c r="CL372">
        <v>0</v>
      </c>
      <c r="CM372">
        <v>4.7104699999999999</v>
      </c>
      <c r="CN372">
        <v>62.474330000000002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2.34734</v>
      </c>
      <c r="CU372">
        <v>8.5197500000000002</v>
      </c>
      <c r="CV372">
        <v>0</v>
      </c>
      <c r="CW372">
        <v>0</v>
      </c>
      <c r="CX372">
        <v>1</v>
      </c>
      <c r="CY372">
        <v>0</v>
      </c>
      <c r="CZ372">
        <v>3.0179999999999998E-2</v>
      </c>
      <c r="DA372">
        <v>0</v>
      </c>
      <c r="DB372">
        <v>0</v>
      </c>
      <c r="DC372">
        <v>0</v>
      </c>
      <c r="DD372">
        <v>1</v>
      </c>
      <c r="DE372">
        <v>0</v>
      </c>
      <c r="DF372">
        <v>6.2640000000000001E-2</v>
      </c>
      <c r="DG372">
        <v>0</v>
      </c>
      <c r="DH372">
        <v>0</v>
      </c>
      <c r="DI372">
        <v>0</v>
      </c>
      <c r="DJ372">
        <v>0</v>
      </c>
      <c r="DK372">
        <v>84.861859999999993</v>
      </c>
      <c r="DL372">
        <v>9.3664699999999996</v>
      </c>
      <c r="DM372">
        <v>0</v>
      </c>
      <c r="DN372">
        <v>0</v>
      </c>
      <c r="DO372">
        <v>2.7999999999999998E-4</v>
      </c>
      <c r="DP372">
        <v>2.6749999999999999E-2</v>
      </c>
      <c r="DQ372">
        <v>1.0000000000000001E-5</v>
      </c>
      <c r="DR372">
        <v>15.16656</v>
      </c>
      <c r="DS372">
        <v>3.8225899999999999</v>
      </c>
      <c r="DT372">
        <v>4.7128100000000002</v>
      </c>
      <c r="DU372">
        <v>0</v>
      </c>
      <c r="DV372">
        <v>12.10779</v>
      </c>
      <c r="DW372">
        <v>5.0653614999999997E-3</v>
      </c>
      <c r="DX372">
        <v>0</v>
      </c>
      <c r="DY372">
        <v>0.59096000000000004</v>
      </c>
      <c r="DZ372">
        <v>3</v>
      </c>
      <c r="EA372">
        <v>14.15306</v>
      </c>
      <c r="EB372">
        <v>82.614769999999993</v>
      </c>
      <c r="EC372">
        <v>0.34949000000000002</v>
      </c>
      <c r="ED372">
        <v>0</v>
      </c>
      <c r="EE372">
        <v>1.39978</v>
      </c>
      <c r="EF372">
        <v>6.7460000000000006E-2</v>
      </c>
      <c r="EG372">
        <v>172.55538000000001</v>
      </c>
      <c r="EH372">
        <v>0.53386</v>
      </c>
      <c r="EI372">
        <v>50.077379999999998</v>
      </c>
      <c r="EJ372">
        <v>716.54342999999994</v>
      </c>
      <c r="EK372">
        <v>14.083550000000001</v>
      </c>
      <c r="EL372">
        <v>1.46E-2</v>
      </c>
      <c r="EM372">
        <v>2.2100000000000002E-3</v>
      </c>
      <c r="EN372">
        <v>0.26491999999999999</v>
      </c>
      <c r="EO372">
        <v>156.28422</v>
      </c>
      <c r="EP372">
        <v>5.9300000000000004E-3</v>
      </c>
      <c r="EQ372">
        <v>0.29897000000000001</v>
      </c>
      <c r="ER372">
        <v>1.235E-2</v>
      </c>
      <c r="ES372">
        <v>5.04427</v>
      </c>
      <c r="ET372">
        <v>0</v>
      </c>
      <c r="EU372">
        <v>100</v>
      </c>
      <c r="EV372">
        <v>59.757060000000003</v>
      </c>
      <c r="EW372">
        <v>0</v>
      </c>
      <c r="EX372">
        <v>0</v>
      </c>
      <c r="EY372">
        <v>7.1906999999999996</v>
      </c>
      <c r="EZ372">
        <v>0.41465000000000002</v>
      </c>
      <c r="FA372">
        <v>0</v>
      </c>
      <c r="FB372" s="3">
        <v>44.774051983972797</v>
      </c>
      <c r="FC372" s="3">
        <v>78.048829522472602</v>
      </c>
      <c r="FD372" t="s">
        <v>117</v>
      </c>
    </row>
    <row r="373" spans="1:160" x14ac:dyDescent="0.3">
      <c r="A373">
        <v>372</v>
      </c>
      <c r="B373">
        <v>0</v>
      </c>
      <c r="C373">
        <v>0.58373328000000002</v>
      </c>
      <c r="D373">
        <v>2.6718362899999999</v>
      </c>
      <c r="E373">
        <v>1.2357117</v>
      </c>
      <c r="F373">
        <v>0.72259724000000003</v>
      </c>
      <c r="G373">
        <v>2.0671645600000002</v>
      </c>
      <c r="H373">
        <v>6.6948954000000001</v>
      </c>
      <c r="I373">
        <v>9.9083003699999992</v>
      </c>
      <c r="J373">
        <v>14.205381470000001</v>
      </c>
      <c r="K373">
        <v>18.732828770000001</v>
      </c>
      <c r="L373">
        <v>22.24808848</v>
      </c>
      <c r="M373">
        <v>24.206638030000001</v>
      </c>
      <c r="N373">
        <v>24.426499700000001</v>
      </c>
      <c r="O373">
        <v>23.1257047</v>
      </c>
      <c r="P373">
        <v>20.792417019999998</v>
      </c>
      <c r="Q373">
        <v>2089.0035372100001</v>
      </c>
      <c r="R373">
        <v>0</v>
      </c>
      <c r="S373">
        <v>167.13051999999999</v>
      </c>
      <c r="T373">
        <v>3.8999999999999998E-3</v>
      </c>
      <c r="U373">
        <v>0.18456</v>
      </c>
      <c r="V373">
        <v>0</v>
      </c>
      <c r="W373">
        <v>1.2E-4</v>
      </c>
      <c r="X373">
        <v>1.1900000000000001E-3</v>
      </c>
      <c r="Y373">
        <v>0.89288000000000001</v>
      </c>
      <c r="Z373">
        <v>203.23989</v>
      </c>
      <c r="AA373">
        <v>3.17767</v>
      </c>
      <c r="AB373">
        <v>0.78510999999999997</v>
      </c>
      <c r="AC373">
        <v>10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0.16464999999999999</v>
      </c>
      <c r="AR373">
        <v>2.0000000000000001E-4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6.9899999999999997E-3</v>
      </c>
      <c r="BH373">
        <v>6.0099999999999997E-3</v>
      </c>
      <c r="BI373">
        <v>0</v>
      </c>
      <c r="BJ373">
        <v>7.1700000000000002E-3</v>
      </c>
      <c r="BK373">
        <v>0</v>
      </c>
      <c r="BL373">
        <v>0</v>
      </c>
      <c r="BM373">
        <v>4.0000000000000003E-5</v>
      </c>
      <c r="BN373">
        <v>0</v>
      </c>
      <c r="BO373">
        <v>0</v>
      </c>
      <c r="BP373">
        <v>0</v>
      </c>
      <c r="BQ373">
        <v>7</v>
      </c>
      <c r="BR373">
        <v>6.0098172300000003</v>
      </c>
      <c r="BS373">
        <v>2.3192626600000001</v>
      </c>
      <c r="BT373">
        <v>2.3278084400000001</v>
      </c>
      <c r="BU373">
        <v>9.0002285499999992</v>
      </c>
      <c r="BV373">
        <v>4.6510387900000003</v>
      </c>
      <c r="BW373">
        <v>5.1650061999999997</v>
      </c>
      <c r="BX373">
        <v>5.4439647500000001</v>
      </c>
      <c r="BY373">
        <v>5.7455085800000001</v>
      </c>
      <c r="BZ373">
        <v>6.0812355</v>
      </c>
      <c r="CA373">
        <v>6.4755620399999998</v>
      </c>
      <c r="CB373">
        <v>6.7734433899999997</v>
      </c>
      <c r="CC373">
        <v>6.9876982099999996</v>
      </c>
      <c r="CD373">
        <v>7.4149870299999998</v>
      </c>
      <c r="CE373">
        <v>6.9736587200000004</v>
      </c>
      <c r="CF373">
        <v>0</v>
      </c>
      <c r="CG373">
        <v>6348.3347999999996</v>
      </c>
      <c r="CH373">
        <v>6173.0120100000004</v>
      </c>
      <c r="CI373">
        <v>0</v>
      </c>
      <c r="CJ373">
        <v>0</v>
      </c>
      <c r="CK373">
        <v>0</v>
      </c>
      <c r="CL373">
        <v>0</v>
      </c>
      <c r="CM373">
        <v>4.71035</v>
      </c>
      <c r="CN373">
        <v>62.467019999999998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2.3278099999999999</v>
      </c>
      <c r="CU373">
        <v>6.2252200000000002</v>
      </c>
      <c r="CV373">
        <v>0</v>
      </c>
      <c r="CW373">
        <v>0</v>
      </c>
      <c r="CX373">
        <v>1</v>
      </c>
      <c r="CY373">
        <v>0</v>
      </c>
      <c r="CZ373">
        <v>2.5100000000000001E-2</v>
      </c>
      <c r="DA373">
        <v>0</v>
      </c>
      <c r="DB373">
        <v>0</v>
      </c>
      <c r="DC373">
        <v>0</v>
      </c>
      <c r="DD373">
        <v>1</v>
      </c>
      <c r="DE373">
        <v>0</v>
      </c>
      <c r="DF373">
        <v>6.8860000000000005E-2</v>
      </c>
      <c r="DG373">
        <v>0</v>
      </c>
      <c r="DH373">
        <v>0</v>
      </c>
      <c r="DI373">
        <v>0</v>
      </c>
      <c r="DJ373">
        <v>0</v>
      </c>
      <c r="DK373">
        <v>84.859660000000005</v>
      </c>
      <c r="DL373">
        <v>9.3653700000000004</v>
      </c>
      <c r="DM373">
        <v>0</v>
      </c>
      <c r="DN373">
        <v>0</v>
      </c>
      <c r="DO373">
        <v>2.7E-4</v>
      </c>
      <c r="DP373">
        <v>2.6749999999999999E-2</v>
      </c>
      <c r="DQ373">
        <v>1.0000000000000001E-5</v>
      </c>
      <c r="DR373">
        <v>0</v>
      </c>
      <c r="DS373">
        <v>3.8224399999999998</v>
      </c>
      <c r="DT373">
        <v>4.71258</v>
      </c>
      <c r="DU373">
        <v>0</v>
      </c>
      <c r="DV373">
        <v>10.057230000000001</v>
      </c>
      <c r="DW373">
        <v>5.0711358000000003E-3</v>
      </c>
      <c r="DX373">
        <v>0</v>
      </c>
      <c r="DY373">
        <v>0.55820999999999998</v>
      </c>
      <c r="DZ373">
        <v>3</v>
      </c>
      <c r="EA373">
        <v>14.153029999999999</v>
      </c>
      <c r="EB373">
        <v>82.268140000000002</v>
      </c>
      <c r="EC373">
        <v>0.34836</v>
      </c>
      <c r="ED373">
        <v>0</v>
      </c>
      <c r="EE373">
        <v>1.2085699999999999</v>
      </c>
      <c r="EF373">
        <v>0.10924</v>
      </c>
      <c r="EG373">
        <v>173.81438</v>
      </c>
      <c r="EH373">
        <v>0.53817999999999999</v>
      </c>
      <c r="EI373">
        <v>50.212679999999999</v>
      </c>
      <c r="EJ373">
        <v>718.35463000000004</v>
      </c>
      <c r="EK373">
        <v>13.89554</v>
      </c>
      <c r="EL373">
        <v>1.46E-2</v>
      </c>
      <c r="EM373">
        <v>2.1099999999999999E-3</v>
      </c>
      <c r="EN373">
        <v>0.26491999999999999</v>
      </c>
      <c r="EO373">
        <v>156.63310999999999</v>
      </c>
      <c r="EP373">
        <v>5.8700000000000002E-3</v>
      </c>
      <c r="EQ373">
        <v>0.31574000000000002</v>
      </c>
      <c r="ER373">
        <v>1.2370000000000001E-2</v>
      </c>
      <c r="ES373">
        <v>4.8713100000000003</v>
      </c>
      <c r="ET373">
        <v>0</v>
      </c>
      <c r="EU373">
        <v>100</v>
      </c>
      <c r="EV373">
        <v>58.529420000000002</v>
      </c>
      <c r="EW373">
        <v>0</v>
      </c>
      <c r="EX373">
        <v>0</v>
      </c>
      <c r="EY373">
        <v>7.1906999999999996</v>
      </c>
      <c r="EZ373">
        <v>0.17910000000000001</v>
      </c>
      <c r="FA373">
        <v>0</v>
      </c>
      <c r="FB373" s="3">
        <v>87.252636886856394</v>
      </c>
      <c r="FC373" s="3">
        <v>76.448444443769901</v>
      </c>
      <c r="FD373" t="s">
        <v>117</v>
      </c>
    </row>
    <row r="374" spans="1:160" x14ac:dyDescent="0.3">
      <c r="A374">
        <v>373</v>
      </c>
      <c r="B374">
        <v>0</v>
      </c>
      <c r="C374">
        <v>0.99764406999999999</v>
      </c>
      <c r="D374">
        <v>5.4928857600000001</v>
      </c>
      <c r="E374">
        <v>0.29254922999999999</v>
      </c>
      <c r="F374">
        <v>1.08598404</v>
      </c>
      <c r="G374">
        <v>1.99268566</v>
      </c>
      <c r="H374">
        <v>5.8913145800000004</v>
      </c>
      <c r="I374">
        <v>8.00602196</v>
      </c>
      <c r="J374">
        <v>11.28397842</v>
      </c>
      <c r="K374">
        <v>15.31043848</v>
      </c>
      <c r="L374">
        <v>19.112211850000001</v>
      </c>
      <c r="M374">
        <v>22.042126750000001</v>
      </c>
      <c r="N374">
        <v>23.60339016</v>
      </c>
      <c r="O374">
        <v>23.640218879999999</v>
      </c>
      <c r="P374">
        <v>22.333790220000001</v>
      </c>
      <c r="Q374">
        <v>2105.66811401</v>
      </c>
      <c r="R374">
        <v>0</v>
      </c>
      <c r="S374">
        <v>154.30215999999999</v>
      </c>
      <c r="T374">
        <v>4.6899999999999997E-3</v>
      </c>
      <c r="U374">
        <v>0.19128000000000001</v>
      </c>
      <c r="V374">
        <v>0</v>
      </c>
      <c r="W374">
        <v>1.1E-4</v>
      </c>
      <c r="X374">
        <v>1.1000000000000001E-3</v>
      </c>
      <c r="Y374">
        <v>0.89305999999999996</v>
      </c>
      <c r="Z374">
        <v>203.24016</v>
      </c>
      <c r="AA374">
        <v>3.1929099999999999</v>
      </c>
      <c r="AB374">
        <v>0.79527000000000003</v>
      </c>
      <c r="AC374">
        <v>10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0.16464999999999999</v>
      </c>
      <c r="AR374">
        <v>2.1000000000000001E-4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6.9899999999999997E-3</v>
      </c>
      <c r="BH374">
        <v>6.0299999999999998E-3</v>
      </c>
      <c r="BI374">
        <v>0</v>
      </c>
      <c r="BJ374">
        <v>7.1700000000000002E-3</v>
      </c>
      <c r="BK374">
        <v>0</v>
      </c>
      <c r="BL374">
        <v>0</v>
      </c>
      <c r="BM374">
        <v>4.0000000000000003E-5</v>
      </c>
      <c r="BN374">
        <v>0</v>
      </c>
      <c r="BO374">
        <v>0</v>
      </c>
      <c r="BP374">
        <v>0</v>
      </c>
      <c r="BQ374">
        <v>7</v>
      </c>
      <c r="BR374">
        <v>6.0098172300000003</v>
      </c>
      <c r="BS374">
        <v>2.29972946</v>
      </c>
      <c r="BT374">
        <v>2.3284188499999998</v>
      </c>
      <c r="BU374">
        <v>3.3539120200000001</v>
      </c>
      <c r="BV374">
        <v>4.5991537200000003</v>
      </c>
      <c r="BW374">
        <v>5.3902484399999997</v>
      </c>
      <c r="BX374">
        <v>5.6173219300000001</v>
      </c>
      <c r="BY374">
        <v>5.78335416</v>
      </c>
      <c r="BZ374">
        <v>5.99455692</v>
      </c>
      <c r="CA374">
        <v>6.3290630200000004</v>
      </c>
      <c r="CB374">
        <v>6.6263339500000003</v>
      </c>
      <c r="CC374">
        <v>6.8631740399999996</v>
      </c>
      <c r="CD374">
        <v>7.1201577499999997</v>
      </c>
      <c r="CE374">
        <v>6.9016300399999997</v>
      </c>
      <c r="CF374">
        <v>0</v>
      </c>
      <c r="CG374">
        <v>7040.9483399999999</v>
      </c>
      <c r="CH374">
        <v>6414.8068700000003</v>
      </c>
      <c r="CI374">
        <v>0</v>
      </c>
      <c r="CJ374">
        <v>0</v>
      </c>
      <c r="CK374">
        <v>0</v>
      </c>
      <c r="CL374">
        <v>0</v>
      </c>
      <c r="CM374">
        <v>4.7102300000000001</v>
      </c>
      <c r="CN374">
        <v>62.46011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2.3284199999999999</v>
      </c>
      <c r="CU374">
        <v>3.3801299999999999</v>
      </c>
      <c r="CV374">
        <v>0</v>
      </c>
      <c r="CW374">
        <v>0</v>
      </c>
      <c r="CX374">
        <v>1</v>
      </c>
      <c r="CY374">
        <v>0</v>
      </c>
      <c r="CZ374">
        <v>2.2259999999999999E-2</v>
      </c>
      <c r="DA374">
        <v>0</v>
      </c>
      <c r="DB374">
        <v>0</v>
      </c>
      <c r="DC374">
        <v>0</v>
      </c>
      <c r="DD374">
        <v>1</v>
      </c>
      <c r="DE374">
        <v>0</v>
      </c>
      <c r="DF374">
        <v>7.3039999999999994E-2</v>
      </c>
      <c r="DG374">
        <v>0</v>
      </c>
      <c r="DH374">
        <v>0</v>
      </c>
      <c r="DI374">
        <v>0</v>
      </c>
      <c r="DJ374">
        <v>0</v>
      </c>
      <c r="DK374">
        <v>84.857619999999997</v>
      </c>
      <c r="DL374">
        <v>9.3643300000000007</v>
      </c>
      <c r="DM374">
        <v>0</v>
      </c>
      <c r="DN374">
        <v>0</v>
      </c>
      <c r="DO374">
        <v>2.7E-4</v>
      </c>
      <c r="DP374">
        <v>2.6749999999999999E-2</v>
      </c>
      <c r="DQ374">
        <v>1.0000000000000001E-5</v>
      </c>
      <c r="DR374">
        <v>0</v>
      </c>
      <c r="DS374">
        <v>3.8222999999999998</v>
      </c>
      <c r="DT374">
        <v>4.7123600000000003</v>
      </c>
      <c r="DU374">
        <v>0</v>
      </c>
      <c r="DV374">
        <v>10.923360000000001</v>
      </c>
      <c r="DW374">
        <v>5.0769099E-3</v>
      </c>
      <c r="DX374">
        <v>0</v>
      </c>
      <c r="DY374">
        <v>0.51995999999999998</v>
      </c>
      <c r="DZ374">
        <v>3</v>
      </c>
      <c r="EA374">
        <v>14.151059999999999</v>
      </c>
      <c r="EB374">
        <v>82.006270000000001</v>
      </c>
      <c r="EC374">
        <v>0.34725</v>
      </c>
      <c r="ED374">
        <v>0</v>
      </c>
      <c r="EE374">
        <v>1.1999500000000001</v>
      </c>
      <c r="EF374">
        <v>0.15187</v>
      </c>
      <c r="EG374">
        <v>175.08694</v>
      </c>
      <c r="EH374">
        <v>0.54247999999999996</v>
      </c>
      <c r="EI374">
        <v>50.347490000000001</v>
      </c>
      <c r="EJ374">
        <v>720.29516999999998</v>
      </c>
      <c r="EK374">
        <v>13.710520000000001</v>
      </c>
      <c r="EL374">
        <v>1.46E-2</v>
      </c>
      <c r="EM374">
        <v>2.16E-3</v>
      </c>
      <c r="EN374">
        <v>0.26491999999999999</v>
      </c>
      <c r="EO374">
        <v>156.98088000000001</v>
      </c>
      <c r="EP374">
        <v>5.8300000000000001E-3</v>
      </c>
      <c r="EQ374">
        <v>0.33363999999999999</v>
      </c>
      <c r="ER374">
        <v>1.238E-2</v>
      </c>
      <c r="ES374">
        <v>4.6866000000000003</v>
      </c>
      <c r="ET374">
        <v>0</v>
      </c>
      <c r="EU374">
        <v>100</v>
      </c>
      <c r="EV374">
        <v>57.326949999999997</v>
      </c>
      <c r="EW374">
        <v>0</v>
      </c>
      <c r="EX374">
        <v>0</v>
      </c>
      <c r="EY374">
        <v>7.1906999999999996</v>
      </c>
      <c r="EZ374">
        <v>0.16456999999999999</v>
      </c>
      <c r="FA374">
        <v>0</v>
      </c>
      <c r="FB374" s="3">
        <v>148.95374674920501</v>
      </c>
      <c r="FC374" s="3">
        <v>75.263706833727696</v>
      </c>
      <c r="FD374" t="s">
        <v>117</v>
      </c>
    </row>
    <row r="375" spans="1:160" x14ac:dyDescent="0.3">
      <c r="A375">
        <v>374</v>
      </c>
      <c r="B375">
        <v>0</v>
      </c>
      <c r="C375">
        <v>1.52663415</v>
      </c>
      <c r="D375">
        <v>1.18272066</v>
      </c>
      <c r="E375">
        <v>0.38239216999999998</v>
      </c>
      <c r="F375">
        <v>1.2287589699999999</v>
      </c>
      <c r="G375">
        <v>1.9191067900000001</v>
      </c>
      <c r="H375">
        <v>5.4591024800000003</v>
      </c>
      <c r="I375">
        <v>6.9589088200000004</v>
      </c>
      <c r="J375">
        <v>9.4881815599999992</v>
      </c>
      <c r="K375">
        <v>12.920811430000001</v>
      </c>
      <c r="L375">
        <v>16.550297749999999</v>
      </c>
      <c r="M375">
        <v>19.820068370000001</v>
      </c>
      <c r="N375">
        <v>22.159771110000001</v>
      </c>
      <c r="O375">
        <v>23.204422569999998</v>
      </c>
      <c r="P375">
        <v>22.878459530000001</v>
      </c>
      <c r="Q375">
        <v>2120.2493080899999</v>
      </c>
      <c r="R375">
        <v>0</v>
      </c>
      <c r="S375">
        <v>142.58788999999999</v>
      </c>
      <c r="T375">
        <v>5.5100000000000001E-3</v>
      </c>
      <c r="U375">
        <v>0.20100000000000001</v>
      </c>
      <c r="V375">
        <v>0</v>
      </c>
      <c r="W375">
        <v>1.2E-4</v>
      </c>
      <c r="X375">
        <v>1.0300000000000001E-3</v>
      </c>
      <c r="Y375">
        <v>0.89322000000000001</v>
      </c>
      <c r="Z375">
        <v>203.24045000000001</v>
      </c>
      <c r="AA375">
        <v>3.17096</v>
      </c>
      <c r="AB375">
        <v>0.78064</v>
      </c>
      <c r="AC375">
        <v>7.95174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0.16464999999999999</v>
      </c>
      <c r="AR375">
        <v>2.3000000000000001E-4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6.9899999999999997E-3</v>
      </c>
      <c r="BH375">
        <v>6.0499999999999998E-3</v>
      </c>
      <c r="BI375">
        <v>0</v>
      </c>
      <c r="BJ375">
        <v>7.1700000000000002E-3</v>
      </c>
      <c r="BK375">
        <v>0</v>
      </c>
      <c r="BL375">
        <v>0</v>
      </c>
      <c r="BM375">
        <v>4.0000000000000003E-5</v>
      </c>
      <c r="BN375">
        <v>0</v>
      </c>
      <c r="BO375">
        <v>0</v>
      </c>
      <c r="BP375">
        <v>0</v>
      </c>
      <c r="BQ375">
        <v>7</v>
      </c>
      <c r="BR375">
        <v>6.0098172300000003</v>
      </c>
      <c r="BS375">
        <v>2.2411298500000001</v>
      </c>
      <c r="BT375">
        <v>2.3107168900000001</v>
      </c>
      <c r="BU375">
        <v>5.7870166300000001</v>
      </c>
      <c r="BV375">
        <v>4.8329417399999999</v>
      </c>
      <c r="BW375">
        <v>5.5178246800000004</v>
      </c>
      <c r="BX375">
        <v>5.7925103499999997</v>
      </c>
      <c r="BY375">
        <v>5.8956700700000004</v>
      </c>
      <c r="BZ375">
        <v>6.0275192000000004</v>
      </c>
      <c r="CA375">
        <v>6.2747362999999998</v>
      </c>
      <c r="CB375">
        <v>6.53538248</v>
      </c>
      <c r="CC375">
        <v>6.7685600900000003</v>
      </c>
      <c r="CD375">
        <v>6.9577879899999999</v>
      </c>
      <c r="CE375">
        <v>6.7887037000000001</v>
      </c>
      <c r="CF375">
        <v>0</v>
      </c>
      <c r="CG375">
        <v>7429.7402199999997</v>
      </c>
      <c r="CH375">
        <v>6796.6718799999999</v>
      </c>
      <c r="CI375">
        <v>0</v>
      </c>
      <c r="CJ375">
        <v>0</v>
      </c>
      <c r="CK375">
        <v>0</v>
      </c>
      <c r="CL375">
        <v>0</v>
      </c>
      <c r="CM375">
        <v>4.7101300000000004</v>
      </c>
      <c r="CN375">
        <v>62.453580000000002</v>
      </c>
      <c r="CO375">
        <v>0</v>
      </c>
      <c r="CP375">
        <v>0</v>
      </c>
      <c r="CQ375">
        <v>1.289E-2</v>
      </c>
      <c r="CR375">
        <v>0</v>
      </c>
      <c r="CS375">
        <v>0.50004000000000004</v>
      </c>
      <c r="CT375">
        <v>2.3046099999999998</v>
      </c>
      <c r="CU375">
        <v>7.3311099999999998</v>
      </c>
      <c r="CV375">
        <v>0</v>
      </c>
      <c r="CW375">
        <v>0</v>
      </c>
      <c r="CX375">
        <v>1</v>
      </c>
      <c r="CY375">
        <v>0</v>
      </c>
      <c r="CZ375">
        <v>2.0709999999999999E-2</v>
      </c>
      <c r="DA375">
        <v>0</v>
      </c>
      <c r="DB375">
        <v>0</v>
      </c>
      <c r="DC375">
        <v>0</v>
      </c>
      <c r="DD375">
        <v>1</v>
      </c>
      <c r="DE375">
        <v>0</v>
      </c>
      <c r="DF375">
        <v>7.4490000000000001E-2</v>
      </c>
      <c r="DG375">
        <v>0</v>
      </c>
      <c r="DH375">
        <v>0</v>
      </c>
      <c r="DI375">
        <v>0</v>
      </c>
      <c r="DJ375">
        <v>0</v>
      </c>
      <c r="DK375">
        <v>84.855729999999994</v>
      </c>
      <c r="DL375">
        <v>9.3633600000000001</v>
      </c>
      <c r="DM375">
        <v>2.0000000000000002E-5</v>
      </c>
      <c r="DN375">
        <v>0.13245000000000001</v>
      </c>
      <c r="DO375">
        <v>2.5999999999999998E-4</v>
      </c>
      <c r="DP375">
        <v>2.6749999999999999E-2</v>
      </c>
      <c r="DQ375">
        <v>1.0000000000000001E-5</v>
      </c>
      <c r="DR375">
        <v>6.96854</v>
      </c>
      <c r="DS375">
        <v>3.8221699999999998</v>
      </c>
      <c r="DT375">
        <v>4.7121500000000003</v>
      </c>
      <c r="DU375">
        <v>0</v>
      </c>
      <c r="DV375">
        <v>9.6850400000000008</v>
      </c>
      <c r="DW375">
        <v>5.0826837999999996E-3</v>
      </c>
      <c r="DX375">
        <v>0</v>
      </c>
      <c r="DY375">
        <v>0.48320000000000002</v>
      </c>
      <c r="DZ375">
        <v>4</v>
      </c>
      <c r="EA375">
        <v>14.1477</v>
      </c>
      <c r="EB375">
        <v>81.664590000000004</v>
      </c>
      <c r="EC375">
        <v>0.14074</v>
      </c>
      <c r="ED375">
        <v>0</v>
      </c>
      <c r="EE375">
        <v>0.39063999999999999</v>
      </c>
      <c r="EF375">
        <v>0.18758</v>
      </c>
      <c r="EG375">
        <v>176.11597</v>
      </c>
      <c r="EH375">
        <v>0.54615000000000002</v>
      </c>
      <c r="EI375">
        <v>50.457000000000001</v>
      </c>
      <c r="EJ375">
        <v>722.35077999999999</v>
      </c>
      <c r="EK375">
        <v>13.558680000000001</v>
      </c>
      <c r="EL375">
        <v>1.46E-2</v>
      </c>
      <c r="EM375">
        <v>2.3400000000000001E-3</v>
      </c>
      <c r="EN375">
        <v>5.9389999999999998E-2</v>
      </c>
      <c r="EO375">
        <v>157.28443999999999</v>
      </c>
      <c r="EP375">
        <v>5.7999999999999996E-3</v>
      </c>
      <c r="EQ375">
        <v>0.34820000000000001</v>
      </c>
      <c r="ER375">
        <v>9.2099999999999994E-3</v>
      </c>
      <c r="ES375">
        <v>4.5764800000000001</v>
      </c>
      <c r="ET375">
        <v>0</v>
      </c>
      <c r="EU375">
        <v>100</v>
      </c>
      <c r="EV375">
        <v>56.149149999999999</v>
      </c>
      <c r="EW375">
        <v>0</v>
      </c>
      <c r="EX375">
        <v>0</v>
      </c>
      <c r="EY375">
        <v>7.1906999999999996</v>
      </c>
      <c r="EZ375">
        <v>0.19051999999999999</v>
      </c>
      <c r="FA375">
        <v>0</v>
      </c>
      <c r="FB375" s="3">
        <v>0</v>
      </c>
      <c r="FC375" s="3">
        <v>76.816375786700704</v>
      </c>
      <c r="FD375" t="s">
        <v>117</v>
      </c>
    </row>
    <row r="376" spans="1:160" x14ac:dyDescent="0.3">
      <c r="A376">
        <v>375</v>
      </c>
      <c r="B376">
        <v>0</v>
      </c>
      <c r="C376">
        <v>0.23168994000000001</v>
      </c>
      <c r="D376">
        <v>3.5189686</v>
      </c>
      <c r="E376">
        <v>0.66800846999999997</v>
      </c>
      <c r="F376">
        <v>2.1892556600000002</v>
      </c>
      <c r="G376">
        <v>2.2022901300000002</v>
      </c>
      <c r="H376">
        <v>5.4327459999999999</v>
      </c>
      <c r="I376">
        <v>6.8440589799999998</v>
      </c>
      <c r="J376">
        <v>9.2859878899999995</v>
      </c>
      <c r="K376">
        <v>12.63562701</v>
      </c>
      <c r="L376">
        <v>16.218014499999999</v>
      </c>
      <c r="M376">
        <v>19.494879130000001</v>
      </c>
      <c r="N376">
        <v>21.897722439999999</v>
      </c>
      <c r="O376">
        <v>23.045926810000001</v>
      </c>
      <c r="P376">
        <v>22.8372633</v>
      </c>
      <c r="Q376">
        <v>2121.9228400100001</v>
      </c>
      <c r="R376">
        <v>0</v>
      </c>
      <c r="S376">
        <v>142.08376999999999</v>
      </c>
      <c r="T376">
        <v>6.79E-3</v>
      </c>
      <c r="U376">
        <v>0.21526999999999999</v>
      </c>
      <c r="V376">
        <v>0</v>
      </c>
      <c r="W376">
        <v>1.6000000000000001E-4</v>
      </c>
      <c r="X376">
        <v>1.07E-3</v>
      </c>
      <c r="Y376">
        <v>0.89322999999999997</v>
      </c>
      <c r="Z376">
        <v>203.24080000000001</v>
      </c>
      <c r="AA376">
        <v>3.19164</v>
      </c>
      <c r="AB376">
        <v>0.79442999999999997</v>
      </c>
      <c r="AC376">
        <v>7.95181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0.16464999999999999</v>
      </c>
      <c r="AR376">
        <v>2.5999999999999998E-4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6.9899999999999997E-3</v>
      </c>
      <c r="BH376">
        <v>6.0499999999999998E-3</v>
      </c>
      <c r="BI376">
        <v>0</v>
      </c>
      <c r="BJ376">
        <v>7.1700000000000002E-3</v>
      </c>
      <c r="BK376">
        <v>0</v>
      </c>
      <c r="BL376">
        <v>0</v>
      </c>
      <c r="BM376">
        <v>4.0000000000000003E-5</v>
      </c>
      <c r="BN376">
        <v>0</v>
      </c>
      <c r="BO376">
        <v>0</v>
      </c>
      <c r="BP376">
        <v>0</v>
      </c>
      <c r="BQ376">
        <v>7</v>
      </c>
      <c r="BR376">
        <v>6.0098172300000003</v>
      </c>
      <c r="BS376">
        <v>2.3424583399999999</v>
      </c>
      <c r="BT376">
        <v>2.33269174</v>
      </c>
      <c r="BU376">
        <v>9.0002285499999992</v>
      </c>
      <c r="BV376">
        <v>7.2819170800000004</v>
      </c>
      <c r="BW376">
        <v>5.9304635899999996</v>
      </c>
      <c r="BX376">
        <v>6.0385066199999997</v>
      </c>
      <c r="BY376">
        <v>6.0696376599999997</v>
      </c>
      <c r="BZ376">
        <v>6.1630307899999996</v>
      </c>
      <c r="CA376">
        <v>6.3461545700000004</v>
      </c>
      <c r="CB376">
        <v>6.5695655799999999</v>
      </c>
      <c r="CC376">
        <v>6.7844308199999999</v>
      </c>
      <c r="CD376">
        <v>6.9645025299999999</v>
      </c>
      <c r="CE376">
        <v>6.6177881799999998</v>
      </c>
      <c r="CF376">
        <v>0</v>
      </c>
      <c r="CG376">
        <v>5162.3166700000002</v>
      </c>
      <c r="CH376">
        <v>5380.4390999999996</v>
      </c>
      <c r="CI376">
        <v>0</v>
      </c>
      <c r="CJ376">
        <v>0</v>
      </c>
      <c r="CK376">
        <v>0</v>
      </c>
      <c r="CL376">
        <v>0</v>
      </c>
      <c r="CM376">
        <v>4.7100299999999997</v>
      </c>
      <c r="CN376">
        <v>62.44744</v>
      </c>
      <c r="CO376">
        <v>0</v>
      </c>
      <c r="CP376">
        <v>0</v>
      </c>
      <c r="CQ376">
        <v>1.6369999999999999E-2</v>
      </c>
      <c r="CR376">
        <v>0</v>
      </c>
      <c r="CS376">
        <v>0.50004000000000004</v>
      </c>
      <c r="CT376">
        <v>2.3320799999999999</v>
      </c>
      <c r="CU376">
        <v>6.6938199999999997</v>
      </c>
      <c r="CV376">
        <v>0</v>
      </c>
      <c r="CW376">
        <v>0</v>
      </c>
      <c r="CX376">
        <v>1</v>
      </c>
      <c r="CY376">
        <v>0</v>
      </c>
      <c r="CZ376">
        <v>2.061E-2</v>
      </c>
      <c r="DA376">
        <v>0</v>
      </c>
      <c r="DB376">
        <v>0</v>
      </c>
      <c r="DC376">
        <v>0</v>
      </c>
      <c r="DD376">
        <v>1</v>
      </c>
      <c r="DE376">
        <v>0</v>
      </c>
      <c r="DF376">
        <v>7.4380000000000002E-2</v>
      </c>
      <c r="DG376">
        <v>0</v>
      </c>
      <c r="DH376">
        <v>0</v>
      </c>
      <c r="DI376">
        <v>0</v>
      </c>
      <c r="DJ376">
        <v>0</v>
      </c>
      <c r="DK376">
        <v>84.853989999999996</v>
      </c>
      <c r="DL376">
        <v>9.3624299999999998</v>
      </c>
      <c r="DM376">
        <v>1.0000000000000001E-5</v>
      </c>
      <c r="DN376">
        <v>0.13205</v>
      </c>
      <c r="DO376">
        <v>2.5999999999999998E-4</v>
      </c>
      <c r="DP376">
        <v>2.6749999999999999E-2</v>
      </c>
      <c r="DQ376">
        <v>1.0000000000000001E-5</v>
      </c>
      <c r="DR376">
        <v>0</v>
      </c>
      <c r="DS376">
        <v>3.8220499999999999</v>
      </c>
      <c r="DT376">
        <v>4.7119499999999999</v>
      </c>
      <c r="DU376">
        <v>0</v>
      </c>
      <c r="DV376">
        <v>10.863960000000001</v>
      </c>
      <c r="DW376">
        <v>5.0884576000000004E-3</v>
      </c>
      <c r="DX376">
        <v>0</v>
      </c>
      <c r="DY376">
        <v>0.48453000000000002</v>
      </c>
      <c r="DZ376">
        <v>4</v>
      </c>
      <c r="EA376">
        <v>14.14298</v>
      </c>
      <c r="EB376">
        <v>81.843209999999999</v>
      </c>
      <c r="EC376">
        <v>0.10163</v>
      </c>
      <c r="ED376">
        <v>0</v>
      </c>
      <c r="EE376">
        <v>0.26937</v>
      </c>
      <c r="EF376">
        <v>5.5489999999999998E-2</v>
      </c>
      <c r="EG376">
        <v>176.42053999999999</v>
      </c>
      <c r="EH376">
        <v>0.54698999999999998</v>
      </c>
      <c r="EI376">
        <v>50.497369999999997</v>
      </c>
      <c r="EJ376">
        <v>724.10907999999995</v>
      </c>
      <c r="EK376">
        <v>13.611219999999999</v>
      </c>
      <c r="EL376">
        <v>1.4590000000000001E-2</v>
      </c>
      <c r="EM376">
        <v>2.4599999999999999E-3</v>
      </c>
      <c r="EN376">
        <v>1.9980000000000001E-2</v>
      </c>
      <c r="EO376">
        <v>157.39447000000001</v>
      </c>
      <c r="EP376">
        <v>5.79E-3</v>
      </c>
      <c r="EQ376">
        <v>0.34676000000000001</v>
      </c>
      <c r="ER376">
        <v>7.1000000000000004E-3</v>
      </c>
      <c r="ES376">
        <v>3.8719100000000002</v>
      </c>
      <c r="ET376">
        <v>0</v>
      </c>
      <c r="EU376">
        <v>100</v>
      </c>
      <c r="EV376">
        <v>54.995510000000003</v>
      </c>
      <c r="EW376">
        <v>0</v>
      </c>
      <c r="EX376">
        <v>0</v>
      </c>
      <c r="EY376">
        <v>7.1906999999999996</v>
      </c>
      <c r="EZ376">
        <v>7.492E-2</v>
      </c>
      <c r="FA376">
        <v>0</v>
      </c>
      <c r="FB376" s="3">
        <v>34.696342841127397</v>
      </c>
      <c r="FC376" s="3">
        <v>94.417285479439798</v>
      </c>
      <c r="FD376" t="s">
        <v>117</v>
      </c>
    </row>
    <row r="377" spans="1:160" x14ac:dyDescent="0.3">
      <c r="A377">
        <v>376</v>
      </c>
      <c r="B377">
        <v>0</v>
      </c>
      <c r="C377">
        <v>0.47449045000000001</v>
      </c>
      <c r="D377">
        <v>6.7009371299999998</v>
      </c>
      <c r="E377">
        <v>0.17363487</v>
      </c>
      <c r="F377">
        <v>3.3705009700000002</v>
      </c>
      <c r="G377">
        <v>2.6826293099999998</v>
      </c>
      <c r="H377">
        <v>5.4631673100000002</v>
      </c>
      <c r="I377">
        <v>6.7371578000000003</v>
      </c>
      <c r="J377">
        <v>9.0913250399999992</v>
      </c>
      <c r="K377">
        <v>12.359151990000001</v>
      </c>
      <c r="L377">
        <v>15.891870709999999</v>
      </c>
      <c r="M377">
        <v>19.171266639999999</v>
      </c>
      <c r="N377">
        <v>21.631911039999999</v>
      </c>
      <c r="O377">
        <v>22.879421099999998</v>
      </c>
      <c r="P377">
        <v>22.786203059999998</v>
      </c>
      <c r="Q377">
        <v>2123.5910210000002</v>
      </c>
      <c r="R377">
        <v>0</v>
      </c>
      <c r="S377">
        <v>142.06460000000001</v>
      </c>
      <c r="T377">
        <v>8.9200000000000008E-3</v>
      </c>
      <c r="U377">
        <v>0.24160000000000001</v>
      </c>
      <c r="V377">
        <v>0</v>
      </c>
      <c r="W377">
        <v>1.3999999999999999E-4</v>
      </c>
      <c r="X377">
        <v>1.1000000000000001E-3</v>
      </c>
      <c r="Y377">
        <v>0.89324999999999999</v>
      </c>
      <c r="Z377">
        <v>203.24118000000001</v>
      </c>
      <c r="AA377">
        <v>3.21075</v>
      </c>
      <c r="AB377">
        <v>0.80717000000000005</v>
      </c>
      <c r="AC377">
        <v>7.9518399999999998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0.16464999999999999</v>
      </c>
      <c r="AR377">
        <v>2.9999999999999997E-4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6.9899999999999997E-3</v>
      </c>
      <c r="BH377">
        <v>6.0499999999999998E-3</v>
      </c>
      <c r="BI377">
        <v>0</v>
      </c>
      <c r="BJ377">
        <v>7.1700000000000002E-3</v>
      </c>
      <c r="BK377">
        <v>0</v>
      </c>
      <c r="BL377">
        <v>0</v>
      </c>
      <c r="BM377">
        <v>4.0000000000000003E-5</v>
      </c>
      <c r="BN377">
        <v>0</v>
      </c>
      <c r="BO377">
        <v>0</v>
      </c>
      <c r="BP377">
        <v>0</v>
      </c>
      <c r="BQ377">
        <v>7</v>
      </c>
      <c r="BR377">
        <v>6.0098172300000003</v>
      </c>
      <c r="BS377">
        <v>2.29789822</v>
      </c>
      <c r="BT377">
        <v>2.3265876200000002</v>
      </c>
      <c r="BU377">
        <v>9.0002285499999992</v>
      </c>
      <c r="BV377">
        <v>9.0002285499999992</v>
      </c>
      <c r="BW377">
        <v>6.3913251000000004</v>
      </c>
      <c r="BX377">
        <v>6.3076985800000003</v>
      </c>
      <c r="BY377">
        <v>6.2594759800000004</v>
      </c>
      <c r="BZ377">
        <v>6.2838924900000004</v>
      </c>
      <c r="CA377">
        <v>6.4145207800000001</v>
      </c>
      <c r="CB377">
        <v>6.6043590999999999</v>
      </c>
      <c r="CC377">
        <v>6.8003015400000004</v>
      </c>
      <c r="CD377">
        <v>6.97182748</v>
      </c>
      <c r="CE377">
        <v>6.4645746199999996</v>
      </c>
      <c r="CF377">
        <v>0</v>
      </c>
      <c r="CG377">
        <v>5057.0272299999997</v>
      </c>
      <c r="CH377">
        <v>4894.08133</v>
      </c>
      <c r="CI377">
        <v>0</v>
      </c>
      <c r="CJ377">
        <v>0</v>
      </c>
      <c r="CK377">
        <v>0</v>
      </c>
      <c r="CL377">
        <v>0</v>
      </c>
      <c r="CM377">
        <v>4.7099399999999996</v>
      </c>
      <c r="CN377">
        <v>62.441699999999997</v>
      </c>
      <c r="CO377">
        <v>0</v>
      </c>
      <c r="CP377">
        <v>0</v>
      </c>
      <c r="CQ377">
        <v>2.1870000000000001E-2</v>
      </c>
      <c r="CR377">
        <v>0</v>
      </c>
      <c r="CS377">
        <v>0.50004000000000004</v>
      </c>
      <c r="CT377">
        <v>2.3265899999999999</v>
      </c>
      <c r="CU377">
        <v>3.99308</v>
      </c>
      <c r="CV377">
        <v>0</v>
      </c>
      <c r="CW377">
        <v>0</v>
      </c>
      <c r="CX377">
        <v>1</v>
      </c>
      <c r="CY377">
        <v>0</v>
      </c>
      <c r="CZ377">
        <v>2.0719999999999999E-2</v>
      </c>
      <c r="DA377">
        <v>0</v>
      </c>
      <c r="DB377">
        <v>0</v>
      </c>
      <c r="DC377">
        <v>0</v>
      </c>
      <c r="DD377">
        <v>1</v>
      </c>
      <c r="DE377">
        <v>0</v>
      </c>
      <c r="DF377">
        <v>7.424E-2</v>
      </c>
      <c r="DG377">
        <v>0</v>
      </c>
      <c r="DH377">
        <v>0</v>
      </c>
      <c r="DI377">
        <v>0</v>
      </c>
      <c r="DJ377">
        <v>0</v>
      </c>
      <c r="DK377">
        <v>84.852400000000003</v>
      </c>
      <c r="DL377">
        <v>9.3615700000000004</v>
      </c>
      <c r="DM377">
        <v>1.0000000000000001E-5</v>
      </c>
      <c r="DN377">
        <v>0.13081000000000001</v>
      </c>
      <c r="DO377">
        <v>2.5000000000000001E-4</v>
      </c>
      <c r="DP377">
        <v>2.6749999999999999E-2</v>
      </c>
      <c r="DQ377">
        <v>1.0000000000000001E-5</v>
      </c>
      <c r="DR377">
        <v>0</v>
      </c>
      <c r="DS377">
        <v>3.8219400000000001</v>
      </c>
      <c r="DT377">
        <v>4.7117699999999996</v>
      </c>
      <c r="DU377">
        <v>0</v>
      </c>
      <c r="DV377">
        <v>11.95757</v>
      </c>
      <c r="DW377">
        <v>5.0942312000000003E-3</v>
      </c>
      <c r="DX377">
        <v>0</v>
      </c>
      <c r="DY377">
        <v>0.48587000000000002</v>
      </c>
      <c r="DZ377">
        <v>4</v>
      </c>
      <c r="EA377">
        <v>14.134869999999999</v>
      </c>
      <c r="EB377">
        <v>80.486779999999996</v>
      </c>
      <c r="EC377">
        <v>0.1012</v>
      </c>
      <c r="ED377">
        <v>0</v>
      </c>
      <c r="EE377">
        <v>0.27794000000000002</v>
      </c>
      <c r="EF377">
        <v>9.4700000000000006E-2</v>
      </c>
      <c r="EG377">
        <v>176.74042</v>
      </c>
      <c r="EH377">
        <v>0.54769999999999996</v>
      </c>
      <c r="EI377">
        <v>50.545029999999997</v>
      </c>
      <c r="EJ377">
        <v>725.87851000000001</v>
      </c>
      <c r="EK377">
        <v>13.674569999999999</v>
      </c>
      <c r="EL377">
        <v>1.4590000000000001E-2</v>
      </c>
      <c r="EM377">
        <v>2.2300000000000002E-3</v>
      </c>
      <c r="EN377">
        <v>1.9179999999999999E-2</v>
      </c>
      <c r="EO377">
        <v>157.49549999999999</v>
      </c>
      <c r="EP377">
        <v>5.7800000000000004E-3</v>
      </c>
      <c r="EQ377">
        <v>0.34533000000000003</v>
      </c>
      <c r="ER377">
        <v>7.0299999999999998E-3</v>
      </c>
      <c r="ES377">
        <v>2.7734299999999998</v>
      </c>
      <c r="ET377">
        <v>0</v>
      </c>
      <c r="EU377">
        <v>100</v>
      </c>
      <c r="EV377">
        <v>53.865540000000003</v>
      </c>
      <c r="EW377">
        <v>0</v>
      </c>
      <c r="EX377">
        <v>0</v>
      </c>
      <c r="EY377">
        <v>7.1906999999999996</v>
      </c>
      <c r="EZ377">
        <v>8.6400000000000005E-2</v>
      </c>
      <c r="FA377">
        <v>0</v>
      </c>
      <c r="FB377" s="3">
        <v>70.951876107129607</v>
      </c>
      <c r="FC377" s="3">
        <v>119.67599066959799</v>
      </c>
      <c r="FD377" t="s">
        <v>117</v>
      </c>
    </row>
    <row r="378" spans="1:160" x14ac:dyDescent="0.3">
      <c r="A378">
        <v>377</v>
      </c>
      <c r="B378">
        <v>0</v>
      </c>
      <c r="C378">
        <v>0.84576967999999997</v>
      </c>
      <c r="D378">
        <v>1.4563014400000001</v>
      </c>
      <c r="E378">
        <v>0.39609105</v>
      </c>
      <c r="F378">
        <v>4.2123819200000003</v>
      </c>
      <c r="G378">
        <v>3.3043059399999999</v>
      </c>
      <c r="H378">
        <v>5.5721046100000002</v>
      </c>
      <c r="I378">
        <v>6.64198822</v>
      </c>
      <c r="J378">
        <v>8.9042484399999999</v>
      </c>
      <c r="K378">
        <v>12.09149914</v>
      </c>
      <c r="L378">
        <v>15.572122719999999</v>
      </c>
      <c r="M378">
        <v>18.849713659999999</v>
      </c>
      <c r="N378">
        <v>21.362919300000001</v>
      </c>
      <c r="O378">
        <v>22.705383250000001</v>
      </c>
      <c r="P378">
        <v>22.725502720000001</v>
      </c>
      <c r="Q378">
        <v>2125.2523521600001</v>
      </c>
      <c r="R378">
        <v>0</v>
      </c>
      <c r="S378">
        <v>141.94217</v>
      </c>
      <c r="T378">
        <v>1.005E-2</v>
      </c>
      <c r="U378">
        <v>0.27084999999999998</v>
      </c>
      <c r="V378">
        <v>0</v>
      </c>
      <c r="W378">
        <v>1.2999999999999999E-4</v>
      </c>
      <c r="X378">
        <v>1.1299999999999999E-3</v>
      </c>
      <c r="Y378">
        <v>0.89327000000000001</v>
      </c>
      <c r="Z378">
        <v>203.24152000000001</v>
      </c>
      <c r="AA378">
        <v>3.2091699999999999</v>
      </c>
      <c r="AB378">
        <v>0.80610999999999999</v>
      </c>
      <c r="AC378">
        <v>7.9519099999999998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0.16464999999999999</v>
      </c>
      <c r="AR378">
        <v>3.3E-4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6.9899999999999997E-3</v>
      </c>
      <c r="BH378">
        <v>6.0499999999999998E-3</v>
      </c>
      <c r="BI378">
        <v>0</v>
      </c>
      <c r="BJ378">
        <v>7.1700000000000002E-3</v>
      </c>
      <c r="BK378">
        <v>0</v>
      </c>
      <c r="BL378">
        <v>0</v>
      </c>
      <c r="BM378">
        <v>5.0000000000000002E-5</v>
      </c>
      <c r="BN378">
        <v>0</v>
      </c>
      <c r="BO378">
        <v>0</v>
      </c>
      <c r="BP378">
        <v>0</v>
      </c>
      <c r="BQ378">
        <v>7</v>
      </c>
      <c r="BR378">
        <v>6.0098172300000003</v>
      </c>
      <c r="BS378">
        <v>2.2417402599999998</v>
      </c>
      <c r="BT378">
        <v>2.2930149200000001</v>
      </c>
      <c r="BU378">
        <v>9.0002285499999992</v>
      </c>
      <c r="BV378">
        <v>9.0002285499999992</v>
      </c>
      <c r="BW378">
        <v>6.7990807200000001</v>
      </c>
      <c r="BX378">
        <v>6.5158492700000004</v>
      </c>
      <c r="BY378">
        <v>6.4169624299999999</v>
      </c>
      <c r="BZ378">
        <v>6.3925459299999998</v>
      </c>
      <c r="CA378">
        <v>6.47983493</v>
      </c>
      <c r="CB378">
        <v>6.6391526199999999</v>
      </c>
      <c r="CC378">
        <v>6.8167826800000002</v>
      </c>
      <c r="CD378">
        <v>6.97915244</v>
      </c>
      <c r="CE378">
        <v>6.32723178</v>
      </c>
      <c r="CF378">
        <v>0</v>
      </c>
      <c r="CG378">
        <v>5110.07935</v>
      </c>
      <c r="CH378">
        <v>4698.6180199999999</v>
      </c>
      <c r="CI378">
        <v>0</v>
      </c>
      <c r="CJ378">
        <v>0</v>
      </c>
      <c r="CK378">
        <v>0</v>
      </c>
      <c r="CL378">
        <v>0</v>
      </c>
      <c r="CM378">
        <v>4.7098599999999999</v>
      </c>
      <c r="CN378">
        <v>62.436340000000001</v>
      </c>
      <c r="CO378">
        <v>0</v>
      </c>
      <c r="CP378">
        <v>0</v>
      </c>
      <c r="CQ378">
        <v>2.1219999999999999E-2</v>
      </c>
      <c r="CR378">
        <v>0</v>
      </c>
      <c r="CS378">
        <v>0.50004000000000004</v>
      </c>
      <c r="CT378">
        <v>2.2930100000000002</v>
      </c>
      <c r="CU378">
        <v>9.1129499999999997</v>
      </c>
      <c r="CV378">
        <v>0</v>
      </c>
      <c r="CW378">
        <v>0</v>
      </c>
      <c r="CX378">
        <v>1</v>
      </c>
      <c r="CY378">
        <v>0</v>
      </c>
      <c r="CZ378">
        <v>2.111E-2</v>
      </c>
      <c r="DA378">
        <v>0</v>
      </c>
      <c r="DB378">
        <v>0</v>
      </c>
      <c r="DC378">
        <v>0</v>
      </c>
      <c r="DD378">
        <v>1</v>
      </c>
      <c r="DE378">
        <v>0</v>
      </c>
      <c r="DF378">
        <v>7.4079999999999993E-2</v>
      </c>
      <c r="DG378">
        <v>0</v>
      </c>
      <c r="DH378">
        <v>0</v>
      </c>
      <c r="DI378">
        <v>0</v>
      </c>
      <c r="DJ378">
        <v>0</v>
      </c>
      <c r="DK378">
        <v>84.850949999999997</v>
      </c>
      <c r="DL378">
        <v>9.3607700000000005</v>
      </c>
      <c r="DM378">
        <v>1.0000000000000001E-5</v>
      </c>
      <c r="DN378">
        <v>0.13088</v>
      </c>
      <c r="DO378">
        <v>2.5000000000000001E-4</v>
      </c>
      <c r="DP378">
        <v>2.6749999999999999E-2</v>
      </c>
      <c r="DQ378">
        <v>1.0000000000000001E-5</v>
      </c>
      <c r="DR378">
        <v>7.2095799999999999</v>
      </c>
      <c r="DS378">
        <v>3.8218399999999999</v>
      </c>
      <c r="DT378">
        <v>4.7115900000000002</v>
      </c>
      <c r="DU378">
        <v>0</v>
      </c>
      <c r="DV378">
        <v>11.876239999999999</v>
      </c>
      <c r="DW378">
        <v>5.1000046999999998E-3</v>
      </c>
      <c r="DX378">
        <v>0</v>
      </c>
      <c r="DY378">
        <v>0.48504000000000003</v>
      </c>
      <c r="DZ378">
        <v>4</v>
      </c>
      <c r="EA378">
        <v>14.125299999999999</v>
      </c>
      <c r="EB378">
        <v>78.933520000000001</v>
      </c>
      <c r="EC378">
        <v>0.10125000000000001</v>
      </c>
      <c r="ED378">
        <v>0</v>
      </c>
      <c r="EE378">
        <v>0.39230999999999999</v>
      </c>
      <c r="EF378">
        <v>0.13816999999999999</v>
      </c>
      <c r="EG378">
        <v>177.06003999999999</v>
      </c>
      <c r="EH378">
        <v>0.54840999999999995</v>
      </c>
      <c r="EI378">
        <v>50.59901</v>
      </c>
      <c r="EJ378">
        <v>727.77641000000006</v>
      </c>
      <c r="EK378">
        <v>13.73701</v>
      </c>
      <c r="EL378">
        <v>1.4590000000000001E-2</v>
      </c>
      <c r="EM378">
        <v>1.9599999999999999E-3</v>
      </c>
      <c r="EN378">
        <v>1.8849999999999999E-2</v>
      </c>
      <c r="EO378">
        <v>157.59682000000001</v>
      </c>
      <c r="EP378">
        <v>5.7800000000000004E-3</v>
      </c>
      <c r="EQ378">
        <v>0.34390999999999999</v>
      </c>
      <c r="ER378">
        <v>7.0000000000000001E-3</v>
      </c>
      <c r="ES378">
        <v>1.9041999999999999</v>
      </c>
      <c r="ET378">
        <v>0</v>
      </c>
      <c r="EU378">
        <v>100</v>
      </c>
      <c r="EV378">
        <v>52.758760000000002</v>
      </c>
      <c r="EW378">
        <v>0</v>
      </c>
      <c r="EX378">
        <v>0</v>
      </c>
      <c r="EY378">
        <v>7.1906999999999996</v>
      </c>
      <c r="EZ378">
        <v>0.19711000000000001</v>
      </c>
      <c r="FA378">
        <v>0</v>
      </c>
      <c r="FB378" s="3">
        <v>126.325106544291</v>
      </c>
      <c r="FC378" s="3">
        <v>150.12057144942401</v>
      </c>
      <c r="FD378" t="s">
        <v>117</v>
      </c>
    </row>
    <row r="379" spans="1:160" x14ac:dyDescent="0.3">
      <c r="A379">
        <v>378</v>
      </c>
      <c r="B379">
        <v>0</v>
      </c>
      <c r="C379">
        <v>1.3390546800000001</v>
      </c>
      <c r="D379">
        <v>3.5293385100000001</v>
      </c>
      <c r="E379">
        <v>0.69844951</v>
      </c>
      <c r="F379">
        <v>4.6564471100000002</v>
      </c>
      <c r="G379">
        <v>4.0283888799999996</v>
      </c>
      <c r="H379">
        <v>5.7713711999999999</v>
      </c>
      <c r="I379">
        <v>6.5631953899999997</v>
      </c>
      <c r="J379">
        <v>8.7250908700000007</v>
      </c>
      <c r="K379">
        <v>11.832328710000001</v>
      </c>
      <c r="L379">
        <v>15.258839269999999</v>
      </c>
      <c r="M379">
        <v>18.530522959999999</v>
      </c>
      <c r="N379">
        <v>21.091196549999999</v>
      </c>
      <c r="O379">
        <v>22.5242361</v>
      </c>
      <c r="P379">
        <v>22.65541296</v>
      </c>
      <c r="Q379">
        <v>2126.90631807</v>
      </c>
      <c r="R379">
        <v>0</v>
      </c>
      <c r="S379">
        <v>141.63703000000001</v>
      </c>
      <c r="T379">
        <v>9.8399999999999998E-3</v>
      </c>
      <c r="U379">
        <v>0.29066999999999998</v>
      </c>
      <c r="V379">
        <v>0</v>
      </c>
      <c r="W379">
        <v>1.2E-4</v>
      </c>
      <c r="X379">
        <v>1.15E-3</v>
      </c>
      <c r="Y379">
        <v>0.89329000000000003</v>
      </c>
      <c r="Z379">
        <v>203.24182999999999</v>
      </c>
      <c r="AA379">
        <v>3.1977199999999999</v>
      </c>
      <c r="AB379">
        <v>0.79847999999999997</v>
      </c>
      <c r="AC379">
        <v>7.9520299999999997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0.16464999999999999</v>
      </c>
      <c r="AR379">
        <v>3.5E-4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6.9899999999999997E-3</v>
      </c>
      <c r="BH379">
        <v>6.0499999999999998E-3</v>
      </c>
      <c r="BI379">
        <v>0</v>
      </c>
      <c r="BJ379">
        <v>7.1700000000000002E-3</v>
      </c>
      <c r="BK379">
        <v>0</v>
      </c>
      <c r="BL379">
        <v>0</v>
      </c>
      <c r="BM379">
        <v>5.0000000000000002E-5</v>
      </c>
      <c r="BN379">
        <v>0</v>
      </c>
      <c r="BO379">
        <v>0</v>
      </c>
      <c r="BP379">
        <v>0</v>
      </c>
      <c r="BQ379">
        <v>7</v>
      </c>
      <c r="BR379">
        <v>6.0098172300000003</v>
      </c>
      <c r="BS379">
        <v>2.2618838800000001</v>
      </c>
      <c r="BT379">
        <v>2.2698192399999999</v>
      </c>
      <c r="BU379">
        <v>8.42766153</v>
      </c>
      <c r="BV379">
        <v>9.0002285499999992</v>
      </c>
      <c r="BW379">
        <v>7.3295292700000001</v>
      </c>
      <c r="BX379">
        <v>6.6867647999999997</v>
      </c>
      <c r="BY379">
        <v>6.5500323800000002</v>
      </c>
      <c r="BZ379">
        <v>6.49021194</v>
      </c>
      <c r="CA379">
        <v>6.5414865999999998</v>
      </c>
      <c r="CB379">
        <v>6.6727253099999997</v>
      </c>
      <c r="CC379">
        <v>6.8338742400000001</v>
      </c>
      <c r="CD379">
        <v>6.9870878000000003</v>
      </c>
      <c r="CE379">
        <v>6.2045388499999996</v>
      </c>
      <c r="CF379">
        <v>0</v>
      </c>
      <c r="CG379">
        <v>4582.1318899999997</v>
      </c>
      <c r="CH379">
        <v>4529.2551700000004</v>
      </c>
      <c r="CI379">
        <v>0</v>
      </c>
      <c r="CJ379">
        <v>0</v>
      </c>
      <c r="CK379">
        <v>0</v>
      </c>
      <c r="CL379">
        <v>0</v>
      </c>
      <c r="CM379">
        <v>4.7097899999999999</v>
      </c>
      <c r="CN379">
        <v>62.431319999999999</v>
      </c>
      <c r="CO379">
        <v>0</v>
      </c>
      <c r="CP379">
        <v>0</v>
      </c>
      <c r="CQ379">
        <v>1.924E-2</v>
      </c>
      <c r="CR379">
        <v>0</v>
      </c>
      <c r="CS379">
        <v>0.23938999999999999</v>
      </c>
      <c r="CT379">
        <v>2.2698200000000002</v>
      </c>
      <c r="CU379">
        <v>7.0148400000000004</v>
      </c>
      <c r="CV379">
        <v>0</v>
      </c>
      <c r="CW379">
        <v>0</v>
      </c>
      <c r="CX379">
        <v>1</v>
      </c>
      <c r="CY379">
        <v>0</v>
      </c>
      <c r="CZ379">
        <v>2.1829999999999999E-2</v>
      </c>
      <c r="DA379">
        <v>0</v>
      </c>
      <c r="DB379">
        <v>0</v>
      </c>
      <c r="DC379">
        <v>0</v>
      </c>
      <c r="DD379">
        <v>1</v>
      </c>
      <c r="DE379">
        <v>0</v>
      </c>
      <c r="DF379">
        <v>7.3889999999999997E-2</v>
      </c>
      <c r="DG379">
        <v>0</v>
      </c>
      <c r="DH379">
        <v>0</v>
      </c>
      <c r="DI379">
        <v>0</v>
      </c>
      <c r="DJ379">
        <v>0</v>
      </c>
      <c r="DK379">
        <v>84.849630000000005</v>
      </c>
      <c r="DL379">
        <v>9.3600200000000005</v>
      </c>
      <c r="DM379">
        <v>1.0000000000000001E-5</v>
      </c>
      <c r="DN379">
        <v>0.13053999999999999</v>
      </c>
      <c r="DO379">
        <v>2.4000000000000001E-4</v>
      </c>
      <c r="DP379">
        <v>2.6749999999999999E-2</v>
      </c>
      <c r="DQ379">
        <v>1.0000000000000001E-5</v>
      </c>
      <c r="DR379">
        <v>0</v>
      </c>
      <c r="DS379">
        <v>3.8217400000000001</v>
      </c>
      <c r="DT379">
        <v>4.7114200000000004</v>
      </c>
      <c r="DU379">
        <v>0</v>
      </c>
      <c r="DV379">
        <v>11.225529999999999</v>
      </c>
      <c r="DW379">
        <v>5.1057780999999997E-3</v>
      </c>
      <c r="DX379">
        <v>0</v>
      </c>
      <c r="DY379">
        <v>0.48677999999999999</v>
      </c>
      <c r="DZ379">
        <v>4</v>
      </c>
      <c r="EA379">
        <v>14.11877</v>
      </c>
      <c r="EB379">
        <v>77.480099999999993</v>
      </c>
      <c r="EC379">
        <v>0.10131</v>
      </c>
      <c r="ED379">
        <v>0</v>
      </c>
      <c r="EE379">
        <v>0.27367999999999998</v>
      </c>
      <c r="EF379">
        <v>0.17666000000000001</v>
      </c>
      <c r="EG379">
        <v>177.36814000000001</v>
      </c>
      <c r="EH379">
        <v>0.54912000000000005</v>
      </c>
      <c r="EI379">
        <v>50.658799999999999</v>
      </c>
      <c r="EJ379">
        <v>729.79632000000004</v>
      </c>
      <c r="EK379">
        <v>13.79898</v>
      </c>
      <c r="EL379">
        <v>1.4579999999999999E-2</v>
      </c>
      <c r="EM379">
        <v>1.7099999999999999E-3</v>
      </c>
      <c r="EN379">
        <v>1.8540000000000001E-2</v>
      </c>
      <c r="EO379">
        <v>157.69800000000001</v>
      </c>
      <c r="EP379">
        <v>5.79E-3</v>
      </c>
      <c r="EQ379">
        <v>0.34250000000000003</v>
      </c>
      <c r="ER379">
        <v>6.9699999999999996E-3</v>
      </c>
      <c r="ES379">
        <v>1.3206</v>
      </c>
      <c r="ET379">
        <v>0</v>
      </c>
      <c r="EU379">
        <v>100</v>
      </c>
      <c r="EV379">
        <v>51.674689999999998</v>
      </c>
      <c r="EW379">
        <v>0</v>
      </c>
      <c r="EX379">
        <v>0</v>
      </c>
      <c r="EY379">
        <v>7.1906999999999996</v>
      </c>
      <c r="EZ379">
        <v>9.3789999999999998E-2</v>
      </c>
      <c r="FA379">
        <v>0</v>
      </c>
      <c r="FB379" s="3">
        <v>199.77604486057899</v>
      </c>
      <c r="FC379" s="3">
        <v>184.348528141369</v>
      </c>
      <c r="FD379" t="s">
        <v>117</v>
      </c>
    </row>
    <row r="380" spans="1:160" x14ac:dyDescent="0.3">
      <c r="A380">
        <v>379</v>
      </c>
      <c r="B380">
        <v>0</v>
      </c>
      <c r="C380">
        <v>0.17619641</v>
      </c>
      <c r="D380">
        <v>8.2717353100000004</v>
      </c>
      <c r="E380">
        <v>0.17679508999999999</v>
      </c>
      <c r="F380">
        <v>5.4840101900000002</v>
      </c>
      <c r="G380">
        <v>4.7976912299999999</v>
      </c>
      <c r="H380">
        <v>6.0650358999999998</v>
      </c>
      <c r="I380">
        <v>6.5057063599999996</v>
      </c>
      <c r="J380">
        <v>8.5544773799999998</v>
      </c>
      <c r="K380">
        <v>11.58116049</v>
      </c>
      <c r="L380">
        <v>14.95197701</v>
      </c>
      <c r="M380">
        <v>18.21389589</v>
      </c>
      <c r="N380">
        <v>20.817109609999999</v>
      </c>
      <c r="O380">
        <v>22.336360249999998</v>
      </c>
      <c r="P380">
        <v>22.576187860000001</v>
      </c>
      <c r="Q380">
        <v>2128.55290393</v>
      </c>
      <c r="R380">
        <v>0</v>
      </c>
      <c r="S380">
        <v>141.88361</v>
      </c>
      <c r="T380">
        <v>8.9599999999999992E-3</v>
      </c>
      <c r="U380">
        <v>0.29994999999999999</v>
      </c>
      <c r="V380">
        <v>0</v>
      </c>
      <c r="W380">
        <v>1.1E-4</v>
      </c>
      <c r="X380">
        <v>1.17E-3</v>
      </c>
      <c r="Y380">
        <v>0.89329999999999998</v>
      </c>
      <c r="Z380">
        <v>203.24213</v>
      </c>
      <c r="AA380">
        <v>3.2135099999999999</v>
      </c>
      <c r="AB380">
        <v>0.80901000000000001</v>
      </c>
      <c r="AC380">
        <v>7.9519099999999998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0.16464999999999999</v>
      </c>
      <c r="AR380">
        <v>3.5E-4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6.9899999999999997E-3</v>
      </c>
      <c r="BH380">
        <v>6.0600000000000003E-3</v>
      </c>
      <c r="BI380">
        <v>0</v>
      </c>
      <c r="BJ380">
        <v>7.1700000000000002E-3</v>
      </c>
      <c r="BK380">
        <v>0</v>
      </c>
      <c r="BL380">
        <v>0</v>
      </c>
      <c r="BM380">
        <v>5.0000000000000002E-5</v>
      </c>
      <c r="BN380">
        <v>0</v>
      </c>
      <c r="BO380">
        <v>0</v>
      </c>
      <c r="BP380">
        <v>0</v>
      </c>
      <c r="BQ380">
        <v>7</v>
      </c>
      <c r="BR380">
        <v>6.0098172300000003</v>
      </c>
      <c r="BS380">
        <v>2.3357437999999999</v>
      </c>
      <c r="BT380">
        <v>2.2692088300000002</v>
      </c>
      <c r="BU380">
        <v>4.0119368</v>
      </c>
      <c r="BV380">
        <v>8.6284872700000008</v>
      </c>
      <c r="BW380">
        <v>7.8416654399999999</v>
      </c>
      <c r="BX380">
        <v>6.8289909399999997</v>
      </c>
      <c r="BY380">
        <v>6.6654003599999996</v>
      </c>
      <c r="BZ380">
        <v>6.5787217699999996</v>
      </c>
      <c r="CA380">
        <v>6.6000862099999997</v>
      </c>
      <c r="CB380">
        <v>6.7069084200000004</v>
      </c>
      <c r="CC380">
        <v>6.8515762000000002</v>
      </c>
      <c r="CD380">
        <v>6.9956335799999998</v>
      </c>
      <c r="CE380">
        <v>6.0952749900000001</v>
      </c>
      <c r="CF380">
        <v>0</v>
      </c>
      <c r="CG380">
        <v>3495.8797599999998</v>
      </c>
      <c r="CH380">
        <v>4259.9787299999998</v>
      </c>
      <c r="CI380">
        <v>0</v>
      </c>
      <c r="CJ380">
        <v>0</v>
      </c>
      <c r="CK380">
        <v>0</v>
      </c>
      <c r="CL380">
        <v>0</v>
      </c>
      <c r="CM380">
        <v>4.7097199999999999</v>
      </c>
      <c r="CN380">
        <v>62.426600000000001</v>
      </c>
      <c r="CO380">
        <v>0</v>
      </c>
      <c r="CP380">
        <v>0</v>
      </c>
      <c r="CQ380">
        <v>1.6299999999999999E-2</v>
      </c>
      <c r="CR380">
        <v>0</v>
      </c>
      <c r="CS380">
        <v>0.31902999999999998</v>
      </c>
      <c r="CT380">
        <v>2.2692100000000002</v>
      </c>
      <c r="CU380">
        <v>4.06806</v>
      </c>
      <c r="CV380">
        <v>0</v>
      </c>
      <c r="CW380">
        <v>0</v>
      </c>
      <c r="CX380">
        <v>1</v>
      </c>
      <c r="CY380">
        <v>0</v>
      </c>
      <c r="CZ380">
        <v>2.2880000000000001E-2</v>
      </c>
      <c r="DA380">
        <v>0</v>
      </c>
      <c r="DB380">
        <v>0</v>
      </c>
      <c r="DC380">
        <v>0</v>
      </c>
      <c r="DD380">
        <v>1</v>
      </c>
      <c r="DE380">
        <v>0</v>
      </c>
      <c r="DF380">
        <v>7.3679999999999995E-2</v>
      </c>
      <c r="DG380">
        <v>0</v>
      </c>
      <c r="DH380">
        <v>0</v>
      </c>
      <c r="DI380">
        <v>0</v>
      </c>
      <c r="DJ380">
        <v>0</v>
      </c>
      <c r="DK380">
        <v>84.84845</v>
      </c>
      <c r="DL380">
        <v>9.3593100000000007</v>
      </c>
      <c r="DM380">
        <v>1.0000000000000001E-5</v>
      </c>
      <c r="DN380">
        <v>0.13070000000000001</v>
      </c>
      <c r="DO380">
        <v>2.4000000000000001E-4</v>
      </c>
      <c r="DP380">
        <v>2.6749999999999999E-2</v>
      </c>
      <c r="DQ380">
        <v>0</v>
      </c>
      <c r="DR380">
        <v>0</v>
      </c>
      <c r="DS380">
        <v>3.82165</v>
      </c>
      <c r="DT380">
        <v>4.7112600000000002</v>
      </c>
      <c r="DU380">
        <v>0</v>
      </c>
      <c r="DV380">
        <v>12.11791</v>
      </c>
      <c r="DW380">
        <v>5.1115513999999999E-3</v>
      </c>
      <c r="DX380">
        <v>0</v>
      </c>
      <c r="DY380">
        <v>0.48876999999999998</v>
      </c>
      <c r="DZ380">
        <v>4</v>
      </c>
      <c r="EA380">
        <v>14.11684</v>
      </c>
      <c r="EB380">
        <v>76.146330000000006</v>
      </c>
      <c r="EC380">
        <v>0.10351</v>
      </c>
      <c r="ED380">
        <v>0</v>
      </c>
      <c r="EE380">
        <v>0.26934000000000002</v>
      </c>
      <c r="EF380">
        <v>4.4940000000000001E-2</v>
      </c>
      <c r="EG380">
        <v>177.68700999999999</v>
      </c>
      <c r="EH380">
        <v>0.54984</v>
      </c>
      <c r="EI380">
        <v>50.723799999999997</v>
      </c>
      <c r="EJ380">
        <v>731.68670999999995</v>
      </c>
      <c r="EK380">
        <v>13.859400000000001</v>
      </c>
      <c r="EL380">
        <v>1.4579999999999999E-2</v>
      </c>
      <c r="EM380">
        <v>1.5200000000000001E-3</v>
      </c>
      <c r="EN380">
        <v>2.0369999999999999E-2</v>
      </c>
      <c r="EO380">
        <v>157.80024</v>
      </c>
      <c r="EP380">
        <v>5.79E-3</v>
      </c>
      <c r="EQ380">
        <v>0.34110000000000001</v>
      </c>
      <c r="ER380">
        <v>7.1000000000000004E-3</v>
      </c>
      <c r="ES380">
        <v>1.2865899999999999</v>
      </c>
      <c r="ET380">
        <v>0</v>
      </c>
      <c r="EU380">
        <v>100</v>
      </c>
      <c r="EV380">
        <v>50.612879999999997</v>
      </c>
      <c r="EW380">
        <v>0</v>
      </c>
      <c r="EX380">
        <v>0</v>
      </c>
      <c r="EY380">
        <v>7.1906999999999996</v>
      </c>
      <c r="EZ380">
        <v>9.0969999999999995E-2</v>
      </c>
      <c r="FA380">
        <v>0</v>
      </c>
      <c r="FB380" s="3">
        <v>26.404192406777401</v>
      </c>
      <c r="FC380" s="3">
        <v>221.02900929521701</v>
      </c>
      <c r="FD380" t="s">
        <v>117</v>
      </c>
    </row>
    <row r="381" spans="1:160" x14ac:dyDescent="0.3">
      <c r="A381">
        <v>380</v>
      </c>
      <c r="B381">
        <v>0</v>
      </c>
      <c r="C381">
        <v>0.37979321999999999</v>
      </c>
      <c r="D381">
        <v>1.6689211500000001</v>
      </c>
      <c r="E381">
        <v>0.44686319000000002</v>
      </c>
      <c r="F381">
        <v>6.0380781600000004</v>
      </c>
      <c r="G381">
        <v>5.5924620699999998</v>
      </c>
      <c r="H381">
        <v>6.4528225399999997</v>
      </c>
      <c r="I381">
        <v>6.4743548300000002</v>
      </c>
      <c r="J381">
        <v>8.3933093599999999</v>
      </c>
      <c r="K381">
        <v>11.337672339999999</v>
      </c>
      <c r="L381">
        <v>14.651484699999999</v>
      </c>
      <c r="M381">
        <v>17.90002642</v>
      </c>
      <c r="N381">
        <v>20.541015399999999</v>
      </c>
      <c r="O381">
        <v>22.142130330000001</v>
      </c>
      <c r="P381">
        <v>22.4880806</v>
      </c>
      <c r="Q381">
        <v>2130.19201475</v>
      </c>
      <c r="R381">
        <v>0</v>
      </c>
      <c r="S381">
        <v>142.01143999999999</v>
      </c>
      <c r="T381">
        <v>7.8799999999999999E-3</v>
      </c>
      <c r="U381">
        <v>0.30142000000000002</v>
      </c>
      <c r="V381">
        <v>0</v>
      </c>
      <c r="W381">
        <v>1.1E-4</v>
      </c>
      <c r="X381">
        <v>1.1800000000000001E-3</v>
      </c>
      <c r="Y381">
        <v>0.89332</v>
      </c>
      <c r="Z381">
        <v>203.24242000000001</v>
      </c>
      <c r="AA381">
        <v>3.2374399999999999</v>
      </c>
      <c r="AB381">
        <v>0.82496000000000003</v>
      </c>
      <c r="AC381">
        <v>7.9518300000000002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0.16464999999999999</v>
      </c>
      <c r="AR381">
        <v>3.5E-4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6.9899999999999997E-3</v>
      </c>
      <c r="BH381">
        <v>6.0600000000000003E-3</v>
      </c>
      <c r="BI381">
        <v>0</v>
      </c>
      <c r="BJ381">
        <v>7.1700000000000002E-3</v>
      </c>
      <c r="BK381">
        <v>0</v>
      </c>
      <c r="BL381">
        <v>0</v>
      </c>
      <c r="BM381">
        <v>5.0000000000000002E-5</v>
      </c>
      <c r="BN381">
        <v>0</v>
      </c>
      <c r="BO381">
        <v>0</v>
      </c>
      <c r="BP381">
        <v>0</v>
      </c>
      <c r="BQ381">
        <v>7</v>
      </c>
      <c r="BR381">
        <v>6.0098172300000003</v>
      </c>
      <c r="BS381">
        <v>2.2655463600000001</v>
      </c>
      <c r="BT381">
        <v>2.3009502899999998</v>
      </c>
      <c r="BU381">
        <v>3.5809855000000002</v>
      </c>
      <c r="BV381">
        <v>6.6501400500000001</v>
      </c>
      <c r="BW381">
        <v>7.9313960899999998</v>
      </c>
      <c r="BX381">
        <v>6.9468005699999997</v>
      </c>
      <c r="BY381">
        <v>6.7648976100000002</v>
      </c>
      <c r="BZ381">
        <v>6.6592962299999998</v>
      </c>
      <c r="CA381">
        <v>6.6556337599999997</v>
      </c>
      <c r="CB381">
        <v>6.7398707</v>
      </c>
      <c r="CC381">
        <v>6.8692781700000003</v>
      </c>
      <c r="CD381">
        <v>7.0121147199999996</v>
      </c>
      <c r="CE381">
        <v>5.99821939</v>
      </c>
      <c r="CF381">
        <v>0</v>
      </c>
      <c r="CG381">
        <v>3893.81556</v>
      </c>
      <c r="CH381">
        <v>3633.05213</v>
      </c>
      <c r="CI381">
        <v>0</v>
      </c>
      <c r="CJ381">
        <v>0</v>
      </c>
      <c r="CK381">
        <v>0</v>
      </c>
      <c r="CL381">
        <v>0</v>
      </c>
      <c r="CM381">
        <v>4.70967</v>
      </c>
      <c r="CN381">
        <v>62.422150000000002</v>
      </c>
      <c r="CO381">
        <v>0</v>
      </c>
      <c r="CP381">
        <v>0</v>
      </c>
      <c r="CQ381">
        <v>1.388E-2</v>
      </c>
      <c r="CR381">
        <v>0</v>
      </c>
      <c r="CS381">
        <v>0.3463</v>
      </c>
      <c r="CT381">
        <v>2.3009499999999998</v>
      </c>
      <c r="CU381">
        <v>10.2858</v>
      </c>
      <c r="CV381">
        <v>0</v>
      </c>
      <c r="CW381">
        <v>0</v>
      </c>
      <c r="CX381">
        <v>1</v>
      </c>
      <c r="CY381">
        <v>0</v>
      </c>
      <c r="CZ381">
        <v>2.4250000000000001E-2</v>
      </c>
      <c r="DA381">
        <v>0</v>
      </c>
      <c r="DB381">
        <v>0</v>
      </c>
      <c r="DC381">
        <v>0</v>
      </c>
      <c r="DD381">
        <v>1</v>
      </c>
      <c r="DE381">
        <v>0</v>
      </c>
      <c r="DF381">
        <v>7.3450000000000001E-2</v>
      </c>
      <c r="DG381">
        <v>0</v>
      </c>
      <c r="DH381">
        <v>0</v>
      </c>
      <c r="DI381">
        <v>0</v>
      </c>
      <c r="DJ381">
        <v>0</v>
      </c>
      <c r="DK381">
        <v>84.847399999999993</v>
      </c>
      <c r="DL381">
        <v>9.3586399999999994</v>
      </c>
      <c r="DM381">
        <v>0</v>
      </c>
      <c r="DN381">
        <v>0.12973000000000001</v>
      </c>
      <c r="DO381">
        <v>2.3000000000000001E-4</v>
      </c>
      <c r="DP381">
        <v>2.6749999999999999E-2</v>
      </c>
      <c r="DQ381">
        <v>0</v>
      </c>
      <c r="DR381">
        <v>8.3740799999999993</v>
      </c>
      <c r="DS381">
        <v>3.82158</v>
      </c>
      <c r="DT381">
        <v>4.7111099999999997</v>
      </c>
      <c r="DU381">
        <v>0</v>
      </c>
      <c r="DV381">
        <v>13.46781</v>
      </c>
      <c r="DW381">
        <v>5.1173245999999997E-3</v>
      </c>
      <c r="DX381">
        <v>0</v>
      </c>
      <c r="DY381">
        <v>0.48835000000000001</v>
      </c>
      <c r="DZ381">
        <v>4</v>
      </c>
      <c r="EA381">
        <v>14.118779999999999</v>
      </c>
      <c r="EB381">
        <v>75.766779999999997</v>
      </c>
      <c r="EC381">
        <v>0.10843</v>
      </c>
      <c r="ED381">
        <v>0</v>
      </c>
      <c r="EE381">
        <v>0.40989999999999999</v>
      </c>
      <c r="EF381">
        <v>8.0640000000000003E-2</v>
      </c>
      <c r="EG381">
        <v>178.00828000000001</v>
      </c>
      <c r="EH381">
        <v>0.55061000000000004</v>
      </c>
      <c r="EI381">
        <v>50.793939999999999</v>
      </c>
      <c r="EJ381">
        <v>733.41692999999998</v>
      </c>
      <c r="EK381">
        <v>13.915710000000001</v>
      </c>
      <c r="EL381">
        <v>1.4579999999999999E-2</v>
      </c>
      <c r="EM381">
        <v>1.3799999999999999E-3</v>
      </c>
      <c r="EN381">
        <v>2.496E-2</v>
      </c>
      <c r="EO381">
        <v>157.90619000000001</v>
      </c>
      <c r="EP381">
        <v>5.7999999999999996E-3</v>
      </c>
      <c r="EQ381">
        <v>0.33968999999999999</v>
      </c>
      <c r="ER381">
        <v>7.4099999999999999E-3</v>
      </c>
      <c r="ES381">
        <v>1.8089</v>
      </c>
      <c r="ET381">
        <v>0</v>
      </c>
      <c r="EU381">
        <v>100</v>
      </c>
      <c r="EV381">
        <v>49.572859999999999</v>
      </c>
      <c r="EW381">
        <v>0</v>
      </c>
      <c r="EX381">
        <v>0</v>
      </c>
      <c r="EY381">
        <v>7.1906999999999996</v>
      </c>
      <c r="EZ381">
        <v>0.22894999999999999</v>
      </c>
      <c r="FA381">
        <v>0</v>
      </c>
      <c r="FB381" s="3">
        <v>56.8158869279385</v>
      </c>
      <c r="FC381" s="3">
        <v>259.67976360564501</v>
      </c>
      <c r="FD381" t="s">
        <v>117</v>
      </c>
    </row>
    <row r="382" spans="1:160" x14ac:dyDescent="0.3">
      <c r="A382">
        <v>381</v>
      </c>
      <c r="B382">
        <v>0</v>
      </c>
      <c r="C382">
        <v>0.70759514999999995</v>
      </c>
      <c r="D382">
        <v>3.9361179399999999</v>
      </c>
      <c r="E382">
        <v>0.77831636999999998</v>
      </c>
      <c r="F382">
        <v>6.2061243599999996</v>
      </c>
      <c r="G382">
        <v>6.4055136099999999</v>
      </c>
      <c r="H382">
        <v>6.9302402799999996</v>
      </c>
      <c r="I382">
        <v>6.4736834500000002</v>
      </c>
      <c r="J382">
        <v>8.2427338399999996</v>
      </c>
      <c r="K382">
        <v>11.101747639999999</v>
      </c>
      <c r="L382">
        <v>14.35733402</v>
      </c>
      <c r="M382">
        <v>17.589120269999999</v>
      </c>
      <c r="N382">
        <v>20.263278289999999</v>
      </c>
      <c r="O382">
        <v>21.941926639999998</v>
      </c>
      <c r="P382">
        <v>22.39134718</v>
      </c>
      <c r="Q382">
        <v>2131.8233615200002</v>
      </c>
      <c r="R382">
        <v>0</v>
      </c>
      <c r="S382">
        <v>141.90305000000001</v>
      </c>
      <c r="T382">
        <v>6.8999999999999999E-3</v>
      </c>
      <c r="U382">
        <v>0.29810999999999999</v>
      </c>
      <c r="V382">
        <v>0</v>
      </c>
      <c r="W382">
        <v>1.1E-4</v>
      </c>
      <c r="X382">
        <v>1.1900000000000001E-3</v>
      </c>
      <c r="Y382">
        <v>0.89334000000000002</v>
      </c>
      <c r="Z382">
        <v>203.24270000000001</v>
      </c>
      <c r="AA382">
        <v>3.22079</v>
      </c>
      <c r="AB382">
        <v>0.81386000000000003</v>
      </c>
      <c r="AC382">
        <v>7.9518399999999998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0.16464999999999999</v>
      </c>
      <c r="AR382">
        <v>3.4000000000000002E-4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6.9899999999999997E-3</v>
      </c>
      <c r="BH382">
        <v>6.0600000000000003E-3</v>
      </c>
      <c r="BI382">
        <v>0</v>
      </c>
      <c r="BJ382">
        <v>7.1700000000000002E-3</v>
      </c>
      <c r="BK382">
        <v>0</v>
      </c>
      <c r="BL382">
        <v>0</v>
      </c>
      <c r="BM382">
        <v>5.0000000000000002E-5</v>
      </c>
      <c r="BN382">
        <v>0</v>
      </c>
      <c r="BO382">
        <v>0</v>
      </c>
      <c r="BP382">
        <v>0</v>
      </c>
      <c r="BQ382">
        <v>7</v>
      </c>
      <c r="BR382">
        <v>6.0098172300000003</v>
      </c>
      <c r="BS382">
        <v>2.2753129599999999</v>
      </c>
      <c r="BT382">
        <v>2.2820274999999999</v>
      </c>
      <c r="BU382">
        <v>3.7421344300000001</v>
      </c>
      <c r="BV382">
        <v>5.7503918799999996</v>
      </c>
      <c r="BW382">
        <v>7.7024913599999998</v>
      </c>
      <c r="BX382">
        <v>7.1177160900000001</v>
      </c>
      <c r="BY382">
        <v>6.8527970299999996</v>
      </c>
      <c r="BZ382">
        <v>6.7331561600000001</v>
      </c>
      <c r="CA382">
        <v>6.7087396500000001</v>
      </c>
      <c r="CB382">
        <v>6.7728329799999996</v>
      </c>
      <c r="CC382">
        <v>6.8869801300000004</v>
      </c>
      <c r="CD382">
        <v>7.0389728700000003</v>
      </c>
      <c r="CE382">
        <v>5.9420614299999999</v>
      </c>
      <c r="CF382">
        <v>0</v>
      </c>
      <c r="CG382">
        <v>3637.3457899999999</v>
      </c>
      <c r="CH382">
        <v>3592.2573299999999</v>
      </c>
      <c r="CI382">
        <v>0</v>
      </c>
      <c r="CJ382">
        <v>0</v>
      </c>
      <c r="CK382">
        <v>0</v>
      </c>
      <c r="CL382">
        <v>0</v>
      </c>
      <c r="CM382">
        <v>4.7096099999999996</v>
      </c>
      <c r="CN382">
        <v>62.417949999999998</v>
      </c>
      <c r="CO382">
        <v>0</v>
      </c>
      <c r="CP382">
        <v>0</v>
      </c>
      <c r="CQ382">
        <v>1.252E-2</v>
      </c>
      <c r="CR382">
        <v>0</v>
      </c>
      <c r="CS382">
        <v>0.41182000000000002</v>
      </c>
      <c r="CT382">
        <v>2.2820299999999998</v>
      </c>
      <c r="CU382">
        <v>7.8201299999999998</v>
      </c>
      <c r="CV382">
        <v>0</v>
      </c>
      <c r="CW382">
        <v>0</v>
      </c>
      <c r="CX382">
        <v>1</v>
      </c>
      <c r="CY382">
        <v>0</v>
      </c>
      <c r="CZ382">
        <v>2.5930000000000002E-2</v>
      </c>
      <c r="DA382">
        <v>0</v>
      </c>
      <c r="DB382">
        <v>0</v>
      </c>
      <c r="DC382">
        <v>0</v>
      </c>
      <c r="DD382">
        <v>1</v>
      </c>
      <c r="DE382">
        <v>0</v>
      </c>
      <c r="DF382">
        <v>7.3190000000000005E-2</v>
      </c>
      <c r="DG382">
        <v>0</v>
      </c>
      <c r="DH382">
        <v>0</v>
      </c>
      <c r="DI382">
        <v>0</v>
      </c>
      <c r="DJ382">
        <v>0</v>
      </c>
      <c r="DK382">
        <v>84.846469999999997</v>
      </c>
      <c r="DL382">
        <v>9.3580100000000002</v>
      </c>
      <c r="DM382">
        <v>0</v>
      </c>
      <c r="DN382">
        <v>0.12950999999999999</v>
      </c>
      <c r="DO382">
        <v>2.3000000000000001E-4</v>
      </c>
      <c r="DP382">
        <v>2.6749999999999999E-2</v>
      </c>
      <c r="DQ382">
        <v>0</v>
      </c>
      <c r="DR382">
        <v>0</v>
      </c>
      <c r="DS382">
        <v>3.8214999999999999</v>
      </c>
      <c r="DT382">
        <v>4.7109699999999997</v>
      </c>
      <c r="DU382">
        <v>0</v>
      </c>
      <c r="DV382">
        <v>12.51712</v>
      </c>
      <c r="DW382">
        <v>5.1230976999999999E-3</v>
      </c>
      <c r="DX382">
        <v>0</v>
      </c>
      <c r="DY382">
        <v>0.49075999999999997</v>
      </c>
      <c r="DZ382">
        <v>4</v>
      </c>
      <c r="EA382">
        <v>14.12308</v>
      </c>
      <c r="EB382">
        <v>76.661370000000005</v>
      </c>
      <c r="EC382">
        <v>0.11425</v>
      </c>
      <c r="ED382">
        <v>0</v>
      </c>
      <c r="EE382">
        <v>0.27901999999999999</v>
      </c>
      <c r="EF382">
        <v>0.12386</v>
      </c>
      <c r="EG382">
        <v>178.32142999999999</v>
      </c>
      <c r="EH382">
        <v>0.55145999999999995</v>
      </c>
      <c r="EI382">
        <v>50.869190000000003</v>
      </c>
      <c r="EJ382">
        <v>735.27135999999996</v>
      </c>
      <c r="EK382">
        <v>13.96594</v>
      </c>
      <c r="EL382">
        <v>1.4579999999999999E-2</v>
      </c>
      <c r="EM382">
        <v>1.2800000000000001E-3</v>
      </c>
      <c r="EN382">
        <v>3.0470000000000001E-2</v>
      </c>
      <c r="EO382">
        <v>158.01772</v>
      </c>
      <c r="EP382">
        <v>5.8100000000000001E-3</v>
      </c>
      <c r="EQ382">
        <v>0.33829999999999999</v>
      </c>
      <c r="ER382">
        <v>7.7600000000000004E-3</v>
      </c>
      <c r="ES382">
        <v>2.5017200000000002</v>
      </c>
      <c r="ET382">
        <v>0</v>
      </c>
      <c r="EU382">
        <v>100</v>
      </c>
      <c r="EV382">
        <v>48.554189999999998</v>
      </c>
      <c r="EW382">
        <v>0</v>
      </c>
      <c r="EX382">
        <v>0</v>
      </c>
      <c r="EY382">
        <v>7.1906999999999996</v>
      </c>
      <c r="EZ382">
        <v>0.10131</v>
      </c>
      <c r="FA382">
        <v>0</v>
      </c>
      <c r="FB382" s="3">
        <v>105.726573535486</v>
      </c>
      <c r="FC382" s="3">
        <v>299.99574530775698</v>
      </c>
      <c r="FD382" t="s">
        <v>117</v>
      </c>
    </row>
    <row r="383" spans="1:160" x14ac:dyDescent="0.3">
      <c r="A383">
        <v>382</v>
      </c>
      <c r="B383">
        <v>0</v>
      </c>
      <c r="C383">
        <v>1.1623902399999999</v>
      </c>
      <c r="D383">
        <v>7.4461198399999997</v>
      </c>
      <c r="E383">
        <v>0.19475727000000001</v>
      </c>
      <c r="F383">
        <v>6.8370162499999996</v>
      </c>
      <c r="G383">
        <v>7.2017763700000001</v>
      </c>
      <c r="H383">
        <v>7.4903848200000001</v>
      </c>
      <c r="I383">
        <v>6.5077453900000002</v>
      </c>
      <c r="J383">
        <v>8.1041042599999997</v>
      </c>
      <c r="K383">
        <v>10.873461519999999</v>
      </c>
      <c r="L383">
        <v>14.069528910000001</v>
      </c>
      <c r="M383">
        <v>17.281394649999999</v>
      </c>
      <c r="N383">
        <v>19.984271400000001</v>
      </c>
      <c r="O383">
        <v>21.73613916</v>
      </c>
      <c r="P383">
        <v>22.286252210000001</v>
      </c>
      <c r="Q383">
        <v>2133.4464710900002</v>
      </c>
      <c r="R383">
        <v>0</v>
      </c>
      <c r="S383">
        <v>142.37207000000001</v>
      </c>
      <c r="T383">
        <v>6.1399999999999996E-3</v>
      </c>
      <c r="U383">
        <v>0.29255999999999999</v>
      </c>
      <c r="V383">
        <v>0</v>
      </c>
      <c r="W383">
        <v>1.2E-4</v>
      </c>
      <c r="X383">
        <v>1.1900000000000001E-3</v>
      </c>
      <c r="Y383">
        <v>0.89336000000000004</v>
      </c>
      <c r="Z383">
        <v>203.24298999999999</v>
      </c>
      <c r="AA383">
        <v>3.23576</v>
      </c>
      <c r="AB383">
        <v>0.82384000000000002</v>
      </c>
      <c r="AC383">
        <v>7.9516099999999996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0.16464999999999999</v>
      </c>
      <c r="AR383">
        <v>3.3E-4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6.9899999999999997E-3</v>
      </c>
      <c r="BH383">
        <v>6.0600000000000003E-3</v>
      </c>
      <c r="BI383">
        <v>0</v>
      </c>
      <c r="BJ383">
        <v>7.1700000000000002E-3</v>
      </c>
      <c r="BK383">
        <v>0</v>
      </c>
      <c r="BL383">
        <v>0</v>
      </c>
      <c r="BM383">
        <v>5.0000000000000002E-5</v>
      </c>
      <c r="BN383">
        <v>0</v>
      </c>
      <c r="BO383">
        <v>0</v>
      </c>
      <c r="BP383">
        <v>0</v>
      </c>
      <c r="BQ383">
        <v>7</v>
      </c>
      <c r="BR383">
        <v>6.0098172300000003</v>
      </c>
      <c r="BS383">
        <v>2.2557797499999999</v>
      </c>
      <c r="BT383">
        <v>2.2795858500000001</v>
      </c>
      <c r="BU383">
        <v>3.7396927799999999</v>
      </c>
      <c r="BV383">
        <v>5.3902484399999997</v>
      </c>
      <c r="BW383">
        <v>7.3173210099999997</v>
      </c>
      <c r="BX383">
        <v>7.3093856500000003</v>
      </c>
      <c r="BY383">
        <v>6.9303194299999999</v>
      </c>
      <c r="BZ383">
        <v>6.8003015400000004</v>
      </c>
      <c r="CA383">
        <v>6.7587934900000004</v>
      </c>
      <c r="CB383">
        <v>6.8051848399999999</v>
      </c>
      <c r="CC383">
        <v>6.9052925099999998</v>
      </c>
      <c r="CD383">
        <v>7.0652206099999999</v>
      </c>
      <c r="CE383">
        <v>5.8913971900000002</v>
      </c>
      <c r="CF383">
        <v>0</v>
      </c>
      <c r="CG383">
        <v>3654.4224300000001</v>
      </c>
      <c r="CH383">
        <v>3478.6486300000001</v>
      </c>
      <c r="CI383">
        <v>0</v>
      </c>
      <c r="CJ383">
        <v>0</v>
      </c>
      <c r="CK383">
        <v>0</v>
      </c>
      <c r="CL383">
        <v>0</v>
      </c>
      <c r="CM383">
        <v>4.7095700000000003</v>
      </c>
      <c r="CN383">
        <v>62.414020000000001</v>
      </c>
      <c r="CO383">
        <v>0</v>
      </c>
      <c r="CP383">
        <v>0</v>
      </c>
      <c r="CQ383">
        <v>1.123E-2</v>
      </c>
      <c r="CR383">
        <v>0</v>
      </c>
      <c r="CS383">
        <v>0.38536999999999999</v>
      </c>
      <c r="CT383">
        <v>2.2795899999999998</v>
      </c>
      <c r="CU383">
        <v>4.4843599999999997</v>
      </c>
      <c r="CV383">
        <v>0</v>
      </c>
      <c r="CW383">
        <v>0</v>
      </c>
      <c r="CX383">
        <v>1</v>
      </c>
      <c r="CY383">
        <v>0</v>
      </c>
      <c r="CZ383">
        <v>2.7879999999999999E-2</v>
      </c>
      <c r="DA383">
        <v>0</v>
      </c>
      <c r="DB383">
        <v>0</v>
      </c>
      <c r="DC383">
        <v>0</v>
      </c>
      <c r="DD383">
        <v>1</v>
      </c>
      <c r="DE383">
        <v>0</v>
      </c>
      <c r="DF383">
        <v>7.2910000000000003E-2</v>
      </c>
      <c r="DG383">
        <v>0</v>
      </c>
      <c r="DH383">
        <v>0</v>
      </c>
      <c r="DI383">
        <v>0</v>
      </c>
      <c r="DJ383">
        <v>0</v>
      </c>
      <c r="DK383">
        <v>84.845659999999995</v>
      </c>
      <c r="DL383">
        <v>9.3574199999999994</v>
      </c>
      <c r="DM383">
        <v>0</v>
      </c>
      <c r="DN383">
        <v>0.1298</v>
      </c>
      <c r="DO383">
        <v>2.2000000000000001E-4</v>
      </c>
      <c r="DP383">
        <v>2.6749999999999999E-2</v>
      </c>
      <c r="DQ383">
        <v>0</v>
      </c>
      <c r="DR383">
        <v>0</v>
      </c>
      <c r="DS383">
        <v>3.8214399999999999</v>
      </c>
      <c r="DT383">
        <v>4.7108400000000001</v>
      </c>
      <c r="DU383">
        <v>0</v>
      </c>
      <c r="DV383">
        <v>13.36124</v>
      </c>
      <c r="DW383">
        <v>5.1288708000000001E-3</v>
      </c>
      <c r="DX383">
        <v>0</v>
      </c>
      <c r="DY383">
        <v>0.49324000000000001</v>
      </c>
      <c r="DZ383">
        <v>4</v>
      </c>
      <c r="EA383">
        <v>14.128270000000001</v>
      </c>
      <c r="EB383">
        <v>77.308220000000006</v>
      </c>
      <c r="EC383">
        <v>0.11921</v>
      </c>
      <c r="ED383">
        <v>0</v>
      </c>
      <c r="EE383">
        <v>0.27433000000000002</v>
      </c>
      <c r="EF383">
        <v>0.16475000000000001</v>
      </c>
      <c r="EG383">
        <v>178.64961</v>
      </c>
      <c r="EH383">
        <v>0.55237999999999998</v>
      </c>
      <c r="EI383">
        <v>50.948979999999999</v>
      </c>
      <c r="EJ383">
        <v>737.25278000000003</v>
      </c>
      <c r="EK383">
        <v>14.010210000000001</v>
      </c>
      <c r="EL383">
        <v>1.4579999999999999E-2</v>
      </c>
      <c r="EM383">
        <v>1.2199999999999999E-3</v>
      </c>
      <c r="EN383">
        <v>3.5159999999999997E-2</v>
      </c>
      <c r="EO383">
        <v>158.13471000000001</v>
      </c>
      <c r="EP383">
        <v>5.8100000000000001E-3</v>
      </c>
      <c r="EQ383">
        <v>0.33690999999999999</v>
      </c>
      <c r="ER383">
        <v>8.0300000000000007E-3</v>
      </c>
      <c r="ES383">
        <v>3.1531199999999999</v>
      </c>
      <c r="ET383">
        <v>0</v>
      </c>
      <c r="EU383">
        <v>100</v>
      </c>
      <c r="EV383">
        <v>47.556440000000002</v>
      </c>
      <c r="EW383">
        <v>0</v>
      </c>
      <c r="EX383">
        <v>0</v>
      </c>
      <c r="EY383">
        <v>7.1906999999999996</v>
      </c>
      <c r="EZ383">
        <v>9.912E-2</v>
      </c>
      <c r="FA383">
        <v>0</v>
      </c>
      <c r="FB383" s="3">
        <v>173.48583493176301</v>
      </c>
      <c r="FC383" s="3">
        <v>340.972593140794</v>
      </c>
      <c r="FD383" t="s">
        <v>117</v>
      </c>
    </row>
    <row r="384" spans="1:160" x14ac:dyDescent="0.3">
      <c r="A384">
        <v>383</v>
      </c>
      <c r="B384">
        <v>0</v>
      </c>
      <c r="C384">
        <v>0.13125728</v>
      </c>
      <c r="D384">
        <v>3.0849853399999998</v>
      </c>
      <c r="E384">
        <v>0.43109427</v>
      </c>
      <c r="F384">
        <v>7.18002422</v>
      </c>
      <c r="G384">
        <v>7.9720100499999997</v>
      </c>
      <c r="H384">
        <v>8.1249103300000005</v>
      </c>
      <c r="I384">
        <v>6.5800060800000004</v>
      </c>
      <c r="J384">
        <v>7.9789367200000001</v>
      </c>
      <c r="K384">
        <v>10.65304469</v>
      </c>
      <c r="L384">
        <v>13.788104580000001</v>
      </c>
      <c r="M384">
        <v>16.977070019999999</v>
      </c>
      <c r="N384">
        <v>19.704369889999999</v>
      </c>
      <c r="O384">
        <v>21.525164839999999</v>
      </c>
      <c r="P384">
        <v>22.173072739999999</v>
      </c>
      <c r="Q384">
        <v>2135.0607500599999</v>
      </c>
      <c r="R384">
        <v>0</v>
      </c>
      <c r="S384">
        <v>142.65671</v>
      </c>
      <c r="T384">
        <v>5.5900000000000004E-3</v>
      </c>
      <c r="U384">
        <v>0.28619</v>
      </c>
      <c r="V384">
        <v>0</v>
      </c>
      <c r="W384">
        <v>1.2E-4</v>
      </c>
      <c r="X384">
        <v>1.1999999999999999E-3</v>
      </c>
      <c r="Y384">
        <v>0.89337999999999995</v>
      </c>
      <c r="Z384">
        <v>203.24328</v>
      </c>
      <c r="AA384">
        <v>3.2282899999999999</v>
      </c>
      <c r="AB384">
        <v>0.81886000000000003</v>
      </c>
      <c r="AC384">
        <v>7.9514399999999998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0.16464999999999999</v>
      </c>
      <c r="AR384">
        <v>3.2000000000000003E-4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6.9899999999999997E-3</v>
      </c>
      <c r="BH384">
        <v>6.0600000000000003E-3</v>
      </c>
      <c r="BI384">
        <v>0</v>
      </c>
      <c r="BJ384">
        <v>7.1700000000000002E-3</v>
      </c>
      <c r="BK384">
        <v>0</v>
      </c>
      <c r="BL384">
        <v>0</v>
      </c>
      <c r="BM384">
        <v>5.0000000000000002E-5</v>
      </c>
      <c r="BN384">
        <v>0</v>
      </c>
      <c r="BO384">
        <v>0</v>
      </c>
      <c r="BP384">
        <v>0</v>
      </c>
      <c r="BQ384">
        <v>7</v>
      </c>
      <c r="BR384">
        <v>6.0098172300000003</v>
      </c>
      <c r="BS384">
        <v>2.5280237699999999</v>
      </c>
      <c r="BT384">
        <v>2.2570005800000001</v>
      </c>
      <c r="BU384">
        <v>4.0296387600000001</v>
      </c>
      <c r="BV384">
        <v>5.2925824300000004</v>
      </c>
      <c r="BW384">
        <v>6.9736587200000004</v>
      </c>
      <c r="BX384">
        <v>7.4314681699999996</v>
      </c>
      <c r="BY384">
        <v>6.9980752300000004</v>
      </c>
      <c r="BZ384">
        <v>6.8619532200000002</v>
      </c>
      <c r="CA384">
        <v>6.8070160800000004</v>
      </c>
      <c r="CB384">
        <v>6.8363158899999998</v>
      </c>
      <c r="CC384">
        <v>6.9229944799999998</v>
      </c>
      <c r="CD384">
        <v>7.0926891799999998</v>
      </c>
      <c r="CE384">
        <v>5.8462266500000002</v>
      </c>
      <c r="CF384">
        <v>0</v>
      </c>
      <c r="CG384">
        <v>1748.3043700000001</v>
      </c>
      <c r="CH384">
        <v>3521.89336</v>
      </c>
      <c r="CI384">
        <v>0</v>
      </c>
      <c r="CJ384">
        <v>0</v>
      </c>
      <c r="CK384">
        <v>0</v>
      </c>
      <c r="CL384">
        <v>0</v>
      </c>
      <c r="CM384">
        <v>4.70953</v>
      </c>
      <c r="CN384">
        <v>62.410339999999998</v>
      </c>
      <c r="CO384">
        <v>0</v>
      </c>
      <c r="CP384">
        <v>0</v>
      </c>
      <c r="CQ384">
        <v>1.04E-2</v>
      </c>
      <c r="CR384">
        <v>0</v>
      </c>
      <c r="CS384">
        <v>0.25413000000000002</v>
      </c>
      <c r="CT384">
        <v>2.2570000000000001</v>
      </c>
      <c r="CU384">
        <v>9.9249100000000006</v>
      </c>
      <c r="CV384">
        <v>0</v>
      </c>
      <c r="CW384">
        <v>0</v>
      </c>
      <c r="CX384">
        <v>1</v>
      </c>
      <c r="CY384">
        <v>0</v>
      </c>
      <c r="CZ384">
        <v>3.006E-2</v>
      </c>
      <c r="DA384">
        <v>0</v>
      </c>
      <c r="DB384">
        <v>0</v>
      </c>
      <c r="DC384">
        <v>0</v>
      </c>
      <c r="DD384">
        <v>1</v>
      </c>
      <c r="DE384">
        <v>0</v>
      </c>
      <c r="DF384">
        <v>7.2609999999999994E-2</v>
      </c>
      <c r="DG384">
        <v>0</v>
      </c>
      <c r="DH384">
        <v>0</v>
      </c>
      <c r="DI384">
        <v>0</v>
      </c>
      <c r="DJ384">
        <v>0</v>
      </c>
      <c r="DK384">
        <v>84.844970000000004</v>
      </c>
      <c r="DL384">
        <v>9.3568700000000007</v>
      </c>
      <c r="DM384">
        <v>0</v>
      </c>
      <c r="DN384">
        <v>0.13009999999999999</v>
      </c>
      <c r="DO384">
        <v>2.2000000000000001E-4</v>
      </c>
      <c r="DP384">
        <v>2.6749999999999999E-2</v>
      </c>
      <c r="DQ384">
        <v>0</v>
      </c>
      <c r="DR384">
        <v>8.2212599999999991</v>
      </c>
      <c r="DS384">
        <v>3.82138</v>
      </c>
      <c r="DT384">
        <v>4.7107200000000002</v>
      </c>
      <c r="DU384">
        <v>0</v>
      </c>
      <c r="DV384">
        <v>12.933909999999999</v>
      </c>
      <c r="DW384">
        <v>5.1346437000000002E-3</v>
      </c>
      <c r="DX384">
        <v>0</v>
      </c>
      <c r="DY384">
        <v>0.49319000000000002</v>
      </c>
      <c r="DZ384">
        <v>4</v>
      </c>
      <c r="EA384">
        <v>14.13336</v>
      </c>
      <c r="EB384">
        <v>77.696950000000001</v>
      </c>
      <c r="EC384">
        <v>0.12307999999999999</v>
      </c>
      <c r="ED384">
        <v>0</v>
      </c>
      <c r="EE384">
        <v>0.39788000000000001</v>
      </c>
      <c r="EF384">
        <v>0.13125000000000001</v>
      </c>
      <c r="EG384">
        <v>178.97327000000001</v>
      </c>
      <c r="EH384">
        <v>0.55337000000000003</v>
      </c>
      <c r="EI384">
        <v>51.033059999999999</v>
      </c>
      <c r="EJ384">
        <v>739.27489000000003</v>
      </c>
      <c r="EK384">
        <v>14.049620000000001</v>
      </c>
      <c r="EL384">
        <v>1.4590000000000001E-2</v>
      </c>
      <c r="EM384">
        <v>1.1800000000000001E-3</v>
      </c>
      <c r="EN384">
        <v>3.8800000000000001E-2</v>
      </c>
      <c r="EO384">
        <v>158.25605999999999</v>
      </c>
      <c r="EP384">
        <v>5.8199999999999997E-3</v>
      </c>
      <c r="EQ384">
        <v>0.33552999999999999</v>
      </c>
      <c r="ER384">
        <v>8.2199999999999999E-3</v>
      </c>
      <c r="ES384">
        <v>3.6248999999999998</v>
      </c>
      <c r="ET384">
        <v>0</v>
      </c>
      <c r="EU384">
        <v>100</v>
      </c>
      <c r="EV384">
        <v>46.579180000000001</v>
      </c>
      <c r="EW384">
        <v>0</v>
      </c>
      <c r="EX384">
        <v>0</v>
      </c>
      <c r="EY384">
        <v>7.1906999999999996</v>
      </c>
      <c r="EZ384">
        <v>0.22477</v>
      </c>
      <c r="FA384">
        <v>0</v>
      </c>
      <c r="FB384" s="3">
        <v>19.687091800765401</v>
      </c>
      <c r="FC384" s="3">
        <v>382.14549365748502</v>
      </c>
      <c r="FD384" t="s">
        <v>117</v>
      </c>
    </row>
    <row r="385" spans="1:160" x14ac:dyDescent="0.3">
      <c r="A385">
        <v>384</v>
      </c>
      <c r="B385">
        <v>0</v>
      </c>
      <c r="C385">
        <v>0.29915393000000001</v>
      </c>
      <c r="D385">
        <v>4.3400232000000001</v>
      </c>
      <c r="E385">
        <v>0.82992414999999997</v>
      </c>
      <c r="F385">
        <v>7.1520423500000003</v>
      </c>
      <c r="G385">
        <v>8.7144492200000006</v>
      </c>
      <c r="H385">
        <v>8.8231829099999999</v>
      </c>
      <c r="I385">
        <v>6.6932421099999999</v>
      </c>
      <c r="J385">
        <v>7.8688644999999999</v>
      </c>
      <c r="K385">
        <v>10.440845510000001</v>
      </c>
      <c r="L385">
        <v>13.513122559999999</v>
      </c>
      <c r="M385">
        <v>16.676360379999998</v>
      </c>
      <c r="N385">
        <v>19.423941559999999</v>
      </c>
      <c r="O385">
        <v>21.309401940000001</v>
      </c>
      <c r="P385">
        <v>22.052096639999998</v>
      </c>
      <c r="Q385">
        <v>2136.6655615599998</v>
      </c>
      <c r="R385">
        <v>0</v>
      </c>
      <c r="S385">
        <v>142.66755000000001</v>
      </c>
      <c r="T385">
        <v>5.1799999999999997E-3</v>
      </c>
      <c r="U385">
        <v>0.27956999999999999</v>
      </c>
      <c r="V385">
        <v>0</v>
      </c>
      <c r="W385">
        <v>1.2999999999999999E-4</v>
      </c>
      <c r="X385">
        <v>1.1999999999999999E-3</v>
      </c>
      <c r="Y385">
        <v>0.89339999999999997</v>
      </c>
      <c r="Z385">
        <v>203.24357000000001</v>
      </c>
      <c r="AA385">
        <v>3.2381600000000001</v>
      </c>
      <c r="AB385">
        <v>0.82543999999999995</v>
      </c>
      <c r="AC385">
        <v>7.95139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0.16464999999999999</v>
      </c>
      <c r="AR385">
        <v>3.1E-4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6.9899999999999997E-3</v>
      </c>
      <c r="BH385">
        <v>6.0699999999999999E-3</v>
      </c>
      <c r="BI385">
        <v>0</v>
      </c>
      <c r="BJ385">
        <v>7.1700000000000002E-3</v>
      </c>
      <c r="BK385">
        <v>0</v>
      </c>
      <c r="BL385">
        <v>0</v>
      </c>
      <c r="BM385">
        <v>5.0000000000000002E-5</v>
      </c>
      <c r="BN385">
        <v>0</v>
      </c>
      <c r="BO385">
        <v>0</v>
      </c>
      <c r="BP385">
        <v>0</v>
      </c>
      <c r="BQ385">
        <v>7</v>
      </c>
      <c r="BR385">
        <v>6.0098172300000003</v>
      </c>
      <c r="BS385">
        <v>2.3003398700000002</v>
      </c>
      <c r="BT385">
        <v>2.29118369</v>
      </c>
      <c r="BU385">
        <v>4.8030315200000002</v>
      </c>
      <c r="BV385">
        <v>5.3347008999999996</v>
      </c>
      <c r="BW385">
        <v>6.8607323899999999</v>
      </c>
      <c r="BX385">
        <v>7.5016656199999998</v>
      </c>
      <c r="BY385">
        <v>7.1653282799999998</v>
      </c>
      <c r="BZ385">
        <v>6.9193319999999998</v>
      </c>
      <c r="CA385">
        <v>6.8521866100000004</v>
      </c>
      <c r="CB385">
        <v>6.8674469299999998</v>
      </c>
      <c r="CC385">
        <v>6.9419172700000003</v>
      </c>
      <c r="CD385">
        <v>7.1195473299999996</v>
      </c>
      <c r="CE385">
        <v>5.8053290100000003</v>
      </c>
      <c r="CF385">
        <v>0</v>
      </c>
      <c r="CG385">
        <v>3019.4552899999999</v>
      </c>
      <c r="CH385">
        <v>3103.2213299999999</v>
      </c>
      <c r="CI385">
        <v>0</v>
      </c>
      <c r="CJ385">
        <v>0</v>
      </c>
      <c r="CK385">
        <v>0</v>
      </c>
      <c r="CL385">
        <v>0</v>
      </c>
      <c r="CM385">
        <v>4.7095000000000002</v>
      </c>
      <c r="CN385">
        <v>62.406930000000003</v>
      </c>
      <c r="CO385">
        <v>0</v>
      </c>
      <c r="CP385">
        <v>0</v>
      </c>
      <c r="CQ385">
        <v>9.9299999999999996E-3</v>
      </c>
      <c r="CR385">
        <v>0</v>
      </c>
      <c r="CS385">
        <v>0.27579999999999999</v>
      </c>
      <c r="CT385">
        <v>2.2911800000000002</v>
      </c>
      <c r="CU385">
        <v>8.33718</v>
      </c>
      <c r="CV385">
        <v>0</v>
      </c>
      <c r="CW385">
        <v>0</v>
      </c>
      <c r="CX385">
        <v>1</v>
      </c>
      <c r="CY385">
        <v>0</v>
      </c>
      <c r="CZ385">
        <v>3.2439999999999997E-2</v>
      </c>
      <c r="DA385">
        <v>0</v>
      </c>
      <c r="DB385">
        <v>0</v>
      </c>
      <c r="DC385">
        <v>0</v>
      </c>
      <c r="DD385">
        <v>1</v>
      </c>
      <c r="DE385">
        <v>0</v>
      </c>
      <c r="DF385">
        <v>7.2279999999999997E-2</v>
      </c>
      <c r="DG385">
        <v>0</v>
      </c>
      <c r="DH385">
        <v>0</v>
      </c>
      <c r="DI385">
        <v>0</v>
      </c>
      <c r="DJ385">
        <v>0</v>
      </c>
      <c r="DK385">
        <v>84.844390000000004</v>
      </c>
      <c r="DL385">
        <v>9.3563600000000005</v>
      </c>
      <c r="DM385">
        <v>0</v>
      </c>
      <c r="DN385">
        <v>0.12992000000000001</v>
      </c>
      <c r="DO385">
        <v>2.1000000000000001E-4</v>
      </c>
      <c r="DP385">
        <v>2.6749999999999999E-2</v>
      </c>
      <c r="DQ385">
        <v>0</v>
      </c>
      <c r="DR385">
        <v>0</v>
      </c>
      <c r="DS385">
        <v>3.8213300000000001</v>
      </c>
      <c r="DT385">
        <v>4.7106000000000003</v>
      </c>
      <c r="DU385">
        <v>0</v>
      </c>
      <c r="DV385">
        <v>13.490180000000001</v>
      </c>
      <c r="DW385">
        <v>5.1404166000000003E-3</v>
      </c>
      <c r="DX385">
        <v>0</v>
      </c>
      <c r="DY385">
        <v>0.49569000000000002</v>
      </c>
      <c r="DZ385">
        <v>1</v>
      </c>
      <c r="EA385">
        <v>14.137869999999999</v>
      </c>
      <c r="EB385">
        <v>78.041970000000006</v>
      </c>
      <c r="EC385">
        <v>0.126</v>
      </c>
      <c r="ED385">
        <v>0</v>
      </c>
      <c r="EE385">
        <v>0.27112999999999998</v>
      </c>
      <c r="EF385">
        <v>6.7460000000000006E-2</v>
      </c>
      <c r="EG385">
        <v>179.28353999999999</v>
      </c>
      <c r="EH385">
        <v>0.5544</v>
      </c>
      <c r="EI385">
        <v>51.121160000000003</v>
      </c>
      <c r="EJ385">
        <v>740.96941000000004</v>
      </c>
      <c r="EK385">
        <v>14.08526</v>
      </c>
      <c r="EL385">
        <v>1.4590000000000001E-2</v>
      </c>
      <c r="EM385">
        <v>1.15E-3</v>
      </c>
      <c r="EN385">
        <v>4.1500000000000002E-2</v>
      </c>
      <c r="EO385">
        <v>158.38075000000001</v>
      </c>
      <c r="EP385">
        <v>5.8300000000000001E-3</v>
      </c>
      <c r="EQ385">
        <v>0.33415</v>
      </c>
      <c r="ER385">
        <v>8.3499999999999998E-3</v>
      </c>
      <c r="ES385">
        <v>3.8401299999999998</v>
      </c>
      <c r="ET385">
        <v>0</v>
      </c>
      <c r="EU385">
        <v>100</v>
      </c>
      <c r="EV385">
        <v>45.621989999999997</v>
      </c>
      <c r="EW385">
        <v>0</v>
      </c>
      <c r="EX385">
        <v>0</v>
      </c>
      <c r="EY385">
        <v>7.1906999999999996</v>
      </c>
      <c r="EZ385">
        <v>9.9820000000000006E-2</v>
      </c>
      <c r="FA385">
        <v>0</v>
      </c>
      <c r="FB385" s="3">
        <v>44.774051983972797</v>
      </c>
      <c r="FC385" s="3">
        <v>423.12928888685798</v>
      </c>
      <c r="FD385" t="s">
        <v>117</v>
      </c>
    </row>
    <row r="386" spans="1:160" x14ac:dyDescent="0.3">
      <c r="A386">
        <v>385</v>
      </c>
      <c r="B386">
        <v>0</v>
      </c>
      <c r="C386">
        <v>0.58373328000000002</v>
      </c>
      <c r="D386">
        <v>7.9422342300000004</v>
      </c>
      <c r="E386">
        <v>0.20767385999999999</v>
      </c>
      <c r="F386">
        <v>7.7226756500000002</v>
      </c>
      <c r="G386">
        <v>9.4138263999999996</v>
      </c>
      <c r="H386">
        <v>9.5741757300000003</v>
      </c>
      <c r="I386">
        <v>6.8494179099999997</v>
      </c>
      <c r="J386">
        <v>7.7755920700000001</v>
      </c>
      <c r="K386">
        <v>10.23730889</v>
      </c>
      <c r="L386">
        <v>13.244669630000001</v>
      </c>
      <c r="M386">
        <v>16.379469350000001</v>
      </c>
      <c r="N386">
        <v>19.143341629999998</v>
      </c>
      <c r="O386">
        <v>21.0892461</v>
      </c>
      <c r="P386">
        <v>21.923621220000001</v>
      </c>
      <c r="Q386">
        <v>2138.2602676000001</v>
      </c>
      <c r="R386">
        <v>0</v>
      </c>
      <c r="S386">
        <v>143.35334</v>
      </c>
      <c r="T386">
        <v>4.8799999999999998E-3</v>
      </c>
      <c r="U386">
        <v>0.27294000000000002</v>
      </c>
      <c r="V386">
        <v>0</v>
      </c>
      <c r="W386">
        <v>1.2999999999999999E-4</v>
      </c>
      <c r="X386">
        <v>1.1999999999999999E-3</v>
      </c>
      <c r="Y386">
        <v>0.89341999999999999</v>
      </c>
      <c r="Z386">
        <v>203.24386000000001</v>
      </c>
      <c r="AA386">
        <v>3.2526700000000002</v>
      </c>
      <c r="AB386">
        <v>0.83511999999999997</v>
      </c>
      <c r="AC386">
        <v>7.95106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0.16464999999999999</v>
      </c>
      <c r="AR386">
        <v>2.9999999999999997E-4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6.9899999999999997E-3</v>
      </c>
      <c r="BH386">
        <v>6.0699999999999999E-3</v>
      </c>
      <c r="BI386">
        <v>0</v>
      </c>
      <c r="BJ386">
        <v>7.1700000000000002E-3</v>
      </c>
      <c r="BK386">
        <v>0</v>
      </c>
      <c r="BL386">
        <v>0</v>
      </c>
      <c r="BM386">
        <v>5.0000000000000002E-5</v>
      </c>
      <c r="BN386">
        <v>0</v>
      </c>
      <c r="BO386">
        <v>0</v>
      </c>
      <c r="BP386">
        <v>0</v>
      </c>
      <c r="BQ386">
        <v>7</v>
      </c>
      <c r="BR386">
        <v>6.0098172300000003</v>
      </c>
      <c r="BS386">
        <v>2.2728713100000002</v>
      </c>
      <c r="BT386">
        <v>2.2942357499999999</v>
      </c>
      <c r="BU386">
        <v>4.7865503800000004</v>
      </c>
      <c r="BV386">
        <v>5.4702124899999998</v>
      </c>
      <c r="BW386">
        <v>6.7771058699999998</v>
      </c>
      <c r="BX386">
        <v>7.5346279000000003</v>
      </c>
      <c r="BY386">
        <v>7.3051127600000001</v>
      </c>
      <c r="BZ386">
        <v>6.9712170699999998</v>
      </c>
      <c r="CA386">
        <v>6.8955259099999999</v>
      </c>
      <c r="CB386">
        <v>6.8973571500000004</v>
      </c>
      <c r="CC386">
        <v>6.9602296399999997</v>
      </c>
      <c r="CD386">
        <v>7.1476263099999997</v>
      </c>
      <c r="CE386">
        <v>5.7687042499999999</v>
      </c>
      <c r="CF386">
        <v>0</v>
      </c>
      <c r="CG386">
        <v>3157.6552299999998</v>
      </c>
      <c r="CH386">
        <v>3008.61967</v>
      </c>
      <c r="CI386">
        <v>0</v>
      </c>
      <c r="CJ386">
        <v>0</v>
      </c>
      <c r="CK386">
        <v>0</v>
      </c>
      <c r="CL386">
        <v>0</v>
      </c>
      <c r="CM386">
        <v>4.7094699999999996</v>
      </c>
      <c r="CN386">
        <v>62.403779999999998</v>
      </c>
      <c r="CO386">
        <v>0</v>
      </c>
      <c r="CP386">
        <v>0</v>
      </c>
      <c r="CQ386">
        <v>9.41E-3</v>
      </c>
      <c r="CR386">
        <v>0</v>
      </c>
      <c r="CS386">
        <v>0.21374000000000001</v>
      </c>
      <c r="CT386">
        <v>2.2942399999999998</v>
      </c>
      <c r="CU386">
        <v>4.7823000000000002</v>
      </c>
      <c r="CV386">
        <v>0</v>
      </c>
      <c r="CW386">
        <v>0</v>
      </c>
      <c r="CX386">
        <v>1</v>
      </c>
      <c r="CY386">
        <v>0</v>
      </c>
      <c r="CZ386">
        <v>3.4959999999999998E-2</v>
      </c>
      <c r="DA386">
        <v>0</v>
      </c>
      <c r="DB386">
        <v>0</v>
      </c>
      <c r="DC386">
        <v>0</v>
      </c>
      <c r="DD386">
        <v>1</v>
      </c>
      <c r="DE386">
        <v>0</v>
      </c>
      <c r="DF386">
        <v>7.1940000000000004E-2</v>
      </c>
      <c r="DG386">
        <v>0</v>
      </c>
      <c r="DH386">
        <v>0</v>
      </c>
      <c r="DI386">
        <v>0</v>
      </c>
      <c r="DJ386">
        <v>0</v>
      </c>
      <c r="DK386">
        <v>84.843919999999997</v>
      </c>
      <c r="DL386">
        <v>9.3558900000000005</v>
      </c>
      <c r="DM386">
        <v>0</v>
      </c>
      <c r="DN386">
        <v>0.12912000000000001</v>
      </c>
      <c r="DO386">
        <v>2.1000000000000001E-4</v>
      </c>
      <c r="DP386">
        <v>2.6749999999999999E-2</v>
      </c>
      <c r="DQ386">
        <v>0</v>
      </c>
      <c r="DR386">
        <v>0</v>
      </c>
      <c r="DS386">
        <v>3.8212899999999999</v>
      </c>
      <c r="DT386">
        <v>4.7104999999999997</v>
      </c>
      <c r="DU386">
        <v>0</v>
      </c>
      <c r="DV386">
        <v>14.31043</v>
      </c>
      <c r="DW386">
        <v>5.1461893999999999E-3</v>
      </c>
      <c r="DX386">
        <v>0</v>
      </c>
      <c r="DY386">
        <v>0.49864999999999998</v>
      </c>
      <c r="DZ386">
        <v>1</v>
      </c>
      <c r="EA386">
        <v>14.14167</v>
      </c>
      <c r="EB386">
        <v>78.455690000000004</v>
      </c>
      <c r="EC386">
        <v>0.12828999999999999</v>
      </c>
      <c r="ED386">
        <v>0</v>
      </c>
      <c r="EE386">
        <v>0.27905999999999997</v>
      </c>
      <c r="EF386">
        <v>0.10924</v>
      </c>
      <c r="EG386">
        <v>179.61297999999999</v>
      </c>
      <c r="EH386">
        <v>0.55547000000000002</v>
      </c>
      <c r="EI386">
        <v>51.212780000000002</v>
      </c>
      <c r="EJ386">
        <v>742.78062</v>
      </c>
      <c r="EK386">
        <v>14.11795</v>
      </c>
      <c r="EL386">
        <v>1.4590000000000001E-2</v>
      </c>
      <c r="EM386">
        <v>1.1299999999999999E-3</v>
      </c>
      <c r="EN386">
        <v>4.36E-2</v>
      </c>
      <c r="EO386">
        <v>158.50800000000001</v>
      </c>
      <c r="EP386">
        <v>5.8399999999999997E-3</v>
      </c>
      <c r="EQ386">
        <v>0.33278000000000002</v>
      </c>
      <c r="ER386">
        <v>8.4600000000000005E-3</v>
      </c>
      <c r="ES386">
        <v>3.7969599999999999</v>
      </c>
      <c r="ET386">
        <v>0</v>
      </c>
      <c r="EU386">
        <v>100</v>
      </c>
      <c r="EV386">
        <v>44.684460000000001</v>
      </c>
      <c r="EW386">
        <v>0</v>
      </c>
      <c r="EX386">
        <v>0</v>
      </c>
      <c r="EY386">
        <v>7.1906999999999996</v>
      </c>
      <c r="EZ386">
        <v>0.10913</v>
      </c>
      <c r="FA386">
        <v>0</v>
      </c>
      <c r="FB386" s="3">
        <v>87.252636886856394</v>
      </c>
      <c r="FC386" s="3">
        <v>463.262410328047</v>
      </c>
      <c r="FD386" t="s">
        <v>117</v>
      </c>
    </row>
    <row r="387" spans="1:160" x14ac:dyDescent="0.3">
      <c r="A387">
        <v>386</v>
      </c>
      <c r="B387">
        <v>0</v>
      </c>
      <c r="C387">
        <v>0.99764406999999999</v>
      </c>
      <c r="D387">
        <v>1.6219836599999999</v>
      </c>
      <c r="E387">
        <v>0.45546755</v>
      </c>
      <c r="F387">
        <v>8.0137915500000005</v>
      </c>
      <c r="G387">
        <v>10.079142539999999</v>
      </c>
      <c r="H387">
        <v>10.36868561</v>
      </c>
      <c r="I387">
        <v>7.0497343299999997</v>
      </c>
      <c r="J387">
        <v>7.7008489999999998</v>
      </c>
      <c r="K387">
        <v>10.04296598</v>
      </c>
      <c r="L387">
        <v>12.98285986</v>
      </c>
      <c r="M387">
        <v>16.086590820000001</v>
      </c>
      <c r="N387">
        <v>18.86291108</v>
      </c>
      <c r="O387">
        <v>20.865088220000001</v>
      </c>
      <c r="P387">
        <v>21.787951920000001</v>
      </c>
      <c r="Q387">
        <v>2139.84424481</v>
      </c>
      <c r="R387">
        <v>0</v>
      </c>
      <c r="S387">
        <v>143.84057000000001</v>
      </c>
      <c r="T387">
        <v>4.6499999999999996E-3</v>
      </c>
      <c r="U387">
        <v>0.26641999999999999</v>
      </c>
      <c r="V387">
        <v>0</v>
      </c>
      <c r="W387">
        <v>1.3999999999999999E-4</v>
      </c>
      <c r="X387">
        <v>1.1999999999999999E-3</v>
      </c>
      <c r="Y387">
        <v>0.89344000000000001</v>
      </c>
      <c r="Z387">
        <v>203.24415999999999</v>
      </c>
      <c r="AA387">
        <v>3.2414000000000001</v>
      </c>
      <c r="AB387">
        <v>0.8276</v>
      </c>
      <c r="AC387">
        <v>7.9508099999999997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0.16464999999999999</v>
      </c>
      <c r="AR387">
        <v>2.9E-4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6.9899999999999997E-3</v>
      </c>
      <c r="BH387">
        <v>6.0699999999999999E-3</v>
      </c>
      <c r="BI387">
        <v>0</v>
      </c>
      <c r="BJ387">
        <v>7.1700000000000002E-3</v>
      </c>
      <c r="BK387">
        <v>0</v>
      </c>
      <c r="BL387">
        <v>0</v>
      </c>
      <c r="BM387">
        <v>5.0000000000000002E-5</v>
      </c>
      <c r="BN387">
        <v>0</v>
      </c>
      <c r="BO387">
        <v>0</v>
      </c>
      <c r="BP387">
        <v>0</v>
      </c>
      <c r="BQ387">
        <v>7</v>
      </c>
      <c r="BR387">
        <v>6.0098172300000003</v>
      </c>
      <c r="BS387">
        <v>2.2301424299999999</v>
      </c>
      <c r="BT387">
        <v>2.2734817199999999</v>
      </c>
      <c r="BU387">
        <v>4.8640727799999999</v>
      </c>
      <c r="BV387">
        <v>5.61671152</v>
      </c>
      <c r="BW387">
        <v>6.7227791400000001</v>
      </c>
      <c r="BX387">
        <v>7.5413424400000002</v>
      </c>
      <c r="BY387">
        <v>7.4186495099999998</v>
      </c>
      <c r="BZ387">
        <v>7.0566748400000003</v>
      </c>
      <c r="CA387">
        <v>6.9364235499999998</v>
      </c>
      <c r="CB387">
        <v>6.9272673600000001</v>
      </c>
      <c r="CC387">
        <v>6.9785420199999999</v>
      </c>
      <c r="CD387">
        <v>7.1757052899999998</v>
      </c>
      <c r="CE387">
        <v>5.7357419700000003</v>
      </c>
      <c r="CF387">
        <v>0</v>
      </c>
      <c r="CG387">
        <v>3472.1350400000001</v>
      </c>
      <c r="CH387">
        <v>3085.7110499999999</v>
      </c>
      <c r="CI387">
        <v>0</v>
      </c>
      <c r="CJ387">
        <v>0</v>
      </c>
      <c r="CK387">
        <v>0</v>
      </c>
      <c r="CL387">
        <v>0</v>
      </c>
      <c r="CM387">
        <v>4.7094500000000004</v>
      </c>
      <c r="CN387">
        <v>62.400889999999997</v>
      </c>
      <c r="CO387">
        <v>0</v>
      </c>
      <c r="CP387">
        <v>0</v>
      </c>
      <c r="CQ387">
        <v>9.0399999999999994E-3</v>
      </c>
      <c r="CR387">
        <v>0</v>
      </c>
      <c r="CS387">
        <v>2.8289999999999999E-2</v>
      </c>
      <c r="CT387">
        <v>2.2734800000000002</v>
      </c>
      <c r="CU387">
        <v>10.489570000000001</v>
      </c>
      <c r="CV387">
        <v>0</v>
      </c>
      <c r="CW387">
        <v>0</v>
      </c>
      <c r="CX387">
        <v>1</v>
      </c>
      <c r="CY387">
        <v>0</v>
      </c>
      <c r="CZ387">
        <v>3.7580000000000002E-2</v>
      </c>
      <c r="DA387">
        <v>0</v>
      </c>
      <c r="DB387">
        <v>0</v>
      </c>
      <c r="DC387">
        <v>0</v>
      </c>
      <c r="DD387">
        <v>1</v>
      </c>
      <c r="DE387">
        <v>0</v>
      </c>
      <c r="DF387">
        <v>7.1569999999999995E-2</v>
      </c>
      <c r="DG387">
        <v>0</v>
      </c>
      <c r="DH387">
        <v>0</v>
      </c>
      <c r="DI387">
        <v>0</v>
      </c>
      <c r="DJ387">
        <v>0</v>
      </c>
      <c r="DK387">
        <v>84.843559999999997</v>
      </c>
      <c r="DL387">
        <v>9.3554600000000008</v>
      </c>
      <c r="DM387">
        <v>0</v>
      </c>
      <c r="DN387">
        <v>0.12956999999999999</v>
      </c>
      <c r="DO387">
        <v>2.0000000000000001E-4</v>
      </c>
      <c r="DP387">
        <v>2.6749999999999999E-2</v>
      </c>
      <c r="DQ387">
        <v>0</v>
      </c>
      <c r="DR387">
        <v>9.0689100000000007</v>
      </c>
      <c r="DS387">
        <v>3.82125</v>
      </c>
      <c r="DT387">
        <v>4.7103999999999999</v>
      </c>
      <c r="DU387">
        <v>0</v>
      </c>
      <c r="DV387">
        <v>13.67027</v>
      </c>
      <c r="DW387">
        <v>5.1519621999999996E-3</v>
      </c>
      <c r="DX387">
        <v>0</v>
      </c>
      <c r="DY387">
        <v>0.49887999999999999</v>
      </c>
      <c r="DZ387">
        <v>1</v>
      </c>
      <c r="EA387">
        <v>14.1448</v>
      </c>
      <c r="EB387">
        <v>78.970950000000002</v>
      </c>
      <c r="EC387">
        <v>0.13033</v>
      </c>
      <c r="ED387">
        <v>0</v>
      </c>
      <c r="EE387">
        <v>0.40821000000000002</v>
      </c>
      <c r="EF387">
        <v>0.15187</v>
      </c>
      <c r="EG387">
        <v>179.94006999999999</v>
      </c>
      <c r="EH387">
        <v>0.55657000000000001</v>
      </c>
      <c r="EI387">
        <v>51.307830000000003</v>
      </c>
      <c r="EJ387">
        <v>744.72114999999997</v>
      </c>
      <c r="EK387">
        <v>14.14817</v>
      </c>
      <c r="EL387">
        <v>1.46E-2</v>
      </c>
      <c r="EM387">
        <v>1.1100000000000001E-3</v>
      </c>
      <c r="EN387">
        <v>4.5449999999999997E-2</v>
      </c>
      <c r="EO387">
        <v>158.63740000000001</v>
      </c>
      <c r="EP387">
        <v>5.8500000000000002E-3</v>
      </c>
      <c r="EQ387">
        <v>0.33139999999999997</v>
      </c>
      <c r="ER387">
        <v>8.5500000000000003E-3</v>
      </c>
      <c r="ES387">
        <v>3.5864500000000001</v>
      </c>
      <c r="ET387">
        <v>0</v>
      </c>
      <c r="EU387">
        <v>100</v>
      </c>
      <c r="EV387">
        <v>43.766179999999999</v>
      </c>
      <c r="EW387">
        <v>0</v>
      </c>
      <c r="EX387">
        <v>0</v>
      </c>
      <c r="EY387">
        <v>7.1906999999999996</v>
      </c>
      <c r="EZ387">
        <v>0.24793999999999999</v>
      </c>
      <c r="FA387">
        <v>0</v>
      </c>
      <c r="FB387" s="3">
        <v>148.95374674920501</v>
      </c>
      <c r="FC387" s="3">
        <v>502.51247593961602</v>
      </c>
      <c r="FD387" t="s">
        <v>117</v>
      </c>
    </row>
    <row r="388" spans="1:160" x14ac:dyDescent="0.3">
      <c r="A388">
        <v>387</v>
      </c>
      <c r="B388">
        <v>0</v>
      </c>
      <c r="C388">
        <v>1.52663415</v>
      </c>
      <c r="D388">
        <v>3.9184283199999999</v>
      </c>
      <c r="E388">
        <v>0.77652314</v>
      </c>
      <c r="F388">
        <v>7.92037484</v>
      </c>
      <c r="G388">
        <v>10.72391322</v>
      </c>
      <c r="H388">
        <v>11.19797997</v>
      </c>
      <c r="I388">
        <v>7.29472714</v>
      </c>
      <c r="J388">
        <v>7.6463493800000002</v>
      </c>
      <c r="K388">
        <v>9.8584253799999999</v>
      </c>
      <c r="L388">
        <v>12.727837170000001</v>
      </c>
      <c r="M388">
        <v>15.79791097</v>
      </c>
      <c r="N388">
        <v>18.582976420000001</v>
      </c>
      <c r="O388">
        <v>20.637313249999998</v>
      </c>
      <c r="P388">
        <v>21.645401</v>
      </c>
      <c r="Q388">
        <v>2141.41689038</v>
      </c>
      <c r="R388">
        <v>0</v>
      </c>
      <c r="S388">
        <v>144.03321</v>
      </c>
      <c r="T388">
        <v>4.47E-3</v>
      </c>
      <c r="U388">
        <v>0.2601</v>
      </c>
      <c r="V388">
        <v>0</v>
      </c>
      <c r="W388">
        <v>1.3999999999999999E-4</v>
      </c>
      <c r="X388">
        <v>1.1999999999999999E-3</v>
      </c>
      <c r="Y388">
        <v>0.89346000000000003</v>
      </c>
      <c r="Z388">
        <v>203.24445</v>
      </c>
      <c r="AA388">
        <v>3.2204199999999998</v>
      </c>
      <c r="AB388">
        <v>0.81361000000000006</v>
      </c>
      <c r="AC388">
        <v>7.9506800000000002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0.16464999999999999</v>
      </c>
      <c r="AR388">
        <v>2.7999999999999998E-4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6.9899999999999997E-3</v>
      </c>
      <c r="BH388">
        <v>6.0699999999999999E-3</v>
      </c>
      <c r="BI388">
        <v>0</v>
      </c>
      <c r="BJ388">
        <v>7.1700000000000002E-3</v>
      </c>
      <c r="BK388">
        <v>0</v>
      </c>
      <c r="BL388">
        <v>0</v>
      </c>
      <c r="BM388">
        <v>5.0000000000000002E-5</v>
      </c>
      <c r="BN388">
        <v>0</v>
      </c>
      <c r="BO388">
        <v>0</v>
      </c>
      <c r="BP388">
        <v>0</v>
      </c>
      <c r="BQ388">
        <v>7</v>
      </c>
      <c r="BR388">
        <v>6.0098172300000003</v>
      </c>
      <c r="BS388">
        <v>2.2490652199999999</v>
      </c>
      <c r="BT388">
        <v>2.2557797499999999</v>
      </c>
      <c r="BU388">
        <v>5.5306433400000001</v>
      </c>
      <c r="BV388">
        <v>5.7009484600000002</v>
      </c>
      <c r="BW388">
        <v>6.6898168599999996</v>
      </c>
      <c r="BX388">
        <v>7.5321862499999996</v>
      </c>
      <c r="BY388">
        <v>7.5126530499999999</v>
      </c>
      <c r="BZ388">
        <v>7.1818094200000004</v>
      </c>
      <c r="CA388">
        <v>6.9748795499999998</v>
      </c>
      <c r="CB388">
        <v>6.9559567600000003</v>
      </c>
      <c r="CC388">
        <v>6.9968544000000001</v>
      </c>
      <c r="CD388">
        <v>7.2043946800000001</v>
      </c>
      <c r="CE388">
        <v>5.7058317599999997</v>
      </c>
      <c r="CF388">
        <v>0</v>
      </c>
      <c r="CG388">
        <v>3205.9515500000002</v>
      </c>
      <c r="CH388">
        <v>3156.5451699999999</v>
      </c>
      <c r="CI388">
        <v>0</v>
      </c>
      <c r="CJ388">
        <v>0</v>
      </c>
      <c r="CK388">
        <v>0</v>
      </c>
      <c r="CL388">
        <v>0</v>
      </c>
      <c r="CM388">
        <v>4.7094399999999998</v>
      </c>
      <c r="CN388">
        <v>62.398249999999997</v>
      </c>
      <c r="CO388">
        <v>0</v>
      </c>
      <c r="CP388">
        <v>0</v>
      </c>
      <c r="CQ388">
        <v>8.8100000000000001E-3</v>
      </c>
      <c r="CR388">
        <v>0</v>
      </c>
      <c r="CS388">
        <v>0.19125</v>
      </c>
      <c r="CT388">
        <v>2.2557800000000001</v>
      </c>
      <c r="CU388">
        <v>7.8031300000000003</v>
      </c>
      <c r="CV388">
        <v>0</v>
      </c>
      <c r="CW388">
        <v>0</v>
      </c>
      <c r="CX388">
        <v>1</v>
      </c>
      <c r="CY388">
        <v>0</v>
      </c>
      <c r="CZ388">
        <v>4.0289999999999999E-2</v>
      </c>
      <c r="DA388">
        <v>0</v>
      </c>
      <c r="DB388">
        <v>0</v>
      </c>
      <c r="DC388">
        <v>0</v>
      </c>
      <c r="DD388">
        <v>1</v>
      </c>
      <c r="DE388">
        <v>0</v>
      </c>
      <c r="DF388">
        <v>7.1190000000000003E-2</v>
      </c>
      <c r="DG388">
        <v>0</v>
      </c>
      <c r="DH388">
        <v>0</v>
      </c>
      <c r="DI388">
        <v>0</v>
      </c>
      <c r="DJ388">
        <v>0</v>
      </c>
      <c r="DK388">
        <v>84.843299999999999</v>
      </c>
      <c r="DL388">
        <v>9.3550599999999999</v>
      </c>
      <c r="DM388">
        <v>0</v>
      </c>
      <c r="DN388">
        <v>0.12948999999999999</v>
      </c>
      <c r="DO388">
        <v>2.0000000000000001E-4</v>
      </c>
      <c r="DP388">
        <v>2.6749999999999999E-2</v>
      </c>
      <c r="DQ388">
        <v>0</v>
      </c>
      <c r="DR388">
        <v>0</v>
      </c>
      <c r="DS388">
        <v>3.8212199999999998</v>
      </c>
      <c r="DT388">
        <v>4.7103099999999998</v>
      </c>
      <c r="DU388">
        <v>0</v>
      </c>
      <c r="DV388">
        <v>12.4809</v>
      </c>
      <c r="DW388">
        <v>5.1577348999999996E-3</v>
      </c>
      <c r="DX388">
        <v>0</v>
      </c>
      <c r="DY388">
        <v>0.50192999999999999</v>
      </c>
      <c r="DZ388">
        <v>1</v>
      </c>
      <c r="EA388">
        <v>14.14734</v>
      </c>
      <c r="EB388">
        <v>79.566990000000004</v>
      </c>
      <c r="EC388">
        <v>0.13211000000000001</v>
      </c>
      <c r="ED388">
        <v>0</v>
      </c>
      <c r="EE388">
        <v>0.27488000000000001</v>
      </c>
      <c r="EF388">
        <v>0.18758</v>
      </c>
      <c r="EG388">
        <v>180.25581</v>
      </c>
      <c r="EH388">
        <v>0.55769999999999997</v>
      </c>
      <c r="EI388">
        <v>51.406269999999999</v>
      </c>
      <c r="EJ388">
        <v>746.77677000000006</v>
      </c>
      <c r="EK388">
        <v>14.1762</v>
      </c>
      <c r="EL388">
        <v>1.46E-2</v>
      </c>
      <c r="EM388">
        <v>1.09E-3</v>
      </c>
      <c r="EN388">
        <v>4.7059999999999998E-2</v>
      </c>
      <c r="EO388">
        <v>158.76868999999999</v>
      </c>
      <c r="EP388">
        <v>5.8599999999999998E-3</v>
      </c>
      <c r="EQ388">
        <v>0.33004</v>
      </c>
      <c r="ER388">
        <v>8.6199999999999992E-3</v>
      </c>
      <c r="ES388">
        <v>3.3464499999999999</v>
      </c>
      <c r="ET388">
        <v>0</v>
      </c>
      <c r="EU388">
        <v>100</v>
      </c>
      <c r="EV388">
        <v>42.866770000000002</v>
      </c>
      <c r="EW388">
        <v>0</v>
      </c>
      <c r="EX388">
        <v>0</v>
      </c>
      <c r="EY388">
        <v>7.1906999999999996</v>
      </c>
      <c r="EZ388">
        <v>0.10600999999999999</v>
      </c>
      <c r="FA388">
        <v>0</v>
      </c>
      <c r="FB388" s="3">
        <v>0</v>
      </c>
      <c r="FC388" s="3">
        <v>540.96373253473098</v>
      </c>
      <c r="FD388" t="s">
        <v>117</v>
      </c>
    </row>
    <row r="389" spans="1:160" x14ac:dyDescent="0.3">
      <c r="A389">
        <v>388</v>
      </c>
      <c r="B389">
        <v>0</v>
      </c>
      <c r="C389">
        <v>0.23168994000000001</v>
      </c>
      <c r="D389">
        <v>8.8311633799999996</v>
      </c>
      <c r="E389">
        <v>0.19204526999999999</v>
      </c>
      <c r="F389">
        <v>8.3093936500000005</v>
      </c>
      <c r="G389">
        <v>11.316173689999999</v>
      </c>
      <c r="H389">
        <v>12.05319166</v>
      </c>
      <c r="I389">
        <v>7.5842727600000002</v>
      </c>
      <c r="J389">
        <v>7.6137580600000003</v>
      </c>
      <c r="K389">
        <v>9.6843684000000003</v>
      </c>
      <c r="L389">
        <v>12.47977756</v>
      </c>
      <c r="M389">
        <v>15.513610829999999</v>
      </c>
      <c r="N389">
        <v>18.30384969</v>
      </c>
      <c r="O389">
        <v>20.406299149999999</v>
      </c>
      <c r="P389">
        <v>21.49628629</v>
      </c>
      <c r="Q389">
        <v>2142.9776255500001</v>
      </c>
      <c r="R389">
        <v>0</v>
      </c>
      <c r="S389">
        <v>144.76097999999999</v>
      </c>
      <c r="T389">
        <v>4.3200000000000001E-3</v>
      </c>
      <c r="U389">
        <v>0.25402000000000002</v>
      </c>
      <c r="V389">
        <v>0</v>
      </c>
      <c r="W389">
        <v>1.4999999999999999E-4</v>
      </c>
      <c r="X389">
        <v>1.1900000000000001E-3</v>
      </c>
      <c r="Y389">
        <v>0.89348000000000005</v>
      </c>
      <c r="Z389">
        <v>203.24474000000001</v>
      </c>
      <c r="AA389">
        <v>3.23264</v>
      </c>
      <c r="AB389">
        <v>0.82176000000000005</v>
      </c>
      <c r="AC389">
        <v>7.9503300000000001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0.16464999999999999</v>
      </c>
      <c r="AR389">
        <v>2.7E-4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6.9899999999999997E-3</v>
      </c>
      <c r="BH389">
        <v>6.0699999999999999E-3</v>
      </c>
      <c r="BI389">
        <v>0</v>
      </c>
      <c r="BJ389">
        <v>7.1700000000000002E-3</v>
      </c>
      <c r="BK389">
        <v>0</v>
      </c>
      <c r="BL389">
        <v>0</v>
      </c>
      <c r="BM389">
        <v>5.0000000000000002E-5</v>
      </c>
      <c r="BN389">
        <v>0</v>
      </c>
      <c r="BO389">
        <v>0</v>
      </c>
      <c r="BP389">
        <v>0</v>
      </c>
      <c r="BQ389">
        <v>7</v>
      </c>
      <c r="BR389">
        <v>6.0098172300000003</v>
      </c>
      <c r="BS389">
        <v>2.3180418399999998</v>
      </c>
      <c r="BT389">
        <v>2.2551693400000001</v>
      </c>
      <c r="BU389">
        <v>4.7499256299999999</v>
      </c>
      <c r="BV389">
        <v>5.7400148599999996</v>
      </c>
      <c r="BW389">
        <v>6.6678420100000002</v>
      </c>
      <c r="BX389">
        <v>7.5132634600000001</v>
      </c>
      <c r="BY389">
        <v>7.58895462</v>
      </c>
      <c r="BZ389">
        <v>7.2910732700000001</v>
      </c>
      <c r="CA389">
        <v>7.0346999800000001</v>
      </c>
      <c r="CB389">
        <v>6.9834253200000003</v>
      </c>
      <c r="CC389">
        <v>7.045077</v>
      </c>
      <c r="CD389">
        <v>7.2330840800000002</v>
      </c>
      <c r="CE389">
        <v>5.6795840100000001</v>
      </c>
      <c r="CF389">
        <v>0</v>
      </c>
      <c r="CG389">
        <v>2633.7898799999998</v>
      </c>
      <c r="CH389">
        <v>3118.1484599999999</v>
      </c>
      <c r="CI389">
        <v>0</v>
      </c>
      <c r="CJ389">
        <v>0</v>
      </c>
      <c r="CK389">
        <v>0</v>
      </c>
      <c r="CL389">
        <v>0</v>
      </c>
      <c r="CM389">
        <v>4.7094300000000002</v>
      </c>
      <c r="CN389">
        <v>62.395859999999999</v>
      </c>
      <c r="CO389">
        <v>0</v>
      </c>
      <c r="CP389">
        <v>0</v>
      </c>
      <c r="CQ389">
        <v>8.5400000000000007E-3</v>
      </c>
      <c r="CR389">
        <v>0</v>
      </c>
      <c r="CS389">
        <v>0.21190999999999999</v>
      </c>
      <c r="CT389">
        <v>2.2551700000000001</v>
      </c>
      <c r="CU389">
        <v>4.4218900000000003</v>
      </c>
      <c r="CV389">
        <v>0</v>
      </c>
      <c r="CW389">
        <v>0</v>
      </c>
      <c r="CX389">
        <v>1</v>
      </c>
      <c r="CY389">
        <v>0</v>
      </c>
      <c r="CZ389">
        <v>4.3029999999999999E-2</v>
      </c>
      <c r="DA389">
        <v>0</v>
      </c>
      <c r="DB389">
        <v>0</v>
      </c>
      <c r="DC389">
        <v>0</v>
      </c>
      <c r="DD389">
        <v>1</v>
      </c>
      <c r="DE389">
        <v>0</v>
      </c>
      <c r="DF389">
        <v>7.0779999999999996E-2</v>
      </c>
      <c r="DG389">
        <v>0</v>
      </c>
      <c r="DH389">
        <v>0</v>
      </c>
      <c r="DI389">
        <v>0</v>
      </c>
      <c r="DJ389">
        <v>0</v>
      </c>
      <c r="DK389">
        <v>84.843140000000005</v>
      </c>
      <c r="DL389">
        <v>9.3546999999999993</v>
      </c>
      <c r="DM389">
        <v>0</v>
      </c>
      <c r="DN389">
        <v>0.12992000000000001</v>
      </c>
      <c r="DO389">
        <v>2.0000000000000001E-4</v>
      </c>
      <c r="DP389">
        <v>2.6749999999999999E-2</v>
      </c>
      <c r="DQ389">
        <v>0</v>
      </c>
      <c r="DR389">
        <v>0</v>
      </c>
      <c r="DS389">
        <v>3.8212000000000002</v>
      </c>
      <c r="DT389">
        <v>4.7102199999999996</v>
      </c>
      <c r="DU389">
        <v>0</v>
      </c>
      <c r="DV389">
        <v>13.172029999999999</v>
      </c>
      <c r="DW389">
        <v>5.1635075999999997E-3</v>
      </c>
      <c r="DX389">
        <v>0</v>
      </c>
      <c r="DY389">
        <v>0.50477000000000005</v>
      </c>
      <c r="DZ389">
        <v>1</v>
      </c>
      <c r="EA389">
        <v>14.1494</v>
      </c>
      <c r="EB389">
        <v>80.190799999999996</v>
      </c>
      <c r="EC389">
        <v>0.13361000000000001</v>
      </c>
      <c r="ED389">
        <v>0</v>
      </c>
      <c r="EE389">
        <v>0.26994000000000001</v>
      </c>
      <c r="EF389">
        <v>5.5489999999999998E-2</v>
      </c>
      <c r="EG389">
        <v>180.58285000000001</v>
      </c>
      <c r="EH389">
        <v>0.55884999999999996</v>
      </c>
      <c r="EI389">
        <v>51.507390000000001</v>
      </c>
      <c r="EJ389">
        <v>748.53507000000002</v>
      </c>
      <c r="EK389">
        <v>14.20229</v>
      </c>
      <c r="EL389">
        <v>1.46E-2</v>
      </c>
      <c r="EM389">
        <v>1.08E-3</v>
      </c>
      <c r="EN389">
        <v>4.8399999999999999E-2</v>
      </c>
      <c r="EO389">
        <v>158.90162000000001</v>
      </c>
      <c r="EP389">
        <v>5.8700000000000002E-3</v>
      </c>
      <c r="EQ389">
        <v>0.32867000000000002</v>
      </c>
      <c r="ER389">
        <v>8.6800000000000002E-3</v>
      </c>
      <c r="ES389">
        <v>3.1800299999999999</v>
      </c>
      <c r="ET389">
        <v>0</v>
      </c>
      <c r="EU389">
        <v>100</v>
      </c>
      <c r="EV389">
        <v>41.985840000000003</v>
      </c>
      <c r="EW389">
        <v>0</v>
      </c>
      <c r="EX389">
        <v>0</v>
      </c>
      <c r="EY389">
        <v>7.1906999999999996</v>
      </c>
      <c r="EZ389">
        <v>0.10095999999999999</v>
      </c>
      <c r="FA389">
        <v>0</v>
      </c>
      <c r="FB389" s="3">
        <v>34.696342841127397</v>
      </c>
      <c r="FC389" s="3">
        <v>577.76367562729899</v>
      </c>
      <c r="FD389" t="s">
        <v>117</v>
      </c>
    </row>
    <row r="390" spans="1:160" x14ac:dyDescent="0.3">
      <c r="A390">
        <v>389</v>
      </c>
      <c r="B390">
        <v>0</v>
      </c>
      <c r="C390">
        <v>0.47449045000000001</v>
      </c>
      <c r="D390">
        <v>1.7400846999999999</v>
      </c>
      <c r="E390">
        <v>0.47346058000000002</v>
      </c>
      <c r="F390">
        <v>8.4292119200000002</v>
      </c>
      <c r="G390">
        <v>11.840079190000001</v>
      </c>
      <c r="H390">
        <v>12.9237555</v>
      </c>
      <c r="I390">
        <v>7.9175076500000001</v>
      </c>
      <c r="J390">
        <v>7.6046541799999998</v>
      </c>
      <c r="K390">
        <v>9.5215390899999992</v>
      </c>
      <c r="L390">
        <v>12.23888994</v>
      </c>
      <c r="M390">
        <v>15.23386868</v>
      </c>
      <c r="N390">
        <v>18.025829139999999</v>
      </c>
      <c r="O390">
        <v>20.1724161</v>
      </c>
      <c r="P390">
        <v>21.340929930000001</v>
      </c>
      <c r="Q390">
        <v>2144.5258978000002</v>
      </c>
      <c r="R390">
        <v>0</v>
      </c>
      <c r="S390">
        <v>145.24868000000001</v>
      </c>
      <c r="T390">
        <v>4.2100000000000002E-3</v>
      </c>
      <c r="U390">
        <v>0.2482</v>
      </c>
      <c r="V390">
        <v>0</v>
      </c>
      <c r="W390">
        <v>1.4999999999999999E-4</v>
      </c>
      <c r="X390">
        <v>1.1900000000000001E-3</v>
      </c>
      <c r="Y390">
        <v>0.89349000000000001</v>
      </c>
      <c r="Z390">
        <v>203.24503999999999</v>
      </c>
      <c r="AA390">
        <v>3.2520899999999999</v>
      </c>
      <c r="AB390">
        <v>0.83472000000000002</v>
      </c>
      <c r="AC390">
        <v>7.9500700000000002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0.16464999999999999</v>
      </c>
      <c r="AR390">
        <v>2.7E-4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6.9899999999999997E-3</v>
      </c>
      <c r="BH390">
        <v>6.0800000000000003E-3</v>
      </c>
      <c r="BI390">
        <v>0</v>
      </c>
      <c r="BJ390">
        <v>7.1700000000000002E-3</v>
      </c>
      <c r="BK390">
        <v>0</v>
      </c>
      <c r="BL390">
        <v>0</v>
      </c>
      <c r="BM390">
        <v>5.0000000000000002E-5</v>
      </c>
      <c r="BN390">
        <v>0</v>
      </c>
      <c r="BO390">
        <v>0</v>
      </c>
      <c r="BP390">
        <v>0</v>
      </c>
      <c r="BQ390">
        <v>7</v>
      </c>
      <c r="BR390">
        <v>6.0098172300000003</v>
      </c>
      <c r="BS390">
        <v>2.25639017</v>
      </c>
      <c r="BT390">
        <v>2.2887420299999999</v>
      </c>
      <c r="BU390">
        <v>4.5967120699999997</v>
      </c>
      <c r="BV390">
        <v>5.7369627999999997</v>
      </c>
      <c r="BW390">
        <v>6.6483088099999996</v>
      </c>
      <c r="BX390">
        <v>7.4876261299999998</v>
      </c>
      <c r="BY390">
        <v>7.6506062899999998</v>
      </c>
      <c r="BZ390">
        <v>7.3869080499999997</v>
      </c>
      <c r="CA390">
        <v>7.1348076499999999</v>
      </c>
      <c r="CB390">
        <v>7.0322583300000003</v>
      </c>
      <c r="CC390">
        <v>7.0975724800000002</v>
      </c>
      <c r="CD390">
        <v>7.2617734699999996</v>
      </c>
      <c r="CE390">
        <v>5.6557779200000002</v>
      </c>
      <c r="CF390">
        <v>0</v>
      </c>
      <c r="CG390">
        <v>3087.5127699999998</v>
      </c>
      <c r="CH390">
        <v>2805.6977900000002</v>
      </c>
      <c r="CI390">
        <v>0</v>
      </c>
      <c r="CJ390">
        <v>0</v>
      </c>
      <c r="CK390">
        <v>0</v>
      </c>
      <c r="CL390">
        <v>0</v>
      </c>
      <c r="CM390">
        <v>4.7094300000000002</v>
      </c>
      <c r="CN390">
        <v>62.393720000000002</v>
      </c>
      <c r="CO390">
        <v>0</v>
      </c>
      <c r="CP390">
        <v>0</v>
      </c>
      <c r="CQ390">
        <v>8.3400000000000002E-3</v>
      </c>
      <c r="CR390">
        <v>0</v>
      </c>
      <c r="CS390">
        <v>0.12482</v>
      </c>
      <c r="CT390">
        <v>2.2887400000000002</v>
      </c>
      <c r="CU390">
        <v>10.90291</v>
      </c>
      <c r="CV390">
        <v>0</v>
      </c>
      <c r="CW390">
        <v>0</v>
      </c>
      <c r="CX390">
        <v>1</v>
      </c>
      <c r="CY390">
        <v>0</v>
      </c>
      <c r="CZ390">
        <v>4.5789999999999997E-2</v>
      </c>
      <c r="DA390">
        <v>0</v>
      </c>
      <c r="DB390">
        <v>0</v>
      </c>
      <c r="DC390">
        <v>0</v>
      </c>
      <c r="DD390">
        <v>1</v>
      </c>
      <c r="DE390">
        <v>0</v>
      </c>
      <c r="DF390">
        <v>7.0360000000000006E-2</v>
      </c>
      <c r="DG390">
        <v>0</v>
      </c>
      <c r="DH390">
        <v>0</v>
      </c>
      <c r="DI390">
        <v>0</v>
      </c>
      <c r="DJ390">
        <v>0</v>
      </c>
      <c r="DK390">
        <v>84.84308</v>
      </c>
      <c r="DL390">
        <v>9.3543800000000008</v>
      </c>
      <c r="DM390">
        <v>0</v>
      </c>
      <c r="DN390">
        <v>0.12914999999999999</v>
      </c>
      <c r="DO390">
        <v>1.9000000000000001E-4</v>
      </c>
      <c r="DP390">
        <v>2.6749999999999999E-2</v>
      </c>
      <c r="DQ390">
        <v>0</v>
      </c>
      <c r="DR390">
        <v>9.2562700000000007</v>
      </c>
      <c r="DS390">
        <v>3.82118</v>
      </c>
      <c r="DT390">
        <v>4.7101499999999996</v>
      </c>
      <c r="DU390">
        <v>0</v>
      </c>
      <c r="DV390">
        <v>14.272040000000001</v>
      </c>
      <c r="DW390">
        <v>5.1692802999999997E-3</v>
      </c>
      <c r="DX390">
        <v>0</v>
      </c>
      <c r="DY390">
        <v>0.50473999999999997</v>
      </c>
      <c r="DZ390">
        <v>1</v>
      </c>
      <c r="EA390">
        <v>14.15108</v>
      </c>
      <c r="EB390">
        <v>80.785240000000002</v>
      </c>
      <c r="EC390">
        <v>0.13475000000000001</v>
      </c>
      <c r="ED390">
        <v>0</v>
      </c>
      <c r="EE390">
        <v>0.41625000000000001</v>
      </c>
      <c r="EF390">
        <v>9.4700000000000006E-2</v>
      </c>
      <c r="EG390">
        <v>180.90715</v>
      </c>
      <c r="EH390">
        <v>0.56001999999999996</v>
      </c>
      <c r="EI390">
        <v>51.610669999999999</v>
      </c>
      <c r="EJ390">
        <v>750.30449999999996</v>
      </c>
      <c r="EK390">
        <v>14.226800000000001</v>
      </c>
      <c r="EL390">
        <v>1.461E-2</v>
      </c>
      <c r="EM390">
        <v>1.07E-3</v>
      </c>
      <c r="EN390">
        <v>4.9399999999999999E-2</v>
      </c>
      <c r="EO390">
        <v>159.03586999999999</v>
      </c>
      <c r="EP390">
        <v>5.8799999999999998E-3</v>
      </c>
      <c r="EQ390">
        <v>0.32729999999999998</v>
      </c>
      <c r="ER390">
        <v>8.7299999999999999E-3</v>
      </c>
      <c r="ES390">
        <v>3.1280999999999999</v>
      </c>
      <c r="ET390">
        <v>0</v>
      </c>
      <c r="EU390">
        <v>100</v>
      </c>
      <c r="EV390">
        <v>41.123010000000001</v>
      </c>
      <c r="EW390">
        <v>0</v>
      </c>
      <c r="EX390">
        <v>0</v>
      </c>
      <c r="EY390">
        <v>7.1906999999999996</v>
      </c>
      <c r="EZ390">
        <v>0.25307000000000002</v>
      </c>
      <c r="FA390">
        <v>0</v>
      </c>
      <c r="FB390" s="3">
        <v>70.951876107129607</v>
      </c>
      <c r="FC390" s="3">
        <v>612.37811442820203</v>
      </c>
      <c r="FD390" t="s">
        <v>117</v>
      </c>
    </row>
    <row r="391" spans="1:160" x14ac:dyDescent="0.3">
      <c r="A391">
        <v>390</v>
      </c>
      <c r="B391">
        <v>0</v>
      </c>
      <c r="C391">
        <v>0.84576967999999997</v>
      </c>
      <c r="D391">
        <v>4.1095037100000003</v>
      </c>
      <c r="E391">
        <v>0.81311327</v>
      </c>
      <c r="F391">
        <v>8.2010580500000003</v>
      </c>
      <c r="G391">
        <v>12.32177368</v>
      </c>
      <c r="H391">
        <v>13.79865118</v>
      </c>
      <c r="I391">
        <v>8.2927266900000003</v>
      </c>
      <c r="J391">
        <v>7.6204859799999998</v>
      </c>
      <c r="K391">
        <v>9.3707343900000009</v>
      </c>
      <c r="L391">
        <v>12.005419610000001</v>
      </c>
      <c r="M391">
        <v>14.95886187</v>
      </c>
      <c r="N391">
        <v>17.74920096</v>
      </c>
      <c r="O391">
        <v>19.936025900000001</v>
      </c>
      <c r="P391">
        <v>21.179657290000002</v>
      </c>
      <c r="Q391">
        <v>2146.0611820300001</v>
      </c>
      <c r="R391">
        <v>0</v>
      </c>
      <c r="S391">
        <v>145.43459999999999</v>
      </c>
      <c r="T391">
        <v>4.1099999999999999E-3</v>
      </c>
      <c r="U391">
        <v>0.24268999999999999</v>
      </c>
      <c r="V391">
        <v>0</v>
      </c>
      <c r="W391">
        <v>1.6000000000000001E-4</v>
      </c>
      <c r="X391">
        <v>1.1900000000000001E-3</v>
      </c>
      <c r="Y391">
        <v>0.89351000000000003</v>
      </c>
      <c r="Z391">
        <v>203.24533</v>
      </c>
      <c r="AA391">
        <v>3.2309899999999998</v>
      </c>
      <c r="AB391">
        <v>0.82065999999999995</v>
      </c>
      <c r="AC391">
        <v>7.9499300000000002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0.16464999999999999</v>
      </c>
      <c r="AR391">
        <v>2.5999999999999998E-4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6.9899999999999997E-3</v>
      </c>
      <c r="BH391">
        <v>6.0800000000000003E-3</v>
      </c>
      <c r="BI391">
        <v>0</v>
      </c>
      <c r="BJ391">
        <v>7.1700000000000002E-3</v>
      </c>
      <c r="BK391">
        <v>0</v>
      </c>
      <c r="BL391">
        <v>0</v>
      </c>
      <c r="BM391">
        <v>5.0000000000000002E-5</v>
      </c>
      <c r="BN391">
        <v>0</v>
      </c>
      <c r="BO391">
        <v>0</v>
      </c>
      <c r="BP391">
        <v>0</v>
      </c>
      <c r="BQ391">
        <v>7</v>
      </c>
      <c r="BR391">
        <v>6.0098172300000003</v>
      </c>
      <c r="BS391">
        <v>2.26676718</v>
      </c>
      <c r="BT391">
        <v>2.2734817199999999</v>
      </c>
      <c r="BU391">
        <v>4.8427083399999997</v>
      </c>
      <c r="BV391">
        <v>5.6869089700000002</v>
      </c>
      <c r="BW391">
        <v>6.6269443700000004</v>
      </c>
      <c r="BX391">
        <v>7.4571054999999999</v>
      </c>
      <c r="BY391">
        <v>7.7006601300000002</v>
      </c>
      <c r="BZ391">
        <v>7.4717554000000002</v>
      </c>
      <c r="CA391">
        <v>7.22514871</v>
      </c>
      <c r="CB391">
        <v>7.1085599100000003</v>
      </c>
      <c r="CC391">
        <v>7.14884714</v>
      </c>
      <c r="CD391">
        <v>7.2910732700000001</v>
      </c>
      <c r="CE391">
        <v>5.6344134800000001</v>
      </c>
      <c r="CF391">
        <v>0</v>
      </c>
      <c r="CG391">
        <v>2920.7080700000001</v>
      </c>
      <c r="CH391">
        <v>2875.9689800000001</v>
      </c>
      <c r="CI391">
        <v>0</v>
      </c>
      <c r="CJ391">
        <v>0</v>
      </c>
      <c r="CK391">
        <v>0</v>
      </c>
      <c r="CL391">
        <v>0</v>
      </c>
      <c r="CM391">
        <v>4.7094300000000002</v>
      </c>
      <c r="CN391">
        <v>62.391820000000003</v>
      </c>
      <c r="CO391">
        <v>0</v>
      </c>
      <c r="CP391">
        <v>0</v>
      </c>
      <c r="CQ391">
        <v>8.2000000000000007E-3</v>
      </c>
      <c r="CR391">
        <v>0</v>
      </c>
      <c r="CS391">
        <v>0.24435999999999999</v>
      </c>
      <c r="CT391">
        <v>2.2734800000000002</v>
      </c>
      <c r="CU391">
        <v>8.1716599999999993</v>
      </c>
      <c r="CV391">
        <v>0</v>
      </c>
      <c r="CW391">
        <v>0</v>
      </c>
      <c r="CX391">
        <v>1</v>
      </c>
      <c r="CY391">
        <v>0</v>
      </c>
      <c r="CZ391">
        <v>4.8509999999999998E-2</v>
      </c>
      <c r="DA391">
        <v>0</v>
      </c>
      <c r="DB391">
        <v>0</v>
      </c>
      <c r="DC391">
        <v>0</v>
      </c>
      <c r="DD391">
        <v>1</v>
      </c>
      <c r="DE391">
        <v>0</v>
      </c>
      <c r="DF391">
        <v>6.9919999999999996E-2</v>
      </c>
      <c r="DG391">
        <v>0</v>
      </c>
      <c r="DH391">
        <v>0</v>
      </c>
      <c r="DI391">
        <v>0</v>
      </c>
      <c r="DJ391">
        <v>0</v>
      </c>
      <c r="DK391">
        <v>84.843100000000007</v>
      </c>
      <c r="DL391">
        <v>9.3541000000000007</v>
      </c>
      <c r="DM391">
        <v>0</v>
      </c>
      <c r="DN391">
        <v>0.12903000000000001</v>
      </c>
      <c r="DO391">
        <v>1.9000000000000001E-4</v>
      </c>
      <c r="DP391">
        <v>2.6749999999999999E-2</v>
      </c>
      <c r="DQ391">
        <v>0</v>
      </c>
      <c r="DR391">
        <v>0</v>
      </c>
      <c r="DS391">
        <v>3.82117</v>
      </c>
      <c r="DT391">
        <v>4.7100799999999996</v>
      </c>
      <c r="DU391">
        <v>0</v>
      </c>
      <c r="DV391">
        <v>13.076829999999999</v>
      </c>
      <c r="DW391">
        <v>5.1750529000000002E-3</v>
      </c>
      <c r="DX391">
        <v>0</v>
      </c>
      <c r="DY391">
        <v>0.50756999999999997</v>
      </c>
      <c r="DZ391">
        <v>1</v>
      </c>
      <c r="EA391">
        <v>14.15245</v>
      </c>
      <c r="EB391">
        <v>81.316739999999996</v>
      </c>
      <c r="EC391">
        <v>0.1356</v>
      </c>
      <c r="ED391">
        <v>0</v>
      </c>
      <c r="EE391">
        <v>0.27910000000000001</v>
      </c>
      <c r="EF391">
        <v>0.13816999999999999</v>
      </c>
      <c r="EG391">
        <v>181.22210000000001</v>
      </c>
      <c r="EH391">
        <v>0.56120000000000003</v>
      </c>
      <c r="EI391">
        <v>51.716099999999997</v>
      </c>
      <c r="EJ391">
        <v>752.20240000000001</v>
      </c>
      <c r="EK391">
        <v>14.25009</v>
      </c>
      <c r="EL391">
        <v>1.461E-2</v>
      </c>
      <c r="EM391">
        <v>1.07E-3</v>
      </c>
      <c r="EN391">
        <v>5.0099999999999999E-2</v>
      </c>
      <c r="EO391">
        <v>159.17107999999999</v>
      </c>
      <c r="EP391">
        <v>5.8900000000000003E-3</v>
      </c>
      <c r="EQ391">
        <v>0.32594000000000001</v>
      </c>
      <c r="ER391">
        <v>8.7600000000000004E-3</v>
      </c>
      <c r="ES391">
        <v>3.1594000000000002</v>
      </c>
      <c r="ET391">
        <v>0</v>
      </c>
      <c r="EU391">
        <v>100</v>
      </c>
      <c r="EV391">
        <v>40.277900000000002</v>
      </c>
      <c r="EW391">
        <v>0</v>
      </c>
      <c r="EX391">
        <v>0</v>
      </c>
      <c r="EY391">
        <v>7.1906999999999996</v>
      </c>
      <c r="EZ391">
        <v>0.1095</v>
      </c>
      <c r="FA391">
        <v>0</v>
      </c>
      <c r="FB391" s="3">
        <v>126.325106544291</v>
      </c>
      <c r="FC391" s="3">
        <v>645.13206963791799</v>
      </c>
      <c r="FD391" t="s">
        <v>117</v>
      </c>
    </row>
    <row r="392" spans="1:160" x14ac:dyDescent="0.3">
      <c r="A392">
        <v>391</v>
      </c>
      <c r="B392">
        <v>0</v>
      </c>
      <c r="C392">
        <v>1.3390546800000001</v>
      </c>
      <c r="D392">
        <v>7.6809201800000002</v>
      </c>
      <c r="E392">
        <v>0.20151148999999999</v>
      </c>
      <c r="F392">
        <v>8.5274822300000004</v>
      </c>
      <c r="G392">
        <v>12.745994100000001</v>
      </c>
      <c r="H392">
        <v>14.66921363</v>
      </c>
      <c r="I392">
        <v>8.7074952000000003</v>
      </c>
      <c r="J392">
        <v>7.6625236900000004</v>
      </c>
      <c r="K392">
        <v>9.2327929300000005</v>
      </c>
      <c r="L392">
        <v>11.779647900000001</v>
      </c>
      <c r="M392">
        <v>14.68877127</v>
      </c>
      <c r="N392">
        <v>17.47423963</v>
      </c>
      <c r="O392">
        <v>19.697481669999998</v>
      </c>
      <c r="P392">
        <v>21.012795759999999</v>
      </c>
      <c r="Q392">
        <v>2147.5829810800001</v>
      </c>
      <c r="R392">
        <v>0</v>
      </c>
      <c r="S392">
        <v>146.19844000000001</v>
      </c>
      <c r="T392">
        <v>4.0299999999999997E-3</v>
      </c>
      <c r="U392">
        <v>0.23749000000000001</v>
      </c>
      <c r="V392">
        <v>0</v>
      </c>
      <c r="W392">
        <v>1.7000000000000001E-4</v>
      </c>
      <c r="X392">
        <v>1.1800000000000001E-3</v>
      </c>
      <c r="Y392">
        <v>0.89353000000000005</v>
      </c>
      <c r="Z392">
        <v>203.24563000000001</v>
      </c>
      <c r="AA392">
        <v>3.2442600000000001</v>
      </c>
      <c r="AB392">
        <v>0.82950999999999997</v>
      </c>
      <c r="AC392">
        <v>7.9495500000000003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0.16464999999999999</v>
      </c>
      <c r="AR392">
        <v>2.5000000000000001E-4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6.9899999999999997E-3</v>
      </c>
      <c r="BH392">
        <v>6.0800000000000003E-3</v>
      </c>
      <c r="BI392">
        <v>0</v>
      </c>
      <c r="BJ392">
        <v>7.1700000000000002E-3</v>
      </c>
      <c r="BK392">
        <v>0</v>
      </c>
      <c r="BL392">
        <v>0</v>
      </c>
      <c r="BM392">
        <v>5.0000000000000002E-5</v>
      </c>
      <c r="BN392">
        <v>0</v>
      </c>
      <c r="BO392">
        <v>0</v>
      </c>
      <c r="BP392">
        <v>0</v>
      </c>
      <c r="BQ392">
        <v>7</v>
      </c>
      <c r="BR392">
        <v>6.0098172300000003</v>
      </c>
      <c r="BS392">
        <v>2.24967563</v>
      </c>
      <c r="BT392">
        <v>2.2722608900000001</v>
      </c>
      <c r="BU392">
        <v>4.5130855399999996</v>
      </c>
      <c r="BV392">
        <v>5.6429592599999996</v>
      </c>
      <c r="BW392">
        <v>6.6019174500000002</v>
      </c>
      <c r="BX392">
        <v>7.4217015699999997</v>
      </c>
      <c r="BY392">
        <v>7.7391161200000003</v>
      </c>
      <c r="BZ392">
        <v>7.5468361499999999</v>
      </c>
      <c r="CA392">
        <v>7.3081648299999999</v>
      </c>
      <c r="CB392">
        <v>7.17997818</v>
      </c>
      <c r="CC392">
        <v>7.1989009700000004</v>
      </c>
      <c r="CD392">
        <v>7.3197626600000003</v>
      </c>
      <c r="CE392">
        <v>5.6154906899999997</v>
      </c>
      <c r="CF392">
        <v>0</v>
      </c>
      <c r="CG392">
        <v>3030.46621</v>
      </c>
      <c r="CH392">
        <v>2859.1922800000002</v>
      </c>
      <c r="CI392">
        <v>0</v>
      </c>
      <c r="CJ392">
        <v>0</v>
      </c>
      <c r="CK392">
        <v>0</v>
      </c>
      <c r="CL392">
        <v>0</v>
      </c>
      <c r="CM392">
        <v>4.7094300000000002</v>
      </c>
      <c r="CN392">
        <v>62.390149999999998</v>
      </c>
      <c r="CO392">
        <v>0</v>
      </c>
      <c r="CP392">
        <v>0</v>
      </c>
      <c r="CQ392">
        <v>8.0599999999999995E-3</v>
      </c>
      <c r="CR392">
        <v>0</v>
      </c>
      <c r="CS392">
        <v>0.25280000000000002</v>
      </c>
      <c r="CT392">
        <v>2.2722600000000002</v>
      </c>
      <c r="CU392">
        <v>4.6411100000000003</v>
      </c>
      <c r="CV392">
        <v>0</v>
      </c>
      <c r="CW392">
        <v>0</v>
      </c>
      <c r="CX392">
        <v>1</v>
      </c>
      <c r="CY392">
        <v>0</v>
      </c>
      <c r="CZ392">
        <v>5.1180000000000003E-2</v>
      </c>
      <c r="DA392">
        <v>0</v>
      </c>
      <c r="DB392">
        <v>0</v>
      </c>
      <c r="DC392">
        <v>0</v>
      </c>
      <c r="DD392">
        <v>1</v>
      </c>
      <c r="DE392">
        <v>0</v>
      </c>
      <c r="DF392">
        <v>6.9470000000000004E-2</v>
      </c>
      <c r="DG392">
        <v>0</v>
      </c>
      <c r="DH392">
        <v>0</v>
      </c>
      <c r="DI392">
        <v>0</v>
      </c>
      <c r="DJ392">
        <v>0</v>
      </c>
      <c r="DK392">
        <v>84.843220000000002</v>
      </c>
      <c r="DL392">
        <v>9.3538499999999996</v>
      </c>
      <c r="DM392">
        <v>0</v>
      </c>
      <c r="DN392">
        <v>0.12945999999999999</v>
      </c>
      <c r="DO392">
        <v>1.8000000000000001E-4</v>
      </c>
      <c r="DP392">
        <v>2.6749999999999999E-2</v>
      </c>
      <c r="DQ392">
        <v>0</v>
      </c>
      <c r="DR392">
        <v>0</v>
      </c>
      <c r="DS392">
        <v>3.8211599999999999</v>
      </c>
      <c r="DT392">
        <v>4.7100200000000001</v>
      </c>
      <c r="DU392">
        <v>0</v>
      </c>
      <c r="DV392">
        <v>13.8278</v>
      </c>
      <c r="DW392">
        <v>5.1808254999999998E-3</v>
      </c>
      <c r="DX392">
        <v>0</v>
      </c>
      <c r="DY392">
        <v>0.51032999999999995</v>
      </c>
      <c r="DZ392">
        <v>1</v>
      </c>
      <c r="EA392">
        <v>14.15358</v>
      </c>
      <c r="EB392">
        <v>81.772559999999999</v>
      </c>
      <c r="EC392">
        <v>0.13627</v>
      </c>
      <c r="ED392">
        <v>0</v>
      </c>
      <c r="EE392">
        <v>0.27440999999999999</v>
      </c>
      <c r="EF392">
        <v>0.17666000000000001</v>
      </c>
      <c r="EG392">
        <v>181.55203</v>
      </c>
      <c r="EH392">
        <v>0.56240000000000001</v>
      </c>
      <c r="EI392">
        <v>51.823180000000001</v>
      </c>
      <c r="EJ392">
        <v>754.22230999999999</v>
      </c>
      <c r="EK392">
        <v>14.27238</v>
      </c>
      <c r="EL392">
        <v>1.4619999999999999E-2</v>
      </c>
      <c r="EM392">
        <v>1.06E-3</v>
      </c>
      <c r="EN392">
        <v>5.0639999999999998E-2</v>
      </c>
      <c r="EO392">
        <v>159.30705</v>
      </c>
      <c r="EP392">
        <v>5.9100000000000003E-3</v>
      </c>
      <c r="EQ392">
        <v>0.32457000000000003</v>
      </c>
      <c r="ER392">
        <v>8.7899999999999992E-3</v>
      </c>
      <c r="ES392">
        <v>3.22749</v>
      </c>
      <c r="ET392">
        <v>0</v>
      </c>
      <c r="EU392">
        <v>100</v>
      </c>
      <c r="EV392">
        <v>39.450159999999997</v>
      </c>
      <c r="EW392">
        <v>0</v>
      </c>
      <c r="EX392">
        <v>0</v>
      </c>
      <c r="EY392">
        <v>7.1906999999999996</v>
      </c>
      <c r="EZ392">
        <v>0.10514999999999999</v>
      </c>
      <c r="FA392">
        <v>0</v>
      </c>
      <c r="FB392" s="3">
        <v>199.77604486057899</v>
      </c>
      <c r="FC392" s="3">
        <v>675.59204168206804</v>
      </c>
      <c r="FD392" t="s">
        <v>117</v>
      </c>
    </row>
    <row r="393" spans="1:160" x14ac:dyDescent="0.3">
      <c r="A393">
        <v>392</v>
      </c>
      <c r="B393">
        <v>0</v>
      </c>
      <c r="C393">
        <v>0.17619641</v>
      </c>
      <c r="D393">
        <v>2.1735448499999999</v>
      </c>
      <c r="E393">
        <v>0.47837814000000001</v>
      </c>
      <c r="F393">
        <v>8.6433469299999999</v>
      </c>
      <c r="G393">
        <v>13.124179740000001</v>
      </c>
      <c r="H393">
        <v>15.52876034</v>
      </c>
      <c r="I393">
        <v>9.1588294399999999</v>
      </c>
      <c r="J393">
        <v>7.73182203</v>
      </c>
      <c r="K393">
        <v>9.10858232</v>
      </c>
      <c r="L393">
        <v>11.5618915</v>
      </c>
      <c r="M393">
        <v>14.42378272</v>
      </c>
      <c r="N393">
        <v>17.20120915</v>
      </c>
      <c r="O393">
        <v>19.45712747</v>
      </c>
      <c r="P393">
        <v>20.840673769999999</v>
      </c>
      <c r="Q393">
        <v>2149.0908262399998</v>
      </c>
      <c r="R393">
        <v>0</v>
      </c>
      <c r="S393">
        <v>146.78021000000001</v>
      </c>
      <c r="T393">
        <v>3.9699999999999996E-3</v>
      </c>
      <c r="U393">
        <v>0.23261999999999999</v>
      </c>
      <c r="V393">
        <v>0</v>
      </c>
      <c r="W393">
        <v>1.7000000000000001E-4</v>
      </c>
      <c r="X393">
        <v>1.17E-3</v>
      </c>
      <c r="Y393">
        <v>0.89354999999999996</v>
      </c>
      <c r="Z393">
        <v>203.24592999999999</v>
      </c>
      <c r="AA393">
        <v>3.2339699999999998</v>
      </c>
      <c r="AB393">
        <v>0.82264000000000004</v>
      </c>
      <c r="AC393">
        <v>7.9492500000000001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0.16464999999999999</v>
      </c>
      <c r="AR393">
        <v>2.5000000000000001E-4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6.9899999999999997E-3</v>
      </c>
      <c r="BH393">
        <v>6.0800000000000003E-3</v>
      </c>
      <c r="BI393">
        <v>0</v>
      </c>
      <c r="BJ393">
        <v>7.1700000000000002E-3</v>
      </c>
      <c r="BK393">
        <v>0</v>
      </c>
      <c r="BL393">
        <v>0</v>
      </c>
      <c r="BM393">
        <v>5.0000000000000002E-5</v>
      </c>
      <c r="BN393">
        <v>0</v>
      </c>
      <c r="BO393">
        <v>0</v>
      </c>
      <c r="BP393">
        <v>0</v>
      </c>
      <c r="BQ393">
        <v>7</v>
      </c>
      <c r="BR393">
        <v>6.0098172300000003</v>
      </c>
      <c r="BS393">
        <v>2.3510041199999998</v>
      </c>
      <c r="BT393">
        <v>2.28752121</v>
      </c>
      <c r="BU393">
        <v>4.4795128499999999</v>
      </c>
      <c r="BV393">
        <v>5.6112178000000004</v>
      </c>
      <c r="BW393">
        <v>6.5744488800000003</v>
      </c>
      <c r="BX393">
        <v>7.3820247500000002</v>
      </c>
      <c r="BY393">
        <v>7.7690263399999999</v>
      </c>
      <c r="BZ393">
        <v>7.6139815400000002</v>
      </c>
      <c r="CA393">
        <v>7.3838559899999998</v>
      </c>
      <c r="CB393">
        <v>7.2471235700000003</v>
      </c>
      <c r="CC393">
        <v>7.2465131500000002</v>
      </c>
      <c r="CD393">
        <v>7.3490624699999998</v>
      </c>
      <c r="CE393">
        <v>5.5990095499999999</v>
      </c>
      <c r="CF393">
        <v>0</v>
      </c>
      <c r="CG393">
        <v>2341.0941899999998</v>
      </c>
      <c r="CH393">
        <v>2719.8172</v>
      </c>
      <c r="CI393">
        <v>0</v>
      </c>
      <c r="CJ393">
        <v>0</v>
      </c>
      <c r="CK393">
        <v>0</v>
      </c>
      <c r="CL393">
        <v>0</v>
      </c>
      <c r="CM393">
        <v>4.7094399999999998</v>
      </c>
      <c r="CN393">
        <v>62.388710000000003</v>
      </c>
      <c r="CO393">
        <v>0</v>
      </c>
      <c r="CP393">
        <v>0</v>
      </c>
      <c r="CQ393">
        <v>7.9500000000000005E-3</v>
      </c>
      <c r="CR393">
        <v>0</v>
      </c>
      <c r="CS393">
        <v>0.17527999999999999</v>
      </c>
      <c r="CT393">
        <v>2.2875200000000002</v>
      </c>
      <c r="CU393">
        <v>11.0227</v>
      </c>
      <c r="CV393">
        <v>0</v>
      </c>
      <c r="CW393">
        <v>0</v>
      </c>
      <c r="CX393">
        <v>1</v>
      </c>
      <c r="CY393">
        <v>0</v>
      </c>
      <c r="CZ393">
        <v>5.3769999999999998E-2</v>
      </c>
      <c r="DA393">
        <v>0</v>
      </c>
      <c r="DB393">
        <v>0</v>
      </c>
      <c r="DC393">
        <v>0</v>
      </c>
      <c r="DD393">
        <v>1</v>
      </c>
      <c r="DE393">
        <v>0</v>
      </c>
      <c r="DF393">
        <v>6.9000000000000006E-2</v>
      </c>
      <c r="DG393">
        <v>0</v>
      </c>
      <c r="DH393">
        <v>0</v>
      </c>
      <c r="DI393">
        <v>0</v>
      </c>
      <c r="DJ393">
        <v>0</v>
      </c>
      <c r="DK393">
        <v>84.843419999999995</v>
      </c>
      <c r="DL393">
        <v>9.3536300000000008</v>
      </c>
      <c r="DM393">
        <v>0</v>
      </c>
      <c r="DN393">
        <v>0.12987000000000001</v>
      </c>
      <c r="DO393">
        <v>1.8000000000000001E-4</v>
      </c>
      <c r="DP393">
        <v>2.6749999999999999E-2</v>
      </c>
      <c r="DQ393">
        <v>0</v>
      </c>
      <c r="DR393">
        <v>9.2629999999999999</v>
      </c>
      <c r="DS393">
        <v>3.8211599999999999</v>
      </c>
      <c r="DT393">
        <v>4.7099599999999997</v>
      </c>
      <c r="DU393">
        <v>0</v>
      </c>
      <c r="DV393">
        <v>13.244669999999999</v>
      </c>
      <c r="DW393">
        <v>5.1865981999999998E-3</v>
      </c>
      <c r="DX393">
        <v>0</v>
      </c>
      <c r="DY393">
        <v>0.51043000000000005</v>
      </c>
      <c r="DZ393">
        <v>1</v>
      </c>
      <c r="EA393">
        <v>14.15451</v>
      </c>
      <c r="EB393">
        <v>82.156530000000004</v>
      </c>
      <c r="EC393">
        <v>0.13689000000000001</v>
      </c>
      <c r="ED393">
        <v>0</v>
      </c>
      <c r="EE393">
        <v>0.41757</v>
      </c>
      <c r="EF393">
        <v>4.4940000000000001E-2</v>
      </c>
      <c r="EG393">
        <v>181.88045</v>
      </c>
      <c r="EH393">
        <v>0.56359999999999999</v>
      </c>
      <c r="EI393">
        <v>51.931809999999999</v>
      </c>
      <c r="EJ393">
        <v>756.11270000000002</v>
      </c>
      <c r="EK393">
        <v>14.293810000000001</v>
      </c>
      <c r="EL393">
        <v>1.4630000000000001E-2</v>
      </c>
      <c r="EM393">
        <v>1.06E-3</v>
      </c>
      <c r="EN393">
        <v>5.1139999999999998E-2</v>
      </c>
      <c r="EO393">
        <v>159.44365999999999</v>
      </c>
      <c r="EP393">
        <v>5.9199999999999999E-3</v>
      </c>
      <c r="EQ393">
        <v>0.32321</v>
      </c>
      <c r="ER393">
        <v>8.8100000000000001E-3</v>
      </c>
      <c r="ES393">
        <v>3.3028900000000001</v>
      </c>
      <c r="ET393">
        <v>0</v>
      </c>
      <c r="EU393">
        <v>100</v>
      </c>
      <c r="EV393">
        <v>38.639429999999997</v>
      </c>
      <c r="EW393">
        <v>0</v>
      </c>
      <c r="EX393">
        <v>0</v>
      </c>
      <c r="EY393">
        <v>7.1906999999999996</v>
      </c>
      <c r="EZ393">
        <v>0.25324999999999998</v>
      </c>
      <c r="FA393">
        <v>0</v>
      </c>
      <c r="FB393" s="3">
        <v>26.404192406777401</v>
      </c>
      <c r="FC393" s="3">
        <v>703.93206321723096</v>
      </c>
      <c r="FD393" t="s">
        <v>117</v>
      </c>
    </row>
    <row r="394" spans="1:160" x14ac:dyDescent="0.3">
      <c r="A394">
        <v>393</v>
      </c>
      <c r="B394">
        <v>0</v>
      </c>
      <c r="C394">
        <v>0.37979321999999999</v>
      </c>
      <c r="D394">
        <v>4.3935071299999997</v>
      </c>
      <c r="E394">
        <v>0.84056326999999997</v>
      </c>
      <c r="F394">
        <v>8.3380705699999993</v>
      </c>
      <c r="G394">
        <v>13.474195569999999</v>
      </c>
      <c r="H394">
        <v>16.37160081</v>
      </c>
      <c r="I394">
        <v>9.6433627200000007</v>
      </c>
      <c r="J394">
        <v>7.82919359</v>
      </c>
      <c r="K394">
        <v>8.9989851900000009</v>
      </c>
      <c r="L394">
        <v>11.35250143</v>
      </c>
      <c r="M394">
        <v>14.1640888</v>
      </c>
      <c r="N394">
        <v>16.930364149999999</v>
      </c>
      <c r="O394">
        <v>19.21529816</v>
      </c>
      <c r="P394">
        <v>20.663619789999998</v>
      </c>
      <c r="Q394">
        <v>2150.5842779200002</v>
      </c>
      <c r="R394">
        <v>0</v>
      </c>
      <c r="S394">
        <v>146.98128</v>
      </c>
      <c r="T394">
        <v>3.9100000000000003E-3</v>
      </c>
      <c r="U394">
        <v>0.2281</v>
      </c>
      <c r="V394">
        <v>0</v>
      </c>
      <c r="W394">
        <v>1.8000000000000001E-4</v>
      </c>
      <c r="X394">
        <v>1.17E-3</v>
      </c>
      <c r="Y394">
        <v>0.89356999999999998</v>
      </c>
      <c r="Z394">
        <v>203.24623</v>
      </c>
      <c r="AA394">
        <v>3.2413500000000002</v>
      </c>
      <c r="AB394">
        <v>0.82755999999999996</v>
      </c>
      <c r="AC394">
        <v>7.9490999999999996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0.16464999999999999</v>
      </c>
      <c r="AR394">
        <v>2.4000000000000001E-4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6.9899999999999997E-3</v>
      </c>
      <c r="BH394">
        <v>6.0800000000000003E-3</v>
      </c>
      <c r="BI394">
        <v>0</v>
      </c>
      <c r="BJ394">
        <v>7.1700000000000002E-3</v>
      </c>
      <c r="BK394">
        <v>0</v>
      </c>
      <c r="BL394">
        <v>0</v>
      </c>
      <c r="BM394">
        <v>5.0000000000000002E-5</v>
      </c>
      <c r="BN394">
        <v>0</v>
      </c>
      <c r="BO394">
        <v>0</v>
      </c>
      <c r="BP394">
        <v>0</v>
      </c>
      <c r="BQ394">
        <v>7</v>
      </c>
      <c r="BR394">
        <v>6.0098172300000003</v>
      </c>
      <c r="BS394">
        <v>2.2930149200000001</v>
      </c>
      <c r="BT394">
        <v>2.2838587299999999</v>
      </c>
      <c r="BU394">
        <v>4.8207334900000003</v>
      </c>
      <c r="BV394">
        <v>5.5739826399999997</v>
      </c>
      <c r="BW394">
        <v>6.5463699000000002</v>
      </c>
      <c r="BX394">
        <v>7.3386854599999998</v>
      </c>
      <c r="BY394">
        <v>7.7903907800000001</v>
      </c>
      <c r="BZ394">
        <v>7.6731915600000002</v>
      </c>
      <c r="CA394">
        <v>7.4534430199999999</v>
      </c>
      <c r="CB394">
        <v>7.3099960599999996</v>
      </c>
      <c r="CC394">
        <v>7.2935149199999998</v>
      </c>
      <c r="CD394">
        <v>7.3783622700000002</v>
      </c>
      <c r="CE394">
        <v>5.5837492400000004</v>
      </c>
      <c r="CF394">
        <v>0</v>
      </c>
      <c r="CG394">
        <v>2653.9357799999998</v>
      </c>
      <c r="CH394">
        <v>2721.2110699999998</v>
      </c>
      <c r="CI394">
        <v>0</v>
      </c>
      <c r="CJ394">
        <v>0</v>
      </c>
      <c r="CK394">
        <v>0</v>
      </c>
      <c r="CL394">
        <v>0</v>
      </c>
      <c r="CM394">
        <v>4.70946</v>
      </c>
      <c r="CN394">
        <v>62.38749</v>
      </c>
      <c r="CO394">
        <v>0</v>
      </c>
      <c r="CP394">
        <v>0</v>
      </c>
      <c r="CQ394">
        <v>7.8799999999999999E-3</v>
      </c>
      <c r="CR394">
        <v>0</v>
      </c>
      <c r="CS394">
        <v>0.25118000000000001</v>
      </c>
      <c r="CT394">
        <v>2.2838599999999998</v>
      </c>
      <c r="CU394">
        <v>8.4447899999999994</v>
      </c>
      <c r="CV394">
        <v>0</v>
      </c>
      <c r="CW394">
        <v>0</v>
      </c>
      <c r="CX394">
        <v>1</v>
      </c>
      <c r="CY394">
        <v>0</v>
      </c>
      <c r="CZ394">
        <v>5.6279999999999997E-2</v>
      </c>
      <c r="DA394">
        <v>0</v>
      </c>
      <c r="DB394">
        <v>0</v>
      </c>
      <c r="DC394">
        <v>0</v>
      </c>
      <c r="DD394">
        <v>1</v>
      </c>
      <c r="DE394">
        <v>0</v>
      </c>
      <c r="DF394">
        <v>6.8510000000000001E-2</v>
      </c>
      <c r="DG394">
        <v>0</v>
      </c>
      <c r="DH394">
        <v>0</v>
      </c>
      <c r="DI394">
        <v>0</v>
      </c>
      <c r="DJ394">
        <v>0</v>
      </c>
      <c r="DK394">
        <v>84.843699999999998</v>
      </c>
      <c r="DL394">
        <v>9.3534500000000005</v>
      </c>
      <c r="DM394">
        <v>0</v>
      </c>
      <c r="DN394">
        <v>0.12978000000000001</v>
      </c>
      <c r="DO394">
        <v>1.8000000000000001E-4</v>
      </c>
      <c r="DP394">
        <v>2.6749999999999999E-2</v>
      </c>
      <c r="DQ394">
        <v>0</v>
      </c>
      <c r="DR394">
        <v>0</v>
      </c>
      <c r="DS394">
        <v>3.8211599999999999</v>
      </c>
      <c r="DT394">
        <v>4.7099099999999998</v>
      </c>
      <c r="DU394">
        <v>0</v>
      </c>
      <c r="DV394">
        <v>13.661960000000001</v>
      </c>
      <c r="DW394">
        <v>5.1923708000000002E-3</v>
      </c>
      <c r="DX394">
        <v>0</v>
      </c>
      <c r="DY394">
        <v>0.51312999999999998</v>
      </c>
      <c r="DZ394">
        <v>1</v>
      </c>
      <c r="EA394">
        <v>14.15527</v>
      </c>
      <c r="EB394">
        <v>82.484620000000007</v>
      </c>
      <c r="EC394">
        <v>0.13739999999999999</v>
      </c>
      <c r="ED394">
        <v>0</v>
      </c>
      <c r="EE394">
        <v>0.27039000000000002</v>
      </c>
      <c r="EF394">
        <v>8.0640000000000003E-2</v>
      </c>
      <c r="EG394">
        <v>182.19316000000001</v>
      </c>
      <c r="EH394">
        <v>0.56481000000000003</v>
      </c>
      <c r="EI394">
        <v>52.042009999999998</v>
      </c>
      <c r="EJ394">
        <v>757.84292000000005</v>
      </c>
      <c r="EK394">
        <v>14.31446</v>
      </c>
      <c r="EL394">
        <v>1.4630000000000001E-2</v>
      </c>
      <c r="EM394">
        <v>1.0499999999999999E-3</v>
      </c>
      <c r="EN394">
        <v>5.1520000000000003E-2</v>
      </c>
      <c r="EO394">
        <v>159.58081999999999</v>
      </c>
      <c r="EP394">
        <v>5.9300000000000004E-3</v>
      </c>
      <c r="EQ394">
        <v>0.32184000000000001</v>
      </c>
      <c r="ER394">
        <v>8.8299999999999993E-3</v>
      </c>
      <c r="ES394">
        <v>3.3669099999999998</v>
      </c>
      <c r="ET394">
        <v>0</v>
      </c>
      <c r="EU394">
        <v>100</v>
      </c>
      <c r="EV394">
        <v>37.845370000000003</v>
      </c>
      <c r="EW394">
        <v>0</v>
      </c>
      <c r="EX394">
        <v>0</v>
      </c>
      <c r="EY394">
        <v>7.1906999999999996</v>
      </c>
      <c r="EZ394">
        <v>0.10179000000000001</v>
      </c>
      <c r="FA394">
        <v>0</v>
      </c>
      <c r="FB394" s="3">
        <v>56.8158869279385</v>
      </c>
      <c r="FC394" s="3">
        <v>730.47262875503895</v>
      </c>
      <c r="FD394" t="s">
        <v>117</v>
      </c>
    </row>
    <row r="395" spans="1:160" x14ac:dyDescent="0.3">
      <c r="A395">
        <v>394</v>
      </c>
      <c r="B395">
        <v>0</v>
      </c>
      <c r="C395">
        <v>0.70759514999999995</v>
      </c>
      <c r="D395">
        <v>8.0474109499999997</v>
      </c>
      <c r="E395">
        <v>0.21007087999999999</v>
      </c>
      <c r="F395">
        <v>8.6457431000000007</v>
      </c>
      <c r="G395">
        <v>13.76843253</v>
      </c>
      <c r="H395">
        <v>17.191855390000001</v>
      </c>
      <c r="I395">
        <v>10.15740344</v>
      </c>
      <c r="J395">
        <v>7.9551891799999996</v>
      </c>
      <c r="K395">
        <v>8.9048848700000001</v>
      </c>
      <c r="L395">
        <v>11.15186132</v>
      </c>
      <c r="M395">
        <v>13.90989051</v>
      </c>
      <c r="N395">
        <v>16.661951160000001</v>
      </c>
      <c r="O395">
        <v>18.972319250000002</v>
      </c>
      <c r="P395">
        <v>20.481961420000001</v>
      </c>
      <c r="Q395">
        <v>2152.0629263000001</v>
      </c>
      <c r="R395">
        <v>0</v>
      </c>
      <c r="S395">
        <v>147.80149</v>
      </c>
      <c r="T395">
        <v>3.8700000000000002E-3</v>
      </c>
      <c r="U395">
        <v>0.22391</v>
      </c>
      <c r="V395">
        <v>0</v>
      </c>
      <c r="W395">
        <v>1.9000000000000001E-4</v>
      </c>
      <c r="X395">
        <v>1.16E-3</v>
      </c>
      <c r="Y395">
        <v>0.89359</v>
      </c>
      <c r="Z395">
        <v>203.24652</v>
      </c>
      <c r="AA395">
        <v>3.2557399999999999</v>
      </c>
      <c r="AB395">
        <v>0.83716000000000002</v>
      </c>
      <c r="AC395">
        <v>7.9486999999999997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0.16464999999999999</v>
      </c>
      <c r="AR395">
        <v>2.4000000000000001E-4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6.9899999999999997E-3</v>
      </c>
      <c r="BH395">
        <v>6.0899999999999999E-3</v>
      </c>
      <c r="BI395">
        <v>0</v>
      </c>
      <c r="BJ395">
        <v>7.1700000000000002E-3</v>
      </c>
      <c r="BK395">
        <v>0</v>
      </c>
      <c r="BL395">
        <v>0</v>
      </c>
      <c r="BM395">
        <v>5.0000000000000002E-5</v>
      </c>
      <c r="BN395">
        <v>0</v>
      </c>
      <c r="BO395">
        <v>0</v>
      </c>
      <c r="BP395">
        <v>0</v>
      </c>
      <c r="BQ395">
        <v>7</v>
      </c>
      <c r="BR395">
        <v>6.0098172300000003</v>
      </c>
      <c r="BS395">
        <v>2.2673775900000002</v>
      </c>
      <c r="BT395">
        <v>2.2881316200000001</v>
      </c>
      <c r="BU395">
        <v>4.5674122600000002</v>
      </c>
      <c r="BV395">
        <v>5.5623848000000002</v>
      </c>
      <c r="BW395">
        <v>6.5195117500000004</v>
      </c>
      <c r="BX395">
        <v>7.2929045099999996</v>
      </c>
      <c r="BY395">
        <v>7.8044302700000001</v>
      </c>
      <c r="BZ395">
        <v>7.7250766300000002</v>
      </c>
      <c r="CA395">
        <v>7.5175363500000003</v>
      </c>
      <c r="CB395">
        <v>7.3698164999999998</v>
      </c>
      <c r="CC395">
        <v>7.3380750399999997</v>
      </c>
      <c r="CD395">
        <v>7.4070516700000004</v>
      </c>
      <c r="CE395">
        <v>5.5703201599999996</v>
      </c>
      <c r="CF395">
        <v>0</v>
      </c>
      <c r="CG395">
        <v>2828.7242200000001</v>
      </c>
      <c r="CH395">
        <v>2679.5135</v>
      </c>
      <c r="CI395">
        <v>0</v>
      </c>
      <c r="CJ395">
        <v>0</v>
      </c>
      <c r="CK395">
        <v>0</v>
      </c>
      <c r="CL395">
        <v>0</v>
      </c>
      <c r="CM395">
        <v>4.7094800000000001</v>
      </c>
      <c r="CN395">
        <v>62.386479999999999</v>
      </c>
      <c r="CO395">
        <v>0</v>
      </c>
      <c r="CP395">
        <v>0</v>
      </c>
      <c r="CQ395">
        <v>7.7999999999999996E-3</v>
      </c>
      <c r="CR395">
        <v>0</v>
      </c>
      <c r="CS395">
        <v>0.24496999999999999</v>
      </c>
      <c r="CT395">
        <v>2.2881300000000002</v>
      </c>
      <c r="CU395">
        <v>4.8379300000000001</v>
      </c>
      <c r="CV395">
        <v>0</v>
      </c>
      <c r="CW395">
        <v>0</v>
      </c>
      <c r="CX395">
        <v>1</v>
      </c>
      <c r="CY395">
        <v>0</v>
      </c>
      <c r="CZ395">
        <v>5.8689999999999999E-2</v>
      </c>
      <c r="DA395">
        <v>0</v>
      </c>
      <c r="DB395">
        <v>0</v>
      </c>
      <c r="DC395">
        <v>0</v>
      </c>
      <c r="DD395">
        <v>1</v>
      </c>
      <c r="DE395">
        <v>0</v>
      </c>
      <c r="DF395">
        <v>6.8010000000000001E-2</v>
      </c>
      <c r="DG395">
        <v>0</v>
      </c>
      <c r="DH395">
        <v>0</v>
      </c>
      <c r="DI395">
        <v>0</v>
      </c>
      <c r="DJ395">
        <v>0</v>
      </c>
      <c r="DK395">
        <v>84.844059999999999</v>
      </c>
      <c r="DL395">
        <v>9.3533000000000008</v>
      </c>
      <c r="DM395">
        <v>0</v>
      </c>
      <c r="DN395">
        <v>0.129</v>
      </c>
      <c r="DO395">
        <v>1.7000000000000001E-4</v>
      </c>
      <c r="DP395">
        <v>2.6749999999999999E-2</v>
      </c>
      <c r="DQ395">
        <v>0</v>
      </c>
      <c r="DR395">
        <v>0</v>
      </c>
      <c r="DS395">
        <v>3.82117</v>
      </c>
      <c r="DT395">
        <v>4.7098699999999996</v>
      </c>
      <c r="DU395">
        <v>0</v>
      </c>
      <c r="DV395">
        <v>14.476760000000001</v>
      </c>
      <c r="DW395">
        <v>5.1981433999999998E-3</v>
      </c>
      <c r="DX395">
        <v>0</v>
      </c>
      <c r="DY395">
        <v>0.51590000000000003</v>
      </c>
      <c r="DZ395">
        <v>1</v>
      </c>
      <c r="EA395">
        <v>14.155889999999999</v>
      </c>
      <c r="EB395">
        <v>82.772480000000002</v>
      </c>
      <c r="EC395">
        <v>0.13772999999999999</v>
      </c>
      <c r="ED395">
        <v>0</v>
      </c>
      <c r="EE395">
        <v>0.27853</v>
      </c>
      <c r="EF395">
        <v>0.12386</v>
      </c>
      <c r="EG395">
        <v>182.52252999999999</v>
      </c>
      <c r="EH395">
        <v>0.56603000000000003</v>
      </c>
      <c r="EI395">
        <v>52.15316</v>
      </c>
      <c r="EJ395">
        <v>759.69735000000003</v>
      </c>
      <c r="EK395">
        <v>14.334479999999999</v>
      </c>
      <c r="EL395">
        <v>1.464E-2</v>
      </c>
      <c r="EM395">
        <v>1.0499999999999999E-3</v>
      </c>
      <c r="EN395">
        <v>5.1729999999999998E-2</v>
      </c>
      <c r="EO395">
        <v>159.71842000000001</v>
      </c>
      <c r="EP395">
        <v>5.94E-3</v>
      </c>
      <c r="EQ395">
        <v>0.32047999999999999</v>
      </c>
      <c r="ER395">
        <v>8.8500000000000002E-3</v>
      </c>
      <c r="ES395">
        <v>3.4067500000000002</v>
      </c>
      <c r="ET395">
        <v>0</v>
      </c>
      <c r="EU395">
        <v>100</v>
      </c>
      <c r="EV395">
        <v>37.067619999999998</v>
      </c>
      <c r="EW395">
        <v>0</v>
      </c>
      <c r="EX395">
        <v>0</v>
      </c>
      <c r="EY395">
        <v>7.1906999999999996</v>
      </c>
      <c r="EZ395">
        <v>0.10979</v>
      </c>
      <c r="FA395">
        <v>0</v>
      </c>
      <c r="FB395" s="3">
        <v>105.726573535486</v>
      </c>
      <c r="FC395" s="3">
        <v>754.61993702303198</v>
      </c>
      <c r="FD395" t="s">
        <v>117</v>
      </c>
    </row>
    <row r="396" spans="1:160" x14ac:dyDescent="0.3">
      <c r="A396">
        <v>395</v>
      </c>
      <c r="B396">
        <v>0</v>
      </c>
      <c r="C396">
        <v>1.1623902399999999</v>
      </c>
      <c r="D396">
        <v>1.6570176999999999</v>
      </c>
      <c r="E396">
        <v>0.46160250000000003</v>
      </c>
      <c r="F396">
        <v>8.70942784</v>
      </c>
      <c r="G396">
        <v>14.02457501</v>
      </c>
      <c r="H396">
        <v>17.985097110000002</v>
      </c>
      <c r="I396">
        <v>10.69696716</v>
      </c>
      <c r="J396">
        <v>8.1100787699999994</v>
      </c>
      <c r="K396">
        <v>8.8271506599999991</v>
      </c>
      <c r="L396">
        <v>10.9603851</v>
      </c>
      <c r="M396">
        <v>13.661398780000001</v>
      </c>
      <c r="N396">
        <v>16.39620978</v>
      </c>
      <c r="O396">
        <v>18.728506960000001</v>
      </c>
      <c r="P396">
        <v>20.296024509999999</v>
      </c>
      <c r="Q396">
        <v>2153.5263916099998</v>
      </c>
      <c r="R396">
        <v>0</v>
      </c>
      <c r="S396">
        <v>148.39581999999999</v>
      </c>
      <c r="T396">
        <v>3.8400000000000001E-3</v>
      </c>
      <c r="U396">
        <v>0.22006000000000001</v>
      </c>
      <c r="V396">
        <v>0</v>
      </c>
      <c r="W396">
        <v>1.9000000000000001E-4</v>
      </c>
      <c r="X396">
        <v>1.16E-3</v>
      </c>
      <c r="Y396">
        <v>0.89361000000000002</v>
      </c>
      <c r="Z396">
        <v>203.24682000000001</v>
      </c>
      <c r="AA396">
        <v>3.2448000000000001</v>
      </c>
      <c r="AB396">
        <v>0.82986000000000004</v>
      </c>
      <c r="AC396">
        <v>7.9483899999999998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0.16464999999999999</v>
      </c>
      <c r="AR396">
        <v>2.3000000000000001E-4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6.9899999999999997E-3</v>
      </c>
      <c r="BH396">
        <v>6.0899999999999999E-3</v>
      </c>
      <c r="BI396">
        <v>0</v>
      </c>
      <c r="BJ396">
        <v>7.1700000000000002E-3</v>
      </c>
      <c r="BK396">
        <v>0</v>
      </c>
      <c r="BL396">
        <v>0</v>
      </c>
      <c r="BM396">
        <v>5.0000000000000002E-5</v>
      </c>
      <c r="BN396">
        <v>0</v>
      </c>
      <c r="BO396">
        <v>0</v>
      </c>
      <c r="BP396">
        <v>0</v>
      </c>
      <c r="BQ396">
        <v>7</v>
      </c>
      <c r="BR396">
        <v>6.0098172300000003</v>
      </c>
      <c r="BS396">
        <v>2.2277007800000002</v>
      </c>
      <c r="BT396">
        <v>2.2692088300000002</v>
      </c>
      <c r="BU396">
        <v>4.5661914399999999</v>
      </c>
      <c r="BV396">
        <v>5.5684889200000001</v>
      </c>
      <c r="BW396">
        <v>6.4944848300000002</v>
      </c>
      <c r="BX396">
        <v>7.2452923299999998</v>
      </c>
      <c r="BY396">
        <v>7.8123656300000004</v>
      </c>
      <c r="BZ396">
        <v>7.7714679899999997</v>
      </c>
      <c r="CA396">
        <v>7.5761359600000002</v>
      </c>
      <c r="CB396">
        <v>7.4259744599999999</v>
      </c>
      <c r="CC396">
        <v>7.3820247500000002</v>
      </c>
      <c r="CD396">
        <v>7.4357410599999998</v>
      </c>
      <c r="CE396">
        <v>5.55811191</v>
      </c>
      <c r="CF396">
        <v>0</v>
      </c>
      <c r="CG396">
        <v>3177.8787299999999</v>
      </c>
      <c r="CH396">
        <v>2797.7826599999999</v>
      </c>
      <c r="CI396">
        <v>0</v>
      </c>
      <c r="CJ396">
        <v>0</v>
      </c>
      <c r="CK396">
        <v>0</v>
      </c>
      <c r="CL396">
        <v>0</v>
      </c>
      <c r="CM396">
        <v>4.7095000000000002</v>
      </c>
      <c r="CN396">
        <v>62.385680000000001</v>
      </c>
      <c r="CO396">
        <v>0</v>
      </c>
      <c r="CP396">
        <v>0</v>
      </c>
      <c r="CQ396">
        <v>7.7400000000000004E-3</v>
      </c>
      <c r="CR396">
        <v>0</v>
      </c>
      <c r="CS396">
        <v>0.14771000000000001</v>
      </c>
      <c r="CT396">
        <v>2.2692100000000002</v>
      </c>
      <c r="CU396">
        <v>10.63186</v>
      </c>
      <c r="CV396">
        <v>0</v>
      </c>
      <c r="CW396">
        <v>0</v>
      </c>
      <c r="CX396">
        <v>1</v>
      </c>
      <c r="CY396">
        <v>0</v>
      </c>
      <c r="CZ396">
        <v>6.0979999999999999E-2</v>
      </c>
      <c r="DA396">
        <v>0</v>
      </c>
      <c r="DB396">
        <v>0</v>
      </c>
      <c r="DC396">
        <v>0</v>
      </c>
      <c r="DD396">
        <v>1</v>
      </c>
      <c r="DE396">
        <v>0</v>
      </c>
      <c r="DF396">
        <v>6.7500000000000004E-2</v>
      </c>
      <c r="DG396">
        <v>0</v>
      </c>
      <c r="DH396">
        <v>0</v>
      </c>
      <c r="DI396">
        <v>0</v>
      </c>
      <c r="DJ396">
        <v>0</v>
      </c>
      <c r="DK396">
        <v>84.844489999999993</v>
      </c>
      <c r="DL396">
        <v>9.35318</v>
      </c>
      <c r="DM396">
        <v>0</v>
      </c>
      <c r="DN396">
        <v>0.12944</v>
      </c>
      <c r="DO396">
        <v>1.7000000000000001E-4</v>
      </c>
      <c r="DP396">
        <v>2.6749999999999999E-2</v>
      </c>
      <c r="DQ396">
        <v>0</v>
      </c>
      <c r="DR396">
        <v>8.9858700000000002</v>
      </c>
      <c r="DS396">
        <v>3.82118</v>
      </c>
      <c r="DT396">
        <v>4.7098300000000002</v>
      </c>
      <c r="DU396">
        <v>0</v>
      </c>
      <c r="DV396">
        <v>13.85679</v>
      </c>
      <c r="DW396">
        <v>5.2039160000000003E-3</v>
      </c>
      <c r="DX396">
        <v>0</v>
      </c>
      <c r="DY396">
        <v>0.51595999999999997</v>
      </c>
      <c r="DZ396">
        <v>1</v>
      </c>
      <c r="EA396">
        <v>14.1564</v>
      </c>
      <c r="EB396">
        <v>83.034090000000006</v>
      </c>
      <c r="EC396">
        <v>0.13805000000000001</v>
      </c>
      <c r="ED396">
        <v>0</v>
      </c>
      <c r="EE396">
        <v>0.40944999999999998</v>
      </c>
      <c r="EF396">
        <v>0.16475000000000001</v>
      </c>
      <c r="EG396">
        <v>182.84972999999999</v>
      </c>
      <c r="EH396">
        <v>0.56725000000000003</v>
      </c>
      <c r="EI396">
        <v>52.265270000000001</v>
      </c>
      <c r="EJ396">
        <v>761.67876000000001</v>
      </c>
      <c r="EK396">
        <v>14.35399</v>
      </c>
      <c r="EL396">
        <v>1.465E-2</v>
      </c>
      <c r="EM396">
        <v>1.0499999999999999E-3</v>
      </c>
      <c r="EN396">
        <v>5.1929999999999997E-2</v>
      </c>
      <c r="EO396">
        <v>159.85632000000001</v>
      </c>
      <c r="EP396">
        <v>5.9500000000000004E-3</v>
      </c>
      <c r="EQ396">
        <v>0.31911</v>
      </c>
      <c r="ER396">
        <v>8.8599999999999998E-3</v>
      </c>
      <c r="ES396">
        <v>3.4233799999999999</v>
      </c>
      <c r="ET396">
        <v>0</v>
      </c>
      <c r="EU396">
        <v>100</v>
      </c>
      <c r="EV396">
        <v>36.305860000000003</v>
      </c>
      <c r="EW396">
        <v>0</v>
      </c>
      <c r="EX396">
        <v>0</v>
      </c>
      <c r="EY396">
        <v>7.1906999999999996</v>
      </c>
      <c r="EZ396">
        <v>0.24567</v>
      </c>
      <c r="FA396">
        <v>0</v>
      </c>
      <c r="FB396" s="3">
        <v>173.48583493176301</v>
      </c>
      <c r="FC396" s="3">
        <v>776.71937077073403</v>
      </c>
      <c r="FD396" t="s">
        <v>117</v>
      </c>
    </row>
    <row r="397" spans="1:160" x14ac:dyDescent="0.3">
      <c r="A397">
        <v>396</v>
      </c>
      <c r="B397">
        <v>0</v>
      </c>
      <c r="C397">
        <v>0.13125728</v>
      </c>
      <c r="D397">
        <v>4.5613726699999999</v>
      </c>
      <c r="E397">
        <v>0.87374521999999999</v>
      </c>
      <c r="F397">
        <v>8.4531626099999997</v>
      </c>
      <c r="G397">
        <v>14.26960571</v>
      </c>
      <c r="H397">
        <v>18.748778959999999</v>
      </c>
      <c r="I397">
        <v>11.257977840000001</v>
      </c>
      <c r="J397">
        <v>8.2938407999999999</v>
      </c>
      <c r="K397">
        <v>8.7666225900000008</v>
      </c>
      <c r="L397">
        <v>10.77851403</v>
      </c>
      <c r="M397">
        <v>13.418835680000001</v>
      </c>
      <c r="N397">
        <v>16.133373979999998</v>
      </c>
      <c r="O397">
        <v>18.484168390000001</v>
      </c>
      <c r="P397">
        <v>20.106132389999999</v>
      </c>
      <c r="Q397">
        <v>2154.9743240299999</v>
      </c>
      <c r="R397">
        <v>0</v>
      </c>
      <c r="S397">
        <v>148.71100999999999</v>
      </c>
      <c r="T397">
        <v>3.81E-3</v>
      </c>
      <c r="U397">
        <v>0.21653</v>
      </c>
      <c r="V397">
        <v>0</v>
      </c>
      <c r="W397">
        <v>2.0000000000000001E-4</v>
      </c>
      <c r="X397">
        <v>1.15E-3</v>
      </c>
      <c r="Y397">
        <v>0.89363000000000004</v>
      </c>
      <c r="Z397">
        <v>203.24712</v>
      </c>
      <c r="AA397">
        <v>3.2238500000000001</v>
      </c>
      <c r="AB397">
        <v>0.81589999999999996</v>
      </c>
      <c r="AC397">
        <v>7.9481799999999998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0.16464999999999999</v>
      </c>
      <c r="AR397">
        <v>2.3000000000000001E-4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6.9899999999999997E-3</v>
      </c>
      <c r="BH397">
        <v>6.0899999999999999E-3</v>
      </c>
      <c r="BI397">
        <v>0</v>
      </c>
      <c r="BJ397">
        <v>7.1700000000000002E-3</v>
      </c>
      <c r="BK397">
        <v>0</v>
      </c>
      <c r="BL397">
        <v>0</v>
      </c>
      <c r="BM397">
        <v>5.0000000000000002E-5</v>
      </c>
      <c r="BN397">
        <v>0</v>
      </c>
      <c r="BO397">
        <v>0</v>
      </c>
      <c r="BP397">
        <v>0</v>
      </c>
      <c r="BQ397">
        <v>7</v>
      </c>
      <c r="BR397">
        <v>6.0098172300000003</v>
      </c>
      <c r="BS397">
        <v>2.3076648299999998</v>
      </c>
      <c r="BT397">
        <v>2.2991190499999998</v>
      </c>
      <c r="BU397">
        <v>4.9135162000000001</v>
      </c>
      <c r="BV397">
        <v>5.5636056199999997</v>
      </c>
      <c r="BW397">
        <v>6.4725099799999999</v>
      </c>
      <c r="BX397">
        <v>7.1970697299999999</v>
      </c>
      <c r="BY397">
        <v>7.81419687</v>
      </c>
      <c r="BZ397">
        <v>7.8117552200000002</v>
      </c>
      <c r="CA397">
        <v>7.6304626799999999</v>
      </c>
      <c r="CB397">
        <v>7.4784699400000001</v>
      </c>
      <c r="CC397">
        <v>7.4241432200000004</v>
      </c>
      <c r="CD397">
        <v>7.4638200399999999</v>
      </c>
      <c r="CE397">
        <v>5.5477348900000001</v>
      </c>
      <c r="CF397">
        <v>0</v>
      </c>
      <c r="CG397">
        <v>2512.7681299999999</v>
      </c>
      <c r="CH397">
        <v>2571.14939</v>
      </c>
      <c r="CI397">
        <v>0</v>
      </c>
      <c r="CJ397">
        <v>0</v>
      </c>
      <c r="CK397">
        <v>0</v>
      </c>
      <c r="CL397">
        <v>0</v>
      </c>
      <c r="CM397">
        <v>4.70953</v>
      </c>
      <c r="CN397">
        <v>62.385080000000002</v>
      </c>
      <c r="CO397">
        <v>0</v>
      </c>
      <c r="CP397">
        <v>0</v>
      </c>
      <c r="CQ397">
        <v>7.7099999999999998E-3</v>
      </c>
      <c r="CR397">
        <v>0</v>
      </c>
      <c r="CS397">
        <v>0.23612</v>
      </c>
      <c r="CT397">
        <v>2.2991199999999998</v>
      </c>
      <c r="CU397">
        <v>8.7798800000000004</v>
      </c>
      <c r="CV397">
        <v>0</v>
      </c>
      <c r="CW397">
        <v>0</v>
      </c>
      <c r="CX397">
        <v>1</v>
      </c>
      <c r="CY397">
        <v>0</v>
      </c>
      <c r="CZ397">
        <v>6.3159999999999994E-2</v>
      </c>
      <c r="DA397">
        <v>0</v>
      </c>
      <c r="DB397">
        <v>0</v>
      </c>
      <c r="DC397">
        <v>0</v>
      </c>
      <c r="DD397">
        <v>1</v>
      </c>
      <c r="DE397">
        <v>0</v>
      </c>
      <c r="DF397">
        <v>6.6970000000000002E-2</v>
      </c>
      <c r="DG397">
        <v>0</v>
      </c>
      <c r="DH397">
        <v>0</v>
      </c>
      <c r="DI397">
        <v>0</v>
      </c>
      <c r="DJ397">
        <v>0</v>
      </c>
      <c r="DK397">
        <v>84.844999999999999</v>
      </c>
      <c r="DL397">
        <v>9.3530899999999999</v>
      </c>
      <c r="DM397">
        <v>0</v>
      </c>
      <c r="DN397">
        <v>0.12934999999999999</v>
      </c>
      <c r="DO397">
        <v>1.7000000000000001E-4</v>
      </c>
      <c r="DP397">
        <v>2.6749999999999999E-2</v>
      </c>
      <c r="DQ397">
        <v>0</v>
      </c>
      <c r="DR397">
        <v>0</v>
      </c>
      <c r="DS397">
        <v>3.8212000000000002</v>
      </c>
      <c r="DT397">
        <v>4.7098000000000004</v>
      </c>
      <c r="DU397">
        <v>0</v>
      </c>
      <c r="DV397">
        <v>12.671200000000001</v>
      </c>
      <c r="DW397">
        <v>5.2096885999999999E-3</v>
      </c>
      <c r="DX397">
        <v>0</v>
      </c>
      <c r="DY397">
        <v>0.51883000000000001</v>
      </c>
      <c r="DZ397">
        <v>1</v>
      </c>
      <c r="EA397">
        <v>14.1568</v>
      </c>
      <c r="EB397">
        <v>83.281139999999994</v>
      </c>
      <c r="EC397">
        <v>0.13833999999999999</v>
      </c>
      <c r="ED397">
        <v>0</v>
      </c>
      <c r="EE397">
        <v>0.27481</v>
      </c>
      <c r="EF397">
        <v>0.13125000000000001</v>
      </c>
      <c r="EG397">
        <v>183.16575</v>
      </c>
      <c r="EH397">
        <v>0.56847000000000003</v>
      </c>
      <c r="EI397">
        <v>52.378540000000001</v>
      </c>
      <c r="EJ397">
        <v>763.70087999999998</v>
      </c>
      <c r="EK397">
        <v>14.373010000000001</v>
      </c>
      <c r="EL397">
        <v>1.465E-2</v>
      </c>
      <c r="EM397">
        <v>1.0499999999999999E-3</v>
      </c>
      <c r="EN397">
        <v>5.2109999999999997E-2</v>
      </c>
      <c r="EO397">
        <v>159.99450999999999</v>
      </c>
      <c r="EP397">
        <v>5.96E-3</v>
      </c>
      <c r="EQ397">
        <v>0.31774000000000002</v>
      </c>
      <c r="ER397">
        <v>8.8699999999999994E-3</v>
      </c>
      <c r="ES397">
        <v>3.4210799999999999</v>
      </c>
      <c r="ET397">
        <v>0</v>
      </c>
      <c r="EU397">
        <v>100</v>
      </c>
      <c r="EV397">
        <v>35.559750000000001</v>
      </c>
      <c r="EW397">
        <v>0</v>
      </c>
      <c r="EX397">
        <v>0</v>
      </c>
      <c r="EY397">
        <v>7.1906999999999996</v>
      </c>
      <c r="EZ397">
        <v>0.10662000000000001</v>
      </c>
      <c r="FA397">
        <v>0</v>
      </c>
      <c r="FB397" s="3">
        <v>19.687091800765401</v>
      </c>
      <c r="FC397" s="3">
        <v>797.33928931058699</v>
      </c>
      <c r="FD397" t="s">
        <v>117</v>
      </c>
    </row>
    <row r="398" spans="1:160" x14ac:dyDescent="0.3">
      <c r="A398">
        <v>397</v>
      </c>
      <c r="B398">
        <v>0</v>
      </c>
      <c r="C398">
        <v>0.29915393000000001</v>
      </c>
      <c r="D398">
        <v>8.4870221699999995</v>
      </c>
      <c r="E398">
        <v>0.210865</v>
      </c>
      <c r="F398">
        <v>8.8015236399999992</v>
      </c>
      <c r="G398">
        <v>14.488489919999999</v>
      </c>
      <c r="H398">
        <v>19.482049490000001</v>
      </c>
      <c r="I398">
        <v>11.83643758</v>
      </c>
      <c r="J398">
        <v>8.5061662699999996</v>
      </c>
      <c r="K398">
        <v>8.7240963199999992</v>
      </c>
      <c r="L398">
        <v>10.6067132</v>
      </c>
      <c r="M398">
        <v>13.182435330000001</v>
      </c>
      <c r="N398">
        <v>15.87367334</v>
      </c>
      <c r="O398">
        <v>18.23960172</v>
      </c>
      <c r="P398">
        <v>19.912605240000001</v>
      </c>
      <c r="Q398">
        <v>2156.40640368</v>
      </c>
      <c r="R398">
        <v>0</v>
      </c>
      <c r="S398">
        <v>149.65378999999999</v>
      </c>
      <c r="T398">
        <v>3.79E-3</v>
      </c>
      <c r="U398">
        <v>0.21331</v>
      </c>
      <c r="V398">
        <v>0</v>
      </c>
      <c r="W398">
        <v>2.1000000000000001E-4</v>
      </c>
      <c r="X398">
        <v>1.14E-3</v>
      </c>
      <c r="Y398">
        <v>0.89365000000000006</v>
      </c>
      <c r="Z398">
        <v>203.24742000000001</v>
      </c>
      <c r="AA398">
        <v>3.2359399999999998</v>
      </c>
      <c r="AB398">
        <v>0.82396000000000003</v>
      </c>
      <c r="AC398">
        <v>7.94773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0.16464999999999999</v>
      </c>
      <c r="AR398">
        <v>2.3000000000000001E-4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6.9899999999999997E-3</v>
      </c>
      <c r="BH398">
        <v>6.0899999999999999E-3</v>
      </c>
      <c r="BI398">
        <v>0</v>
      </c>
      <c r="BJ398">
        <v>7.1700000000000002E-3</v>
      </c>
      <c r="BK398">
        <v>0</v>
      </c>
      <c r="BL398">
        <v>0</v>
      </c>
      <c r="BM398">
        <v>5.0000000000000002E-5</v>
      </c>
      <c r="BN398">
        <v>0</v>
      </c>
      <c r="BO398">
        <v>0</v>
      </c>
      <c r="BP398">
        <v>0</v>
      </c>
      <c r="BQ398">
        <v>7</v>
      </c>
      <c r="BR398">
        <v>6.0098172300000003</v>
      </c>
      <c r="BS398">
        <v>2.28935245</v>
      </c>
      <c r="BT398">
        <v>2.2869107999999998</v>
      </c>
      <c r="BU398">
        <v>4.6278431099999997</v>
      </c>
      <c r="BV398">
        <v>5.5709305699999998</v>
      </c>
      <c r="BW398">
        <v>6.4535871900000004</v>
      </c>
      <c r="BX398">
        <v>7.1494575500000002</v>
      </c>
      <c r="BY398">
        <v>7.8105343899999999</v>
      </c>
      <c r="BZ398">
        <v>7.8465487400000002</v>
      </c>
      <c r="CA398">
        <v>7.6805165100000004</v>
      </c>
      <c r="CB398">
        <v>7.5285237699999996</v>
      </c>
      <c r="CC398">
        <v>7.4644304500000001</v>
      </c>
      <c r="CD398">
        <v>7.49189902</v>
      </c>
      <c r="CE398">
        <v>5.5385787000000004</v>
      </c>
      <c r="CF398">
        <v>0</v>
      </c>
      <c r="CG398">
        <v>2634.1394500000001</v>
      </c>
      <c r="CH398">
        <v>2646.5896699999998</v>
      </c>
      <c r="CI398">
        <v>0</v>
      </c>
      <c r="CJ398">
        <v>0</v>
      </c>
      <c r="CK398">
        <v>0</v>
      </c>
      <c r="CL398">
        <v>0</v>
      </c>
      <c r="CM398">
        <v>4.7095599999999997</v>
      </c>
      <c r="CN398">
        <v>62.38467</v>
      </c>
      <c r="CO398">
        <v>0</v>
      </c>
      <c r="CP398">
        <v>0</v>
      </c>
      <c r="CQ398">
        <v>7.6800000000000002E-3</v>
      </c>
      <c r="CR398">
        <v>0</v>
      </c>
      <c r="CS398">
        <v>0.23429</v>
      </c>
      <c r="CT398">
        <v>2.2875200000000002</v>
      </c>
      <c r="CU398">
        <v>4.8588899999999997</v>
      </c>
      <c r="CV398">
        <v>0</v>
      </c>
      <c r="CW398">
        <v>0</v>
      </c>
      <c r="CX398">
        <v>1</v>
      </c>
      <c r="CY398">
        <v>0</v>
      </c>
      <c r="CZ398">
        <v>6.5229999999999996E-2</v>
      </c>
      <c r="DA398">
        <v>0</v>
      </c>
      <c r="DB398">
        <v>0</v>
      </c>
      <c r="DC398">
        <v>0</v>
      </c>
      <c r="DD398">
        <v>1</v>
      </c>
      <c r="DE398">
        <v>0</v>
      </c>
      <c r="DF398">
        <v>6.6430000000000003E-2</v>
      </c>
      <c r="DG398">
        <v>0</v>
      </c>
      <c r="DH398">
        <v>0</v>
      </c>
      <c r="DI398">
        <v>0</v>
      </c>
      <c r="DJ398">
        <v>0</v>
      </c>
      <c r="DK398">
        <v>84.845569999999995</v>
      </c>
      <c r="DL398">
        <v>9.3530200000000008</v>
      </c>
      <c r="DM398">
        <v>0</v>
      </c>
      <c r="DN398">
        <v>0.12978999999999999</v>
      </c>
      <c r="DO398">
        <v>1.6000000000000001E-4</v>
      </c>
      <c r="DP398">
        <v>2.6749999999999999E-2</v>
      </c>
      <c r="DQ398">
        <v>0</v>
      </c>
      <c r="DR398">
        <v>0</v>
      </c>
      <c r="DS398">
        <v>3.8212199999999998</v>
      </c>
      <c r="DT398">
        <v>4.7097800000000003</v>
      </c>
      <c r="DU398">
        <v>0</v>
      </c>
      <c r="DV398">
        <v>13.355029999999999</v>
      </c>
      <c r="DW398">
        <v>5.2154612000000003E-3</v>
      </c>
      <c r="DX398">
        <v>0</v>
      </c>
      <c r="DY398">
        <v>0.52188999999999997</v>
      </c>
      <c r="DZ398">
        <v>1</v>
      </c>
      <c r="EA398">
        <v>14.15713</v>
      </c>
      <c r="EB398">
        <v>83.517510000000001</v>
      </c>
      <c r="EC398">
        <v>0.13865</v>
      </c>
      <c r="ED398">
        <v>0</v>
      </c>
      <c r="EE398">
        <v>0.27848000000000001</v>
      </c>
      <c r="EF398">
        <v>6.7460000000000006E-2</v>
      </c>
      <c r="EG398">
        <v>183.49824000000001</v>
      </c>
      <c r="EH398">
        <v>0.56969999999999998</v>
      </c>
      <c r="EI398">
        <v>52.492669999999997</v>
      </c>
      <c r="EJ398">
        <v>765.3954</v>
      </c>
      <c r="EK398">
        <v>14.391540000000001</v>
      </c>
      <c r="EL398">
        <v>1.4659999999999999E-2</v>
      </c>
      <c r="EM398">
        <v>1.0499999999999999E-3</v>
      </c>
      <c r="EN398">
        <v>5.2310000000000002E-2</v>
      </c>
      <c r="EO398">
        <v>160.13301999999999</v>
      </c>
      <c r="EP398">
        <v>5.9800000000000001E-3</v>
      </c>
      <c r="EQ398">
        <v>0.31636999999999998</v>
      </c>
      <c r="ER398">
        <v>8.8900000000000003E-3</v>
      </c>
      <c r="ES398">
        <v>3.4058700000000002</v>
      </c>
      <c r="ET398">
        <v>0</v>
      </c>
      <c r="EU398">
        <v>100</v>
      </c>
      <c r="EV398">
        <v>34.828989999999997</v>
      </c>
      <c r="EW398">
        <v>0</v>
      </c>
      <c r="EX398">
        <v>0</v>
      </c>
      <c r="EY398">
        <v>7.1906999999999996</v>
      </c>
      <c r="EZ398">
        <v>0.11040999999999999</v>
      </c>
      <c r="FA398">
        <v>0</v>
      </c>
      <c r="FB398" s="3">
        <v>44.774051983972797</v>
      </c>
      <c r="FC398" s="3">
        <v>816.26498542382001</v>
      </c>
      <c r="FD398" t="s">
        <v>117</v>
      </c>
    </row>
    <row r="399" spans="1:160" x14ac:dyDescent="0.3">
      <c r="A399">
        <v>398</v>
      </c>
      <c r="B399">
        <v>0</v>
      </c>
      <c r="C399">
        <v>0.58373328000000002</v>
      </c>
      <c r="D399">
        <v>1.75455603</v>
      </c>
      <c r="E399">
        <v>0.47717113999999999</v>
      </c>
      <c r="F399">
        <v>8.8192321800000002</v>
      </c>
      <c r="G399">
        <v>14.677182269999999</v>
      </c>
      <c r="H399">
        <v>20.18439351</v>
      </c>
      <c r="I399">
        <v>12.42851458</v>
      </c>
      <c r="J399">
        <v>8.7464734699999998</v>
      </c>
      <c r="K399">
        <v>8.7003086599999993</v>
      </c>
      <c r="L399">
        <v>10.44546744</v>
      </c>
      <c r="M399">
        <v>12.95244452</v>
      </c>
      <c r="N399">
        <v>15.617334230000001</v>
      </c>
      <c r="O399">
        <v>17.99509655</v>
      </c>
      <c r="P399">
        <v>19.715759479999999</v>
      </c>
      <c r="Q399">
        <v>2157.8223405200001</v>
      </c>
      <c r="R399">
        <v>0</v>
      </c>
      <c r="S399">
        <v>150.28220999999999</v>
      </c>
      <c r="T399">
        <v>3.7799999999999999E-3</v>
      </c>
      <c r="U399">
        <v>0.21038000000000001</v>
      </c>
      <c r="V399">
        <v>0</v>
      </c>
      <c r="W399">
        <v>2.1000000000000001E-4</v>
      </c>
      <c r="X399">
        <v>1.14E-3</v>
      </c>
      <c r="Y399">
        <v>0.89366000000000001</v>
      </c>
      <c r="Z399">
        <v>203.24772999999999</v>
      </c>
      <c r="AA399">
        <v>3.25413</v>
      </c>
      <c r="AB399">
        <v>0.83609</v>
      </c>
      <c r="AC399">
        <v>7.9474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0.16464999999999999</v>
      </c>
      <c r="AR399">
        <v>2.3000000000000001E-4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6.9899999999999997E-3</v>
      </c>
      <c r="BH399">
        <v>6.0899999999999999E-3</v>
      </c>
      <c r="BI399">
        <v>0</v>
      </c>
      <c r="BJ399">
        <v>7.1700000000000002E-3</v>
      </c>
      <c r="BK399">
        <v>0</v>
      </c>
      <c r="BL399">
        <v>0</v>
      </c>
      <c r="BM399">
        <v>5.0000000000000002E-5</v>
      </c>
      <c r="BN399">
        <v>0</v>
      </c>
      <c r="BO399">
        <v>0</v>
      </c>
      <c r="BP399">
        <v>0</v>
      </c>
      <c r="BQ399">
        <v>7</v>
      </c>
      <c r="BR399">
        <v>6.0098172300000003</v>
      </c>
      <c r="BS399">
        <v>2.2521172800000002</v>
      </c>
      <c r="BT399">
        <v>2.28263791</v>
      </c>
      <c r="BU399">
        <v>4.5906079399999999</v>
      </c>
      <c r="BV399">
        <v>5.5819179999999999</v>
      </c>
      <c r="BW399">
        <v>6.4371060499999997</v>
      </c>
      <c r="BX399">
        <v>7.1030661899999998</v>
      </c>
      <c r="BY399">
        <v>7.8032094399999998</v>
      </c>
      <c r="BZ399">
        <v>7.8770693700000001</v>
      </c>
      <c r="CA399">
        <v>7.7269078699999998</v>
      </c>
      <c r="CB399">
        <v>7.5761359600000002</v>
      </c>
      <c r="CC399">
        <v>7.5041072700000004</v>
      </c>
      <c r="CD399">
        <v>7.5193675799999999</v>
      </c>
      <c r="CE399">
        <v>5.53003293</v>
      </c>
      <c r="CF399">
        <v>0</v>
      </c>
      <c r="CG399">
        <v>2950.0547499999998</v>
      </c>
      <c r="CH399">
        <v>2666.7064300000002</v>
      </c>
      <c r="CI399">
        <v>0</v>
      </c>
      <c r="CJ399">
        <v>0</v>
      </c>
      <c r="CK399">
        <v>0</v>
      </c>
      <c r="CL399">
        <v>0</v>
      </c>
      <c r="CM399">
        <v>4.7096</v>
      </c>
      <c r="CN399">
        <v>62.384439999999998</v>
      </c>
      <c r="CO399">
        <v>0</v>
      </c>
      <c r="CP399">
        <v>0</v>
      </c>
      <c r="CQ399">
        <v>7.6499999999999997E-3</v>
      </c>
      <c r="CR399">
        <v>0</v>
      </c>
      <c r="CS399">
        <v>0.13661999999999999</v>
      </c>
      <c r="CT399">
        <v>2.2826399999999998</v>
      </c>
      <c r="CU399">
        <v>10.98917</v>
      </c>
      <c r="CV399">
        <v>0</v>
      </c>
      <c r="CW399">
        <v>0</v>
      </c>
      <c r="CX399">
        <v>1</v>
      </c>
      <c r="CY399">
        <v>0</v>
      </c>
      <c r="CZ399">
        <v>6.719E-2</v>
      </c>
      <c r="DA399">
        <v>0</v>
      </c>
      <c r="DB399">
        <v>0</v>
      </c>
      <c r="DC399">
        <v>0</v>
      </c>
      <c r="DD399">
        <v>1</v>
      </c>
      <c r="DE399">
        <v>0</v>
      </c>
      <c r="DF399">
        <v>6.5879999999999994E-2</v>
      </c>
      <c r="DG399">
        <v>0</v>
      </c>
      <c r="DH399">
        <v>0</v>
      </c>
      <c r="DI399">
        <v>0</v>
      </c>
      <c r="DJ399">
        <v>0</v>
      </c>
      <c r="DK399">
        <v>84.846209999999999</v>
      </c>
      <c r="DL399">
        <v>9.3529900000000001</v>
      </c>
      <c r="DM399">
        <v>0</v>
      </c>
      <c r="DN399">
        <v>0.12906999999999999</v>
      </c>
      <c r="DO399">
        <v>1.6000000000000001E-4</v>
      </c>
      <c r="DP399">
        <v>2.6749999999999999E-2</v>
      </c>
      <c r="DQ399">
        <v>0</v>
      </c>
      <c r="DR399">
        <v>9.3092900000000007</v>
      </c>
      <c r="DS399">
        <v>3.82125</v>
      </c>
      <c r="DT399">
        <v>4.7097600000000002</v>
      </c>
      <c r="DU399">
        <v>0</v>
      </c>
      <c r="DV399">
        <v>14.384779999999999</v>
      </c>
      <c r="DW399">
        <v>5.2212339000000003E-3</v>
      </c>
      <c r="DX399">
        <v>0</v>
      </c>
      <c r="DY399">
        <v>0.52185999999999999</v>
      </c>
      <c r="DZ399">
        <v>1</v>
      </c>
      <c r="EA399">
        <v>14.15738</v>
      </c>
      <c r="EB399">
        <v>83.742369999999994</v>
      </c>
      <c r="EC399">
        <v>0.13896</v>
      </c>
      <c r="ED399">
        <v>0</v>
      </c>
      <c r="EE399">
        <v>0.41642000000000001</v>
      </c>
      <c r="EF399">
        <v>0.10924</v>
      </c>
      <c r="EG399">
        <v>183.82353000000001</v>
      </c>
      <c r="EH399">
        <v>0.57094</v>
      </c>
      <c r="EI399">
        <v>52.607500000000002</v>
      </c>
      <c r="EJ399">
        <v>767.20659999999998</v>
      </c>
      <c r="EK399">
        <v>14.40957</v>
      </c>
      <c r="EL399">
        <v>1.4670000000000001E-2</v>
      </c>
      <c r="EM399">
        <v>1.0499999999999999E-3</v>
      </c>
      <c r="EN399">
        <v>5.2510000000000001E-2</v>
      </c>
      <c r="EO399">
        <v>160.27185</v>
      </c>
      <c r="EP399">
        <v>5.9899999999999997E-3</v>
      </c>
      <c r="EQ399">
        <v>0.315</v>
      </c>
      <c r="ER399">
        <v>8.8999999999999999E-3</v>
      </c>
      <c r="ES399">
        <v>3.3924300000000001</v>
      </c>
      <c r="ET399">
        <v>0</v>
      </c>
      <c r="EU399">
        <v>100</v>
      </c>
      <c r="EV399">
        <v>34.113239999999998</v>
      </c>
      <c r="EW399">
        <v>0</v>
      </c>
      <c r="EX399">
        <v>0</v>
      </c>
      <c r="EY399">
        <v>7.1906999999999996</v>
      </c>
      <c r="EZ399">
        <v>0.25452000000000002</v>
      </c>
      <c r="FA399">
        <v>0</v>
      </c>
      <c r="FB399" s="3">
        <v>87.252636886856394</v>
      </c>
      <c r="FC399" s="3">
        <v>833.49682778835995</v>
      </c>
      <c r="FD399" t="s">
        <v>117</v>
      </c>
    </row>
    <row r="400" spans="1:160" x14ac:dyDescent="0.3">
      <c r="A400">
        <v>399</v>
      </c>
      <c r="B400">
        <v>0</v>
      </c>
      <c r="C400">
        <v>0.99764406999999999</v>
      </c>
      <c r="D400">
        <v>4.1364699900000002</v>
      </c>
      <c r="E400">
        <v>0.8184922</v>
      </c>
      <c r="F400">
        <v>8.5197983700000002</v>
      </c>
      <c r="G400">
        <v>14.849726199999999</v>
      </c>
      <c r="H400">
        <v>20.85356342</v>
      </c>
      <c r="I400">
        <v>13.030495370000001</v>
      </c>
      <c r="J400">
        <v>9.0139254900000001</v>
      </c>
      <c r="K400">
        <v>8.6959242499999991</v>
      </c>
      <c r="L400">
        <v>10.29527686</v>
      </c>
      <c r="M400">
        <v>12.729122970000001</v>
      </c>
      <c r="N400">
        <v>15.364580910000001</v>
      </c>
      <c r="O400">
        <v>17.750934269999998</v>
      </c>
      <c r="P400">
        <v>19.51590723</v>
      </c>
      <c r="Q400">
        <v>2159.2218742099999</v>
      </c>
      <c r="R400">
        <v>0</v>
      </c>
      <c r="S400">
        <v>150.61926</v>
      </c>
      <c r="T400">
        <v>3.7699999999999999E-3</v>
      </c>
      <c r="U400">
        <v>0.20773</v>
      </c>
      <c r="V400">
        <v>0</v>
      </c>
      <c r="W400">
        <v>2.2000000000000001E-4</v>
      </c>
      <c r="X400">
        <v>1.1299999999999999E-3</v>
      </c>
      <c r="Y400">
        <v>0.89368000000000003</v>
      </c>
      <c r="Z400">
        <v>203.24803</v>
      </c>
      <c r="AA400">
        <v>3.2325599999999999</v>
      </c>
      <c r="AB400">
        <v>0.82171000000000005</v>
      </c>
      <c r="AC400">
        <v>7.9471800000000004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0.16464999999999999</v>
      </c>
      <c r="AR400">
        <v>2.2000000000000001E-4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6.9899999999999997E-3</v>
      </c>
      <c r="BH400">
        <v>6.1000000000000004E-3</v>
      </c>
      <c r="BI400">
        <v>0</v>
      </c>
      <c r="BJ400">
        <v>7.1700000000000002E-3</v>
      </c>
      <c r="BK400">
        <v>0</v>
      </c>
      <c r="BL400">
        <v>0</v>
      </c>
      <c r="BM400">
        <v>5.0000000000000002E-5</v>
      </c>
      <c r="BN400">
        <v>0</v>
      </c>
      <c r="BO400">
        <v>0</v>
      </c>
      <c r="BP400">
        <v>0</v>
      </c>
      <c r="BQ400">
        <v>7</v>
      </c>
      <c r="BR400">
        <v>6.0098172300000003</v>
      </c>
      <c r="BS400">
        <v>2.2624942899999998</v>
      </c>
      <c r="BT400">
        <v>2.2692088300000002</v>
      </c>
      <c r="BU400">
        <v>4.90985373</v>
      </c>
      <c r="BV400">
        <v>5.5739826399999997</v>
      </c>
      <c r="BW400">
        <v>6.4230665599999996</v>
      </c>
      <c r="BX400">
        <v>7.05850607</v>
      </c>
      <c r="BY400">
        <v>7.7922220199999996</v>
      </c>
      <c r="BZ400">
        <v>7.9027067000000004</v>
      </c>
      <c r="CA400">
        <v>7.7696367500000001</v>
      </c>
      <c r="CB400">
        <v>7.6206960800000001</v>
      </c>
      <c r="CC400">
        <v>7.5419528500000004</v>
      </c>
      <c r="CD400">
        <v>7.5468361499999999</v>
      </c>
      <c r="CE400">
        <v>5.5227079799999998</v>
      </c>
      <c r="CF400">
        <v>0</v>
      </c>
      <c r="CG400">
        <v>2798.1734900000001</v>
      </c>
      <c r="CH400">
        <v>2753.4994200000001</v>
      </c>
      <c r="CI400">
        <v>0</v>
      </c>
      <c r="CJ400">
        <v>0</v>
      </c>
      <c r="CK400">
        <v>0</v>
      </c>
      <c r="CL400">
        <v>0</v>
      </c>
      <c r="CM400">
        <v>4.7096400000000003</v>
      </c>
      <c r="CN400">
        <v>62.384399999999999</v>
      </c>
      <c r="CO400">
        <v>0</v>
      </c>
      <c r="CP400">
        <v>0</v>
      </c>
      <c r="CQ400">
        <v>7.6400000000000001E-3</v>
      </c>
      <c r="CR400">
        <v>0</v>
      </c>
      <c r="CS400">
        <v>0.23551</v>
      </c>
      <c r="CT400">
        <v>2.2692100000000002</v>
      </c>
      <c r="CU400">
        <v>8.2260000000000009</v>
      </c>
      <c r="CV400">
        <v>0</v>
      </c>
      <c r="CW400">
        <v>0</v>
      </c>
      <c r="CX400">
        <v>1</v>
      </c>
      <c r="CY400">
        <v>0</v>
      </c>
      <c r="CZ400">
        <v>6.9029999999999994E-2</v>
      </c>
      <c r="DA400">
        <v>0</v>
      </c>
      <c r="DB400">
        <v>0</v>
      </c>
      <c r="DC400">
        <v>0</v>
      </c>
      <c r="DD400">
        <v>1</v>
      </c>
      <c r="DE400">
        <v>0</v>
      </c>
      <c r="DF400">
        <v>6.5329999999999999E-2</v>
      </c>
      <c r="DG400">
        <v>0</v>
      </c>
      <c r="DH400">
        <v>0</v>
      </c>
      <c r="DI400">
        <v>0</v>
      </c>
      <c r="DJ400">
        <v>0</v>
      </c>
      <c r="DK400">
        <v>84.846909999999994</v>
      </c>
      <c r="DL400">
        <v>9.3529800000000005</v>
      </c>
      <c r="DM400">
        <v>0</v>
      </c>
      <c r="DN400">
        <v>0.12895999999999999</v>
      </c>
      <c r="DO400">
        <v>1.6000000000000001E-4</v>
      </c>
      <c r="DP400">
        <v>2.6749999999999999E-2</v>
      </c>
      <c r="DQ400">
        <v>0</v>
      </c>
      <c r="DR400">
        <v>0</v>
      </c>
      <c r="DS400">
        <v>3.8212799999999998</v>
      </c>
      <c r="DT400">
        <v>4.7097499999999997</v>
      </c>
      <c r="DU400">
        <v>0</v>
      </c>
      <c r="DV400">
        <v>13.163550000000001</v>
      </c>
      <c r="DW400">
        <v>5.2270066000000004E-3</v>
      </c>
      <c r="DX400">
        <v>0</v>
      </c>
      <c r="DY400">
        <v>0.52475000000000005</v>
      </c>
      <c r="DZ400">
        <v>1</v>
      </c>
      <c r="EA400">
        <v>14.157579999999999</v>
      </c>
      <c r="EB400">
        <v>83.955510000000004</v>
      </c>
      <c r="EC400">
        <v>0.13913</v>
      </c>
      <c r="ED400">
        <v>0</v>
      </c>
      <c r="EE400">
        <v>0.27868999999999999</v>
      </c>
      <c r="EF400">
        <v>0.15187</v>
      </c>
      <c r="EG400">
        <v>184.13816</v>
      </c>
      <c r="EH400">
        <v>0.57216999999999996</v>
      </c>
      <c r="EI400">
        <v>52.723050000000001</v>
      </c>
      <c r="EJ400">
        <v>769.14714000000004</v>
      </c>
      <c r="EK400">
        <v>14.42718</v>
      </c>
      <c r="EL400">
        <v>1.468E-2</v>
      </c>
      <c r="EM400">
        <v>1.0399999999999999E-3</v>
      </c>
      <c r="EN400">
        <v>5.2580000000000002E-2</v>
      </c>
      <c r="EO400">
        <v>160.4109</v>
      </c>
      <c r="EP400">
        <v>6.0000000000000001E-3</v>
      </c>
      <c r="EQ400">
        <v>0.31362000000000001</v>
      </c>
      <c r="ER400">
        <v>8.9099999999999995E-3</v>
      </c>
      <c r="ES400">
        <v>3.3853900000000001</v>
      </c>
      <c r="ET400">
        <v>0</v>
      </c>
      <c r="EU400">
        <v>100</v>
      </c>
      <c r="EV400">
        <v>33.412210000000002</v>
      </c>
      <c r="EW400">
        <v>0</v>
      </c>
      <c r="EX400">
        <v>0</v>
      </c>
      <c r="EY400">
        <v>7.1906999999999996</v>
      </c>
      <c r="EZ400">
        <v>0.11044</v>
      </c>
      <c r="FA400">
        <v>0</v>
      </c>
      <c r="FB400" s="3">
        <v>148.95374674920501</v>
      </c>
      <c r="FC400" s="3">
        <v>849.31761821085104</v>
      </c>
      <c r="FD400" t="s">
        <v>117</v>
      </c>
    </row>
    <row r="401" spans="1:160" x14ac:dyDescent="0.3">
      <c r="A401">
        <v>400</v>
      </c>
      <c r="B401">
        <v>0</v>
      </c>
      <c r="C401">
        <v>1.52663415</v>
      </c>
      <c r="D401">
        <v>7.71628151</v>
      </c>
      <c r="E401">
        <v>0.20255321000000001</v>
      </c>
      <c r="F401">
        <v>8.7981632899999997</v>
      </c>
      <c r="G401">
        <v>14.99349526</v>
      </c>
      <c r="H401">
        <v>21.488541040000001</v>
      </c>
      <c r="I401">
        <v>13.63874861</v>
      </c>
      <c r="J401">
        <v>9.3074430400000008</v>
      </c>
      <c r="K401">
        <v>8.7115229999999997</v>
      </c>
      <c r="L401">
        <v>10.156652019999999</v>
      </c>
      <c r="M401">
        <v>12.512743439999999</v>
      </c>
      <c r="N401">
        <v>15.115636650000001</v>
      </c>
      <c r="O401">
        <v>17.50738853</v>
      </c>
      <c r="P401">
        <v>19.313355940000001</v>
      </c>
      <c r="Q401">
        <v>2160.6047736199998</v>
      </c>
      <c r="R401">
        <v>0</v>
      </c>
      <c r="S401">
        <v>151.54369</v>
      </c>
      <c r="T401">
        <v>3.7599999999999999E-3</v>
      </c>
      <c r="U401">
        <v>0.20533000000000001</v>
      </c>
      <c r="V401">
        <v>0</v>
      </c>
      <c r="W401">
        <v>2.3000000000000001E-4</v>
      </c>
      <c r="X401">
        <v>1.1299999999999999E-3</v>
      </c>
      <c r="Y401">
        <v>0.89370000000000005</v>
      </c>
      <c r="Z401">
        <v>203.24833000000001</v>
      </c>
      <c r="AA401">
        <v>3.2455699999999998</v>
      </c>
      <c r="AB401">
        <v>0.83038000000000001</v>
      </c>
      <c r="AC401">
        <v>7.9467299999999996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0.16464999999999999</v>
      </c>
      <c r="AR401">
        <v>2.2000000000000001E-4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6.9899999999999997E-3</v>
      </c>
      <c r="BH401">
        <v>6.1000000000000004E-3</v>
      </c>
      <c r="BI401">
        <v>0</v>
      </c>
      <c r="BJ401">
        <v>7.1700000000000002E-3</v>
      </c>
      <c r="BK401">
        <v>0</v>
      </c>
      <c r="BL401">
        <v>0</v>
      </c>
      <c r="BM401">
        <v>5.0000000000000002E-5</v>
      </c>
      <c r="BN401">
        <v>0</v>
      </c>
      <c r="BO401">
        <v>0</v>
      </c>
      <c r="BP401">
        <v>0</v>
      </c>
      <c r="BQ401">
        <v>7</v>
      </c>
      <c r="BR401">
        <v>6.0098172300000003</v>
      </c>
      <c r="BS401">
        <v>2.2466235700000001</v>
      </c>
      <c r="BT401">
        <v>2.2692088300000002</v>
      </c>
      <c r="BU401">
        <v>4.6125827900000003</v>
      </c>
      <c r="BV401">
        <v>5.5745930499999998</v>
      </c>
      <c r="BW401">
        <v>6.4102478899999999</v>
      </c>
      <c r="BX401">
        <v>7.0157771899999997</v>
      </c>
      <c r="BY401">
        <v>7.7775721100000004</v>
      </c>
      <c r="BZ401">
        <v>7.9240711399999997</v>
      </c>
      <c r="CA401">
        <v>7.8087031600000003</v>
      </c>
      <c r="CB401">
        <v>7.6628145400000003</v>
      </c>
      <c r="CC401">
        <v>7.57857761</v>
      </c>
      <c r="CD401">
        <v>7.5736943099999996</v>
      </c>
      <c r="CE401">
        <v>5.5166038500000001</v>
      </c>
      <c r="CF401">
        <v>0</v>
      </c>
      <c r="CG401">
        <v>2922.3348299999998</v>
      </c>
      <c r="CH401">
        <v>2751.4923699999999</v>
      </c>
      <c r="CI401">
        <v>0</v>
      </c>
      <c r="CJ401">
        <v>0</v>
      </c>
      <c r="CK401">
        <v>0</v>
      </c>
      <c r="CL401">
        <v>0</v>
      </c>
      <c r="CM401">
        <v>4.7096799999999996</v>
      </c>
      <c r="CN401">
        <v>62.384520000000002</v>
      </c>
      <c r="CO401">
        <v>0</v>
      </c>
      <c r="CP401">
        <v>0</v>
      </c>
      <c r="CQ401">
        <v>7.6299999999999996E-3</v>
      </c>
      <c r="CR401">
        <v>0</v>
      </c>
      <c r="CS401">
        <v>0.23663000000000001</v>
      </c>
      <c r="CT401">
        <v>2.2692100000000002</v>
      </c>
      <c r="CU401">
        <v>4.6652899999999997</v>
      </c>
      <c r="CV401">
        <v>0</v>
      </c>
      <c r="CW401">
        <v>0</v>
      </c>
      <c r="CX401">
        <v>1</v>
      </c>
      <c r="CY401">
        <v>0</v>
      </c>
      <c r="CZ401">
        <v>7.0760000000000003E-2</v>
      </c>
      <c r="DA401">
        <v>0</v>
      </c>
      <c r="DB401">
        <v>0</v>
      </c>
      <c r="DC401">
        <v>0</v>
      </c>
      <c r="DD401">
        <v>1</v>
      </c>
      <c r="DE401">
        <v>0</v>
      </c>
      <c r="DF401">
        <v>6.4759999999999998E-2</v>
      </c>
      <c r="DG401">
        <v>0</v>
      </c>
      <c r="DH401">
        <v>0</v>
      </c>
      <c r="DI401">
        <v>0</v>
      </c>
      <c r="DJ401">
        <v>0</v>
      </c>
      <c r="DK401">
        <v>84.847669999999994</v>
      </c>
      <c r="DL401">
        <v>9.3529999999999998</v>
      </c>
      <c r="DM401">
        <v>0</v>
      </c>
      <c r="DN401">
        <v>0.12941</v>
      </c>
      <c r="DO401">
        <v>1.4999999999999999E-4</v>
      </c>
      <c r="DP401">
        <v>2.6749999999999999E-2</v>
      </c>
      <c r="DQ401">
        <v>0</v>
      </c>
      <c r="DR401">
        <v>0</v>
      </c>
      <c r="DS401">
        <v>3.82131</v>
      </c>
      <c r="DT401">
        <v>4.70974</v>
      </c>
      <c r="DU401">
        <v>0</v>
      </c>
      <c r="DV401">
        <v>13.89982</v>
      </c>
      <c r="DW401">
        <v>5.2327792999999996E-3</v>
      </c>
      <c r="DX401">
        <v>0</v>
      </c>
      <c r="DY401">
        <v>0.52763000000000004</v>
      </c>
      <c r="DZ401">
        <v>1</v>
      </c>
      <c r="EA401">
        <v>14.157719999999999</v>
      </c>
      <c r="EB401">
        <v>84.155050000000003</v>
      </c>
      <c r="EC401">
        <v>0.13927</v>
      </c>
      <c r="ED401">
        <v>0</v>
      </c>
      <c r="EE401">
        <v>0.27411999999999997</v>
      </c>
      <c r="EF401">
        <v>0.18758</v>
      </c>
      <c r="EG401">
        <v>184.46793</v>
      </c>
      <c r="EH401">
        <v>0.57340999999999998</v>
      </c>
      <c r="EI401">
        <v>52.839030000000001</v>
      </c>
      <c r="EJ401">
        <v>771.20275000000004</v>
      </c>
      <c r="EK401">
        <v>14.444459999999999</v>
      </c>
      <c r="EL401">
        <v>1.469E-2</v>
      </c>
      <c r="EM401">
        <v>1.0399999999999999E-3</v>
      </c>
      <c r="EN401">
        <v>5.2609999999999997E-2</v>
      </c>
      <c r="EO401">
        <v>160.55010999999999</v>
      </c>
      <c r="EP401">
        <v>6.0099999999999997E-3</v>
      </c>
      <c r="EQ401">
        <v>0.31224000000000002</v>
      </c>
      <c r="ER401">
        <v>8.9099999999999995E-3</v>
      </c>
      <c r="ES401">
        <v>3.3806699999999998</v>
      </c>
      <c r="ET401">
        <v>0</v>
      </c>
      <c r="EU401">
        <v>100</v>
      </c>
      <c r="EV401">
        <v>32.7256</v>
      </c>
      <c r="EW401">
        <v>0</v>
      </c>
      <c r="EX401">
        <v>0</v>
      </c>
      <c r="EY401">
        <v>7.1906999999999996</v>
      </c>
      <c r="EZ401">
        <v>0.10602</v>
      </c>
      <c r="FA401">
        <v>0</v>
      </c>
      <c r="FB401" s="3">
        <v>0</v>
      </c>
      <c r="FC401" s="3">
        <v>863.52609722382101</v>
      </c>
      <c r="FD401" t="s">
        <v>117</v>
      </c>
    </row>
    <row r="402" spans="1:160" x14ac:dyDescent="0.3">
      <c r="A402">
        <v>401</v>
      </c>
      <c r="B402">
        <v>0</v>
      </c>
      <c r="C402">
        <v>0.23168994000000001</v>
      </c>
      <c r="D402">
        <v>1.8171247800000001</v>
      </c>
      <c r="E402">
        <v>0.49430953999999999</v>
      </c>
      <c r="F402">
        <v>8.8897074800000002</v>
      </c>
      <c r="G402">
        <v>15.118959240000001</v>
      </c>
      <c r="H402">
        <v>22.08979072</v>
      </c>
      <c r="I402">
        <v>14.249851019999999</v>
      </c>
      <c r="J402">
        <v>9.6257228700000006</v>
      </c>
      <c r="K402">
        <v>8.7475882800000004</v>
      </c>
      <c r="L402">
        <v>10.03010875</v>
      </c>
      <c r="M402">
        <v>12.303591470000001</v>
      </c>
      <c r="N402">
        <v>14.87072468</v>
      </c>
      <c r="O402">
        <v>17.26472579</v>
      </c>
      <c r="P402">
        <v>19.108408019999999</v>
      </c>
      <c r="Q402">
        <v>2161.9708360200002</v>
      </c>
      <c r="R402">
        <v>0</v>
      </c>
      <c r="S402">
        <v>152.29918000000001</v>
      </c>
      <c r="T402">
        <v>3.7499999999999999E-3</v>
      </c>
      <c r="U402">
        <v>0.20318</v>
      </c>
      <c r="V402">
        <v>0</v>
      </c>
      <c r="W402">
        <v>2.3000000000000001E-4</v>
      </c>
      <c r="X402">
        <v>1.1199999999999999E-3</v>
      </c>
      <c r="Y402">
        <v>0.89371999999999996</v>
      </c>
      <c r="Z402">
        <v>203.24863999999999</v>
      </c>
      <c r="AA402">
        <v>3.2363300000000002</v>
      </c>
      <c r="AB402">
        <v>0.82421999999999995</v>
      </c>
      <c r="AC402">
        <v>7.9463400000000002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0.16464999999999999</v>
      </c>
      <c r="AR402">
        <v>2.2000000000000001E-4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6.9899999999999997E-3</v>
      </c>
      <c r="BH402">
        <v>6.1000000000000004E-3</v>
      </c>
      <c r="BI402">
        <v>0</v>
      </c>
      <c r="BJ402">
        <v>7.1700000000000002E-3</v>
      </c>
      <c r="BK402">
        <v>0</v>
      </c>
      <c r="BL402">
        <v>0</v>
      </c>
      <c r="BM402">
        <v>5.0000000000000002E-5</v>
      </c>
      <c r="BN402">
        <v>0</v>
      </c>
      <c r="BO402">
        <v>0</v>
      </c>
      <c r="BP402">
        <v>0</v>
      </c>
      <c r="BQ402">
        <v>7</v>
      </c>
      <c r="BR402">
        <v>6.0098172300000003</v>
      </c>
      <c r="BS402">
        <v>2.2655463600000001</v>
      </c>
      <c r="BT402">
        <v>2.29789822</v>
      </c>
      <c r="BU402">
        <v>4.5753476300000004</v>
      </c>
      <c r="BV402">
        <v>5.57886594</v>
      </c>
      <c r="BW402">
        <v>6.3986500499999996</v>
      </c>
      <c r="BX402">
        <v>6.9913606899999996</v>
      </c>
      <c r="BY402">
        <v>7.7610909699999997</v>
      </c>
      <c r="BZ402">
        <v>7.9411626899999996</v>
      </c>
      <c r="CA402">
        <v>7.8441070899999996</v>
      </c>
      <c r="CB402">
        <v>7.7024913599999998</v>
      </c>
      <c r="CC402">
        <v>7.6139815400000002</v>
      </c>
      <c r="CD402">
        <v>7.6005524600000003</v>
      </c>
      <c r="CE402">
        <v>5.5111101400000004</v>
      </c>
      <c r="CF402">
        <v>0</v>
      </c>
      <c r="CG402">
        <v>2829.1702399999999</v>
      </c>
      <c r="CH402">
        <v>2544.68759</v>
      </c>
      <c r="CI402">
        <v>0</v>
      </c>
      <c r="CJ402">
        <v>0</v>
      </c>
      <c r="CK402">
        <v>0</v>
      </c>
      <c r="CL402">
        <v>0</v>
      </c>
      <c r="CM402">
        <v>4.7097300000000004</v>
      </c>
      <c r="CN402">
        <v>62.384819999999998</v>
      </c>
      <c r="CO402">
        <v>0</v>
      </c>
      <c r="CP402">
        <v>0</v>
      </c>
      <c r="CQ402">
        <v>7.62E-3</v>
      </c>
      <c r="CR402">
        <v>0</v>
      </c>
      <c r="CS402">
        <v>0.14546999999999999</v>
      </c>
      <c r="CT402">
        <v>2.2978999999999998</v>
      </c>
      <c r="CU402">
        <v>11.387029999999999</v>
      </c>
      <c r="CV402">
        <v>0</v>
      </c>
      <c r="CW402">
        <v>0</v>
      </c>
      <c r="CX402">
        <v>1</v>
      </c>
      <c r="CY402">
        <v>0</v>
      </c>
      <c r="CZ402">
        <v>7.238E-2</v>
      </c>
      <c r="DA402">
        <v>0</v>
      </c>
      <c r="DB402">
        <v>0</v>
      </c>
      <c r="DC402">
        <v>0</v>
      </c>
      <c r="DD402">
        <v>1</v>
      </c>
      <c r="DE402">
        <v>0</v>
      </c>
      <c r="DF402">
        <v>6.4180000000000001E-2</v>
      </c>
      <c r="DG402">
        <v>0</v>
      </c>
      <c r="DH402">
        <v>0</v>
      </c>
      <c r="DI402">
        <v>0</v>
      </c>
      <c r="DJ402">
        <v>0</v>
      </c>
      <c r="DK402">
        <v>84.848479999999995</v>
      </c>
      <c r="DL402">
        <v>9.3530499999999996</v>
      </c>
      <c r="DM402">
        <v>0</v>
      </c>
      <c r="DN402">
        <v>0.12978000000000001</v>
      </c>
      <c r="DO402">
        <v>1.4999999999999999E-4</v>
      </c>
      <c r="DP402">
        <v>2.6749999999999999E-2</v>
      </c>
      <c r="DQ402">
        <v>0</v>
      </c>
      <c r="DR402">
        <v>9.6262600000000003</v>
      </c>
      <c r="DS402">
        <v>3.8213499999999998</v>
      </c>
      <c r="DT402">
        <v>4.70974</v>
      </c>
      <c r="DU402">
        <v>0</v>
      </c>
      <c r="DV402">
        <v>13.37712</v>
      </c>
      <c r="DW402">
        <v>5.2385519999999996E-3</v>
      </c>
      <c r="DX402">
        <v>0</v>
      </c>
      <c r="DY402">
        <v>0.52786999999999995</v>
      </c>
      <c r="DZ402">
        <v>1</v>
      </c>
      <c r="EA402">
        <v>14.157819999999999</v>
      </c>
      <c r="EB402">
        <v>84.339039999999997</v>
      </c>
      <c r="EC402">
        <v>0.13944999999999999</v>
      </c>
      <c r="ED402">
        <v>0</v>
      </c>
      <c r="EE402">
        <v>0.42410999999999999</v>
      </c>
      <c r="EF402">
        <v>5.5489999999999998E-2</v>
      </c>
      <c r="EG402">
        <v>184.79783</v>
      </c>
      <c r="EH402">
        <v>0.57465999999999995</v>
      </c>
      <c r="EI402">
        <v>52.955489999999998</v>
      </c>
      <c r="EJ402">
        <v>772.96105999999997</v>
      </c>
      <c r="EK402">
        <v>14.46143</v>
      </c>
      <c r="EL402">
        <v>1.47E-2</v>
      </c>
      <c r="EM402">
        <v>1.0399999999999999E-3</v>
      </c>
      <c r="EN402">
        <v>5.2679999999999998E-2</v>
      </c>
      <c r="EO402">
        <v>160.68947</v>
      </c>
      <c r="EP402">
        <v>6.0200000000000002E-3</v>
      </c>
      <c r="EQ402">
        <v>0.31086000000000003</v>
      </c>
      <c r="ER402">
        <v>8.9200000000000008E-3</v>
      </c>
      <c r="ES402">
        <v>3.3820600000000001</v>
      </c>
      <c r="ET402">
        <v>0</v>
      </c>
      <c r="EU402">
        <v>100</v>
      </c>
      <c r="EV402">
        <v>32.053089999999997</v>
      </c>
      <c r="EW402">
        <v>0</v>
      </c>
      <c r="EX402">
        <v>0</v>
      </c>
      <c r="EY402">
        <v>7.1906999999999996</v>
      </c>
      <c r="EZ402">
        <v>0.26318000000000003</v>
      </c>
      <c r="FA402">
        <v>0</v>
      </c>
      <c r="FB402" s="3">
        <v>34.696342841127397</v>
      </c>
      <c r="FC402" s="3">
        <v>876.40370697750404</v>
      </c>
      <c r="FD402" t="s">
        <v>117</v>
      </c>
    </row>
    <row r="403" spans="1:160" x14ac:dyDescent="0.3">
      <c r="A403">
        <v>402</v>
      </c>
      <c r="B403">
        <v>0</v>
      </c>
      <c r="C403">
        <v>0.47449045000000001</v>
      </c>
      <c r="D403">
        <v>4.3032518099999999</v>
      </c>
      <c r="E403">
        <v>0.84340108000000003</v>
      </c>
      <c r="F403">
        <v>8.6051601699999996</v>
      </c>
      <c r="G403">
        <v>15.25051957</v>
      </c>
      <c r="H403">
        <v>22.65832923</v>
      </c>
      <c r="I403">
        <v>14.86068367</v>
      </c>
      <c r="J403">
        <v>9.9672665200000008</v>
      </c>
      <c r="K403">
        <v>8.8044962699999996</v>
      </c>
      <c r="L403">
        <v>9.9161626399999996</v>
      </c>
      <c r="M403">
        <v>12.10196489</v>
      </c>
      <c r="N403">
        <v>14.63006918</v>
      </c>
      <c r="O403">
        <v>17.023205860000001</v>
      </c>
      <c r="P403">
        <v>18.901360700000001</v>
      </c>
      <c r="Q403">
        <v>2163.31988654</v>
      </c>
      <c r="R403">
        <v>0</v>
      </c>
      <c r="S403">
        <v>152.71922000000001</v>
      </c>
      <c r="T403">
        <v>3.7499999999999999E-3</v>
      </c>
      <c r="U403">
        <v>0.20124</v>
      </c>
      <c r="V403">
        <v>0</v>
      </c>
      <c r="W403">
        <v>2.4000000000000001E-4</v>
      </c>
      <c r="X403">
        <v>1.1199999999999999E-3</v>
      </c>
      <c r="Y403">
        <v>0.89373999999999998</v>
      </c>
      <c r="Z403">
        <v>203.24894</v>
      </c>
      <c r="AA403">
        <v>3.2403900000000001</v>
      </c>
      <c r="AB403">
        <v>0.82691999999999999</v>
      </c>
      <c r="AC403">
        <v>7.9460899999999999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0.16464999999999999</v>
      </c>
      <c r="AR403">
        <v>2.2000000000000001E-4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6.9899999999999997E-3</v>
      </c>
      <c r="BH403">
        <v>6.1000000000000004E-3</v>
      </c>
      <c r="BI403">
        <v>0</v>
      </c>
      <c r="BJ403">
        <v>7.1700000000000002E-3</v>
      </c>
      <c r="BK403">
        <v>0</v>
      </c>
      <c r="BL403">
        <v>0</v>
      </c>
      <c r="BM403">
        <v>5.0000000000000002E-5</v>
      </c>
      <c r="BN403">
        <v>0</v>
      </c>
      <c r="BO403">
        <v>0</v>
      </c>
      <c r="BP403">
        <v>0</v>
      </c>
      <c r="BQ403">
        <v>7</v>
      </c>
      <c r="BR403">
        <v>6.0098172300000003</v>
      </c>
      <c r="BS403">
        <v>2.27897543</v>
      </c>
      <c r="BT403">
        <v>2.2814170800000002</v>
      </c>
      <c r="BU403">
        <v>4.8927621800000001</v>
      </c>
      <c r="BV403">
        <v>5.5666576799999996</v>
      </c>
      <c r="BW403">
        <v>6.3876626300000003</v>
      </c>
      <c r="BX403">
        <v>6.9779316099999997</v>
      </c>
      <c r="BY403">
        <v>7.7421681800000002</v>
      </c>
      <c r="BZ403">
        <v>7.9552021799999997</v>
      </c>
      <c r="CA403">
        <v>7.8770693700000001</v>
      </c>
      <c r="CB403">
        <v>7.7403369399999997</v>
      </c>
      <c r="CC403">
        <v>7.6481646400000001</v>
      </c>
      <c r="CD403">
        <v>7.6268001999999999</v>
      </c>
      <c r="CE403">
        <v>5.5062268400000001</v>
      </c>
      <c r="CF403">
        <v>0</v>
      </c>
      <c r="CG403">
        <v>2664.5786600000001</v>
      </c>
      <c r="CH403">
        <v>2651.66435</v>
      </c>
      <c r="CI403">
        <v>0</v>
      </c>
      <c r="CJ403">
        <v>0</v>
      </c>
      <c r="CK403">
        <v>0</v>
      </c>
      <c r="CL403">
        <v>0</v>
      </c>
      <c r="CM403">
        <v>4.7097699999999998</v>
      </c>
      <c r="CN403">
        <v>62.385269999999998</v>
      </c>
      <c r="CO403">
        <v>0</v>
      </c>
      <c r="CP403">
        <v>0</v>
      </c>
      <c r="CQ403">
        <v>7.62E-3</v>
      </c>
      <c r="CR403">
        <v>0</v>
      </c>
      <c r="CS403">
        <v>0.23805000000000001</v>
      </c>
      <c r="CT403">
        <v>2.2814199999999998</v>
      </c>
      <c r="CU403">
        <v>8.4773200000000006</v>
      </c>
      <c r="CV403">
        <v>0</v>
      </c>
      <c r="CW403">
        <v>0</v>
      </c>
      <c r="CX403">
        <v>1</v>
      </c>
      <c r="CY403">
        <v>0</v>
      </c>
      <c r="CZ403">
        <v>7.3899999999999993E-2</v>
      </c>
      <c r="DA403">
        <v>0</v>
      </c>
      <c r="DB403">
        <v>0</v>
      </c>
      <c r="DC403">
        <v>0</v>
      </c>
      <c r="DD403">
        <v>1</v>
      </c>
      <c r="DE403">
        <v>0</v>
      </c>
      <c r="DF403">
        <v>6.3600000000000004E-2</v>
      </c>
      <c r="DG403">
        <v>0</v>
      </c>
      <c r="DH403">
        <v>0</v>
      </c>
      <c r="DI403">
        <v>0</v>
      </c>
      <c r="DJ403">
        <v>0</v>
      </c>
      <c r="DK403">
        <v>84.849350000000001</v>
      </c>
      <c r="DL403">
        <v>9.3531099999999991</v>
      </c>
      <c r="DM403">
        <v>0</v>
      </c>
      <c r="DN403">
        <v>0.12977</v>
      </c>
      <c r="DO403">
        <v>1.4999999999999999E-4</v>
      </c>
      <c r="DP403">
        <v>2.6749999999999999E-2</v>
      </c>
      <c r="DQ403">
        <v>0</v>
      </c>
      <c r="DR403">
        <v>0</v>
      </c>
      <c r="DS403">
        <v>3.8213900000000001</v>
      </c>
      <c r="DT403">
        <v>4.70974</v>
      </c>
      <c r="DU403">
        <v>0</v>
      </c>
      <c r="DV403">
        <v>13.60656</v>
      </c>
      <c r="DW403">
        <v>5.2443248000000001E-3</v>
      </c>
      <c r="DX403">
        <v>0</v>
      </c>
      <c r="DY403">
        <v>0.53100999999999998</v>
      </c>
      <c r="DZ403">
        <v>1</v>
      </c>
      <c r="EA403">
        <v>14.15788</v>
      </c>
      <c r="EB403">
        <v>84.50873</v>
      </c>
      <c r="EC403">
        <v>0.13963</v>
      </c>
      <c r="ED403">
        <v>0</v>
      </c>
      <c r="EE403">
        <v>0.27856999999999998</v>
      </c>
      <c r="EF403">
        <v>9.4700000000000006E-2</v>
      </c>
      <c r="EG403">
        <v>185.11449999999999</v>
      </c>
      <c r="EH403">
        <v>0.57589999999999997</v>
      </c>
      <c r="EI403">
        <v>53.072679999999998</v>
      </c>
      <c r="EJ403">
        <v>774.73047999999994</v>
      </c>
      <c r="EK403">
        <v>14.47805</v>
      </c>
      <c r="EL403">
        <v>1.4710000000000001E-2</v>
      </c>
      <c r="EM403">
        <v>1.0399999999999999E-3</v>
      </c>
      <c r="EN403">
        <v>5.2769999999999997E-2</v>
      </c>
      <c r="EO403">
        <v>160.82901000000001</v>
      </c>
      <c r="EP403">
        <v>6.0299999999999998E-3</v>
      </c>
      <c r="EQ403">
        <v>0.30947999999999998</v>
      </c>
      <c r="ER403">
        <v>8.9300000000000004E-3</v>
      </c>
      <c r="ES403">
        <v>3.3877700000000002</v>
      </c>
      <c r="ET403">
        <v>0</v>
      </c>
      <c r="EU403">
        <v>100</v>
      </c>
      <c r="EV403">
        <v>31.39442</v>
      </c>
      <c r="EW403">
        <v>0</v>
      </c>
      <c r="EX403">
        <v>0</v>
      </c>
      <c r="EY403">
        <v>7.1906999999999996</v>
      </c>
      <c r="EZ403">
        <v>0.11058999999999999</v>
      </c>
      <c r="FA403">
        <v>0</v>
      </c>
      <c r="FB403" s="3">
        <v>70.951876107129607</v>
      </c>
      <c r="FC403" s="3">
        <v>888.50203904297302</v>
      </c>
      <c r="FD403" t="s">
        <v>117</v>
      </c>
    </row>
    <row r="404" spans="1:160" x14ac:dyDescent="0.3">
      <c r="A404">
        <v>403</v>
      </c>
      <c r="B404">
        <v>0</v>
      </c>
      <c r="C404">
        <v>0.84576967999999997</v>
      </c>
      <c r="D404">
        <v>8.0126315600000009</v>
      </c>
      <c r="E404">
        <v>0.20922046999999999</v>
      </c>
      <c r="F404">
        <v>8.8517734699999995</v>
      </c>
      <c r="G404">
        <v>15.35464191</v>
      </c>
      <c r="H404">
        <v>23.195122219999998</v>
      </c>
      <c r="I404">
        <v>15.46845443</v>
      </c>
      <c r="J404">
        <v>10.33041442</v>
      </c>
      <c r="K404">
        <v>8.8825070700000008</v>
      </c>
      <c r="L404">
        <v>9.8153231999999999</v>
      </c>
      <c r="M404">
        <v>11.908173079999999</v>
      </c>
      <c r="N404">
        <v>14.39389596</v>
      </c>
      <c r="O404">
        <v>16.783082490000002</v>
      </c>
      <c r="P404">
        <v>18.692505709999999</v>
      </c>
      <c r="Q404">
        <v>2164.6517776300002</v>
      </c>
      <c r="R404">
        <v>0</v>
      </c>
      <c r="S404">
        <v>153.67589000000001</v>
      </c>
      <c r="T404">
        <v>3.7499999999999999E-3</v>
      </c>
      <c r="U404">
        <v>0.19950999999999999</v>
      </c>
      <c r="V404">
        <v>0</v>
      </c>
      <c r="W404">
        <v>2.4000000000000001E-4</v>
      </c>
      <c r="X404">
        <v>1.1100000000000001E-3</v>
      </c>
      <c r="Y404">
        <v>0.89375000000000004</v>
      </c>
      <c r="Z404">
        <v>203.24924999999999</v>
      </c>
      <c r="AA404">
        <v>3.2547199999999998</v>
      </c>
      <c r="AB404">
        <v>0.83648</v>
      </c>
      <c r="AC404">
        <v>7.9456199999999999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0.16464999999999999</v>
      </c>
      <c r="AR404">
        <v>2.1000000000000001E-4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6.9899999999999997E-3</v>
      </c>
      <c r="BH404">
        <v>6.1000000000000004E-3</v>
      </c>
      <c r="BI404">
        <v>0</v>
      </c>
      <c r="BJ404">
        <v>7.1700000000000002E-3</v>
      </c>
      <c r="BK404">
        <v>0</v>
      </c>
      <c r="BL404">
        <v>0</v>
      </c>
      <c r="BM404">
        <v>5.0000000000000002E-5</v>
      </c>
      <c r="BN404">
        <v>0</v>
      </c>
      <c r="BO404">
        <v>0</v>
      </c>
      <c r="BP404">
        <v>0</v>
      </c>
      <c r="BQ404">
        <v>7</v>
      </c>
      <c r="BR404">
        <v>6.0098172300000003</v>
      </c>
      <c r="BS404">
        <v>2.2624942899999998</v>
      </c>
      <c r="BT404">
        <v>2.28263791</v>
      </c>
      <c r="BU404">
        <v>4.60098495</v>
      </c>
      <c r="BV404">
        <v>5.5636056199999997</v>
      </c>
      <c r="BW404">
        <v>6.3778960299999996</v>
      </c>
      <c r="BX404">
        <v>6.9645025299999999</v>
      </c>
      <c r="BY404">
        <v>7.7214141500000002</v>
      </c>
      <c r="BZ404">
        <v>7.9655791899999997</v>
      </c>
      <c r="CA404">
        <v>7.9069795799999998</v>
      </c>
      <c r="CB404">
        <v>7.77635129</v>
      </c>
      <c r="CC404">
        <v>7.6805165100000004</v>
      </c>
      <c r="CD404">
        <v>7.6524375300000003</v>
      </c>
      <c r="CE404">
        <v>5.5019539499999999</v>
      </c>
      <c r="CF404">
        <v>0</v>
      </c>
      <c r="CG404">
        <v>2789.4764799999998</v>
      </c>
      <c r="CH404">
        <v>2640.3376600000001</v>
      </c>
      <c r="CI404">
        <v>0</v>
      </c>
      <c r="CJ404">
        <v>0</v>
      </c>
      <c r="CK404">
        <v>0</v>
      </c>
      <c r="CL404">
        <v>0</v>
      </c>
      <c r="CM404">
        <v>4.7098300000000002</v>
      </c>
      <c r="CN404">
        <v>62.385869999999997</v>
      </c>
      <c r="CO404">
        <v>0</v>
      </c>
      <c r="CP404">
        <v>0</v>
      </c>
      <c r="CQ404">
        <v>7.6099999999999996E-3</v>
      </c>
      <c r="CR404">
        <v>0</v>
      </c>
      <c r="CS404">
        <v>0.23866000000000001</v>
      </c>
      <c r="CT404">
        <v>2.2826399999999998</v>
      </c>
      <c r="CU404">
        <v>4.8182700000000001</v>
      </c>
      <c r="CV404">
        <v>0</v>
      </c>
      <c r="CW404">
        <v>0</v>
      </c>
      <c r="CX404">
        <v>1</v>
      </c>
      <c r="CY404">
        <v>0</v>
      </c>
      <c r="CZ404">
        <v>7.5319999999999998E-2</v>
      </c>
      <c r="DA404">
        <v>0</v>
      </c>
      <c r="DB404">
        <v>0</v>
      </c>
      <c r="DC404">
        <v>0</v>
      </c>
      <c r="DD404">
        <v>1</v>
      </c>
      <c r="DE404">
        <v>0</v>
      </c>
      <c r="DF404">
        <v>6.3E-2</v>
      </c>
      <c r="DG404">
        <v>0</v>
      </c>
      <c r="DH404">
        <v>0</v>
      </c>
      <c r="DI404">
        <v>0</v>
      </c>
      <c r="DJ404">
        <v>0</v>
      </c>
      <c r="DK404">
        <v>84.850269999999995</v>
      </c>
      <c r="DL404">
        <v>9.3531999999999993</v>
      </c>
      <c r="DM404">
        <v>0</v>
      </c>
      <c r="DN404">
        <v>0.12903999999999999</v>
      </c>
      <c r="DO404">
        <v>1.3999999999999999E-4</v>
      </c>
      <c r="DP404">
        <v>2.6749999999999999E-2</v>
      </c>
      <c r="DQ404">
        <v>0</v>
      </c>
      <c r="DR404">
        <v>0</v>
      </c>
      <c r="DS404">
        <v>3.8214299999999999</v>
      </c>
      <c r="DT404">
        <v>4.70974</v>
      </c>
      <c r="DU404">
        <v>0</v>
      </c>
      <c r="DV404">
        <v>14.41802</v>
      </c>
      <c r="DW404">
        <v>5.2500975999999998E-3</v>
      </c>
      <c r="DX404">
        <v>0</v>
      </c>
      <c r="DY404">
        <v>0.53391</v>
      </c>
      <c r="DZ404">
        <v>1</v>
      </c>
      <c r="EA404">
        <v>14.157909999999999</v>
      </c>
      <c r="EB404">
        <v>84.663920000000005</v>
      </c>
      <c r="EC404">
        <v>0.13976</v>
      </c>
      <c r="ED404">
        <v>0</v>
      </c>
      <c r="EE404">
        <v>0.27749000000000001</v>
      </c>
      <c r="EF404">
        <v>0.13816999999999999</v>
      </c>
      <c r="EG404">
        <v>185.44275999999999</v>
      </c>
      <c r="EH404">
        <v>0.57715000000000005</v>
      </c>
      <c r="EI404">
        <v>53.190130000000003</v>
      </c>
      <c r="EJ404">
        <v>776.62838999999997</v>
      </c>
      <c r="EK404">
        <v>14.49432</v>
      </c>
      <c r="EL404">
        <v>1.472E-2</v>
      </c>
      <c r="EM404">
        <v>1.0399999999999999E-3</v>
      </c>
      <c r="EN404">
        <v>5.28E-2</v>
      </c>
      <c r="EO404">
        <v>160.96871999999999</v>
      </c>
      <c r="EP404">
        <v>6.0400000000000002E-3</v>
      </c>
      <c r="EQ404">
        <v>0.30808999999999997</v>
      </c>
      <c r="ER404">
        <v>8.94E-3</v>
      </c>
      <c r="ES404">
        <v>3.3925100000000001</v>
      </c>
      <c r="ET404">
        <v>0</v>
      </c>
      <c r="EU404">
        <v>100</v>
      </c>
      <c r="EV404">
        <v>30.749289999999998</v>
      </c>
      <c r="EW404">
        <v>0</v>
      </c>
      <c r="EX404">
        <v>0</v>
      </c>
      <c r="EY404">
        <v>7.1906999999999996</v>
      </c>
      <c r="EZ404">
        <v>0.10947</v>
      </c>
      <c r="FA404">
        <v>0</v>
      </c>
      <c r="FB404" s="3">
        <v>126.325106544291</v>
      </c>
      <c r="FC404" s="3">
        <v>899.25112423630401</v>
      </c>
      <c r="FD404" t="s">
        <v>117</v>
      </c>
    </row>
    <row r="405" spans="1:160" x14ac:dyDescent="0.3">
      <c r="A405">
        <v>404</v>
      </c>
      <c r="B405">
        <v>0</v>
      </c>
      <c r="C405">
        <v>1.3390546800000001</v>
      </c>
      <c r="D405">
        <v>1.65057955</v>
      </c>
      <c r="E405">
        <v>0.45982178000000001</v>
      </c>
      <c r="F405">
        <v>8.8627166200000005</v>
      </c>
      <c r="G405">
        <v>15.43354495</v>
      </c>
      <c r="H405">
        <v>23.699696540000001</v>
      </c>
      <c r="I405">
        <v>16.070586110000001</v>
      </c>
      <c r="J405">
        <v>10.713377189999999</v>
      </c>
      <c r="K405">
        <v>8.9817580600000007</v>
      </c>
      <c r="L405">
        <v>9.7280879500000008</v>
      </c>
      <c r="M405">
        <v>11.722535840000001</v>
      </c>
      <c r="N405">
        <v>14.16243317</v>
      </c>
      <c r="O405">
        <v>16.544603909999999</v>
      </c>
      <c r="P405">
        <v>18.4821293</v>
      </c>
      <c r="Q405">
        <v>2165.9663885300001</v>
      </c>
      <c r="R405">
        <v>0</v>
      </c>
      <c r="S405">
        <v>154.40146999999999</v>
      </c>
      <c r="T405">
        <v>3.7499999999999999E-3</v>
      </c>
      <c r="U405">
        <v>0.19797000000000001</v>
      </c>
      <c r="V405">
        <v>0</v>
      </c>
      <c r="W405">
        <v>2.5000000000000001E-4</v>
      </c>
      <c r="X405">
        <v>1.1100000000000001E-3</v>
      </c>
      <c r="Y405">
        <v>0.89376999999999995</v>
      </c>
      <c r="Z405">
        <v>203.24955</v>
      </c>
      <c r="AA405">
        <v>3.2438600000000002</v>
      </c>
      <c r="AB405">
        <v>0.82923999999999998</v>
      </c>
      <c r="AC405">
        <v>7.9452499999999997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0.16464999999999999</v>
      </c>
      <c r="AR405">
        <v>2.1000000000000001E-4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6.9899999999999997E-3</v>
      </c>
      <c r="BH405">
        <v>6.11E-3</v>
      </c>
      <c r="BI405">
        <v>0</v>
      </c>
      <c r="BJ405">
        <v>7.1700000000000002E-3</v>
      </c>
      <c r="BK405">
        <v>0</v>
      </c>
      <c r="BL405">
        <v>0</v>
      </c>
      <c r="BM405">
        <v>5.0000000000000002E-5</v>
      </c>
      <c r="BN405">
        <v>0</v>
      </c>
      <c r="BO405">
        <v>0</v>
      </c>
      <c r="BP405">
        <v>0</v>
      </c>
      <c r="BQ405">
        <v>7</v>
      </c>
      <c r="BR405">
        <v>6.0098172300000003</v>
      </c>
      <c r="BS405">
        <v>2.2240383000000001</v>
      </c>
      <c r="BT405">
        <v>2.26493594</v>
      </c>
      <c r="BU405">
        <v>4.5704643200000001</v>
      </c>
      <c r="BV405">
        <v>5.5684889200000001</v>
      </c>
      <c r="BW405">
        <v>6.3681294299999998</v>
      </c>
      <c r="BX405">
        <v>6.9516838700000001</v>
      </c>
      <c r="BY405">
        <v>7.6994392999999999</v>
      </c>
      <c r="BZ405">
        <v>7.9735145599999999</v>
      </c>
      <c r="CA405">
        <v>7.9344481499999997</v>
      </c>
      <c r="CB405">
        <v>7.8099239799999998</v>
      </c>
      <c r="CC405">
        <v>7.7122579699999996</v>
      </c>
      <c r="CD405">
        <v>7.6774644500000004</v>
      </c>
      <c r="CE405">
        <v>5.4982914699999998</v>
      </c>
      <c r="CF405">
        <v>0</v>
      </c>
      <c r="CG405">
        <v>3142.9156600000001</v>
      </c>
      <c r="CH405">
        <v>2762.4581499999999</v>
      </c>
      <c r="CI405">
        <v>0</v>
      </c>
      <c r="CJ405">
        <v>0</v>
      </c>
      <c r="CK405">
        <v>0</v>
      </c>
      <c r="CL405">
        <v>0</v>
      </c>
      <c r="CM405">
        <v>4.7098800000000001</v>
      </c>
      <c r="CN405">
        <v>62.386620000000001</v>
      </c>
      <c r="CO405">
        <v>0</v>
      </c>
      <c r="CP405">
        <v>0</v>
      </c>
      <c r="CQ405">
        <v>7.62E-3</v>
      </c>
      <c r="CR405">
        <v>0</v>
      </c>
      <c r="CS405">
        <v>0.14781</v>
      </c>
      <c r="CT405">
        <v>2.2649400000000002</v>
      </c>
      <c r="CU405">
        <v>10.590540000000001</v>
      </c>
      <c r="CV405">
        <v>0</v>
      </c>
      <c r="CW405">
        <v>0</v>
      </c>
      <c r="CX405">
        <v>1</v>
      </c>
      <c r="CY405">
        <v>0</v>
      </c>
      <c r="CZ405">
        <v>7.6649999999999996E-2</v>
      </c>
      <c r="DA405">
        <v>0</v>
      </c>
      <c r="DB405">
        <v>0</v>
      </c>
      <c r="DC405">
        <v>0</v>
      </c>
      <c r="DD405">
        <v>1</v>
      </c>
      <c r="DE405">
        <v>0</v>
      </c>
      <c r="DF405">
        <v>6.241E-2</v>
      </c>
      <c r="DG405">
        <v>0</v>
      </c>
      <c r="DH405">
        <v>0</v>
      </c>
      <c r="DI405">
        <v>0</v>
      </c>
      <c r="DJ405">
        <v>0</v>
      </c>
      <c r="DK405">
        <v>84.851240000000004</v>
      </c>
      <c r="DL405">
        <v>9.3533200000000001</v>
      </c>
      <c r="DM405">
        <v>0</v>
      </c>
      <c r="DN405">
        <v>0.12948000000000001</v>
      </c>
      <c r="DO405">
        <v>1.3999999999999999E-4</v>
      </c>
      <c r="DP405">
        <v>2.6749999999999999E-2</v>
      </c>
      <c r="DQ405">
        <v>0</v>
      </c>
      <c r="DR405">
        <v>8.9511800000000008</v>
      </c>
      <c r="DS405">
        <v>3.8214800000000002</v>
      </c>
      <c r="DT405">
        <v>4.7097499999999997</v>
      </c>
      <c r="DU405">
        <v>0</v>
      </c>
      <c r="DV405">
        <v>13.802899999999999</v>
      </c>
      <c r="DW405">
        <v>5.2558704000000003E-3</v>
      </c>
      <c r="DX405">
        <v>0</v>
      </c>
      <c r="DY405">
        <v>0.53410000000000002</v>
      </c>
      <c r="DZ405">
        <v>1</v>
      </c>
      <c r="EA405">
        <v>14.157909999999999</v>
      </c>
      <c r="EB405">
        <v>84.804770000000005</v>
      </c>
      <c r="EC405">
        <v>0.13983999999999999</v>
      </c>
      <c r="ED405">
        <v>0</v>
      </c>
      <c r="EE405">
        <v>0.40821000000000002</v>
      </c>
      <c r="EF405">
        <v>0.17666000000000001</v>
      </c>
      <c r="EG405">
        <v>185.76893999999999</v>
      </c>
      <c r="EH405">
        <v>0.57840000000000003</v>
      </c>
      <c r="EI405">
        <v>53.307729999999999</v>
      </c>
      <c r="EJ405">
        <v>778.64828999999997</v>
      </c>
      <c r="EK405">
        <v>14.510339999999999</v>
      </c>
      <c r="EL405">
        <v>1.473E-2</v>
      </c>
      <c r="EM405">
        <v>1.0399999999999999E-3</v>
      </c>
      <c r="EN405">
        <v>5.2789999999999997E-2</v>
      </c>
      <c r="EO405">
        <v>161.10854</v>
      </c>
      <c r="EP405">
        <v>6.0499999999999998E-3</v>
      </c>
      <c r="EQ405">
        <v>0.30669999999999997</v>
      </c>
      <c r="ER405">
        <v>8.94E-3</v>
      </c>
      <c r="ES405">
        <v>3.3989699999999998</v>
      </c>
      <c r="ET405">
        <v>0</v>
      </c>
      <c r="EU405">
        <v>100</v>
      </c>
      <c r="EV405">
        <v>30.117419999999999</v>
      </c>
      <c r="EW405">
        <v>0</v>
      </c>
      <c r="EX405">
        <v>0</v>
      </c>
      <c r="EY405">
        <v>7.1906999999999996</v>
      </c>
      <c r="EZ405">
        <v>0.24473</v>
      </c>
      <c r="FA405">
        <v>0</v>
      </c>
      <c r="FB405" s="3">
        <v>199.77604486057899</v>
      </c>
      <c r="FC405" s="3">
        <v>908.71638125800803</v>
      </c>
      <c r="FD405" t="s">
        <v>117</v>
      </c>
    </row>
    <row r="406" spans="1:160" x14ac:dyDescent="0.3">
      <c r="A406">
        <v>405</v>
      </c>
      <c r="B406">
        <v>0</v>
      </c>
      <c r="C406">
        <v>0.17619641</v>
      </c>
      <c r="D406">
        <v>4.5480975900000002</v>
      </c>
      <c r="E406">
        <v>0.87111908999999998</v>
      </c>
      <c r="F406">
        <v>8.5648207999999997</v>
      </c>
      <c r="G406">
        <v>15.51451557</v>
      </c>
      <c r="H406">
        <v>24.172261410000001</v>
      </c>
      <c r="I406">
        <v>16.664677579999999</v>
      </c>
      <c r="J406">
        <v>11.11425824</v>
      </c>
      <c r="K406">
        <v>9.1022589299999996</v>
      </c>
      <c r="L406">
        <v>9.6549361999999999</v>
      </c>
      <c r="M406">
        <v>11.545382249999999</v>
      </c>
      <c r="N406">
        <v>13.935911839999999</v>
      </c>
      <c r="O406">
        <v>16.308013450000001</v>
      </c>
      <c r="P406">
        <v>18.27051209</v>
      </c>
      <c r="Q406">
        <v>2167.2636244999999</v>
      </c>
      <c r="R406">
        <v>0</v>
      </c>
      <c r="S406">
        <v>154.84755000000001</v>
      </c>
      <c r="T406">
        <v>3.7499999999999999E-3</v>
      </c>
      <c r="U406">
        <v>0.19661000000000001</v>
      </c>
      <c r="V406">
        <v>0</v>
      </c>
      <c r="W406">
        <v>2.5999999999999998E-4</v>
      </c>
      <c r="X406">
        <v>1.1000000000000001E-3</v>
      </c>
      <c r="Y406">
        <v>0.89378999999999997</v>
      </c>
      <c r="Z406">
        <v>203.24986000000001</v>
      </c>
      <c r="AA406">
        <v>3.2500800000000001</v>
      </c>
      <c r="AB406">
        <v>0.83338999999999996</v>
      </c>
      <c r="AC406">
        <v>7.9449899999999998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0.16464999999999999</v>
      </c>
      <c r="AR406">
        <v>2.1000000000000001E-4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6.9899999999999997E-3</v>
      </c>
      <c r="BH406">
        <v>6.11E-3</v>
      </c>
      <c r="BI406">
        <v>0</v>
      </c>
      <c r="BJ406">
        <v>7.1700000000000002E-3</v>
      </c>
      <c r="BK406">
        <v>0</v>
      </c>
      <c r="BL406">
        <v>0</v>
      </c>
      <c r="BM406">
        <v>5.0000000000000002E-5</v>
      </c>
      <c r="BN406">
        <v>0</v>
      </c>
      <c r="BO406">
        <v>0</v>
      </c>
      <c r="BP406">
        <v>0</v>
      </c>
      <c r="BQ406">
        <v>7</v>
      </c>
      <c r="BR406">
        <v>6.0098172300000003</v>
      </c>
      <c r="BS406">
        <v>2.3046127599999999</v>
      </c>
      <c r="BT406">
        <v>2.2960669899999999</v>
      </c>
      <c r="BU406">
        <v>4.8964246500000002</v>
      </c>
      <c r="BV406">
        <v>5.55811191</v>
      </c>
      <c r="BW406">
        <v>6.3595836500000003</v>
      </c>
      <c r="BX406">
        <v>6.9388652000000004</v>
      </c>
      <c r="BY406">
        <v>7.6762436200000002</v>
      </c>
      <c r="BZ406">
        <v>7.9777874500000001</v>
      </c>
      <c r="CA406">
        <v>7.9588646499999998</v>
      </c>
      <c r="CB406">
        <v>7.8416654399999999</v>
      </c>
      <c r="CC406">
        <v>7.7427785900000003</v>
      </c>
      <c r="CD406">
        <v>7.7024913599999998</v>
      </c>
      <c r="CE406">
        <v>5.4952394099999999</v>
      </c>
      <c r="CF406">
        <v>0</v>
      </c>
      <c r="CG406">
        <v>2484.4241000000002</v>
      </c>
      <c r="CH406">
        <v>2541.8240700000001</v>
      </c>
      <c r="CI406">
        <v>0</v>
      </c>
      <c r="CJ406">
        <v>0</v>
      </c>
      <c r="CK406">
        <v>0</v>
      </c>
      <c r="CL406">
        <v>0</v>
      </c>
      <c r="CM406">
        <v>4.7099299999999999</v>
      </c>
      <c r="CN406">
        <v>62.387500000000003</v>
      </c>
      <c r="CO406">
        <v>0</v>
      </c>
      <c r="CP406">
        <v>0</v>
      </c>
      <c r="CQ406">
        <v>7.62E-3</v>
      </c>
      <c r="CR406">
        <v>0</v>
      </c>
      <c r="CS406">
        <v>0.23774999999999999</v>
      </c>
      <c r="CT406">
        <v>2.2960699999999998</v>
      </c>
      <c r="CU406">
        <v>8.7532899999999998</v>
      </c>
      <c r="CV406">
        <v>0</v>
      </c>
      <c r="CW406">
        <v>0</v>
      </c>
      <c r="CX406">
        <v>1</v>
      </c>
      <c r="CY406">
        <v>0</v>
      </c>
      <c r="CZ406">
        <v>7.7880000000000005E-2</v>
      </c>
      <c r="DA406">
        <v>0</v>
      </c>
      <c r="DB406">
        <v>0</v>
      </c>
      <c r="DC406">
        <v>0</v>
      </c>
      <c r="DD406">
        <v>1</v>
      </c>
      <c r="DE406">
        <v>0</v>
      </c>
      <c r="DF406">
        <v>6.1800000000000001E-2</v>
      </c>
      <c r="DG406">
        <v>0</v>
      </c>
      <c r="DH406">
        <v>0</v>
      </c>
      <c r="DI406">
        <v>0</v>
      </c>
      <c r="DJ406">
        <v>0</v>
      </c>
      <c r="DK406">
        <v>84.852249999999998</v>
      </c>
      <c r="DL406">
        <v>9.3534500000000005</v>
      </c>
      <c r="DM406">
        <v>0</v>
      </c>
      <c r="DN406">
        <v>0.12939000000000001</v>
      </c>
      <c r="DO406">
        <v>1.3999999999999999E-4</v>
      </c>
      <c r="DP406">
        <v>2.6749999999999999E-2</v>
      </c>
      <c r="DQ406">
        <v>0</v>
      </c>
      <c r="DR406">
        <v>0</v>
      </c>
      <c r="DS406">
        <v>3.8215300000000001</v>
      </c>
      <c r="DT406">
        <v>4.7097699999999998</v>
      </c>
      <c r="DU406">
        <v>0</v>
      </c>
      <c r="DV406">
        <v>14.15537</v>
      </c>
      <c r="DW406">
        <v>5.2616433000000004E-3</v>
      </c>
      <c r="DX406">
        <v>0</v>
      </c>
      <c r="DY406">
        <v>0.53712000000000004</v>
      </c>
      <c r="DZ406">
        <v>1</v>
      </c>
      <c r="EA406">
        <v>14.15789</v>
      </c>
      <c r="EB406">
        <v>84.935010000000005</v>
      </c>
      <c r="EC406">
        <v>0.1399</v>
      </c>
      <c r="ED406">
        <v>0</v>
      </c>
      <c r="EE406">
        <v>0.2742</v>
      </c>
      <c r="EF406">
        <v>4.4940000000000001E-2</v>
      </c>
      <c r="EG406">
        <v>186.08413999999999</v>
      </c>
      <c r="EH406">
        <v>0.57965</v>
      </c>
      <c r="EI406">
        <v>53.42577</v>
      </c>
      <c r="EJ406">
        <v>780.53868</v>
      </c>
      <c r="EK406">
        <v>14.52614</v>
      </c>
      <c r="EL406">
        <v>1.474E-2</v>
      </c>
      <c r="EM406">
        <v>1.0399999999999999E-3</v>
      </c>
      <c r="EN406">
        <v>5.2749999999999998E-2</v>
      </c>
      <c r="EO406">
        <v>161.2484</v>
      </c>
      <c r="EP406">
        <v>6.0600000000000003E-3</v>
      </c>
      <c r="EQ406">
        <v>0.30530000000000002</v>
      </c>
      <c r="ER406">
        <v>8.9499999999999996E-3</v>
      </c>
      <c r="ES406">
        <v>3.4043100000000002</v>
      </c>
      <c r="ET406">
        <v>0</v>
      </c>
      <c r="EU406">
        <v>100</v>
      </c>
      <c r="EV406">
        <v>29.498539999999998</v>
      </c>
      <c r="EW406">
        <v>0</v>
      </c>
      <c r="EX406">
        <v>0</v>
      </c>
      <c r="EY406">
        <v>7.1906999999999996</v>
      </c>
      <c r="EZ406">
        <v>0.10621999999999999</v>
      </c>
      <c r="FA406">
        <v>0</v>
      </c>
      <c r="FB406" s="3">
        <v>26.404192406777401</v>
      </c>
      <c r="FC406" s="3">
        <v>917.45641827057398</v>
      </c>
      <c r="FD406" t="s">
        <v>117</v>
      </c>
    </row>
    <row r="407" spans="1:160" x14ac:dyDescent="0.3">
      <c r="A407">
        <v>406</v>
      </c>
      <c r="B407">
        <v>0</v>
      </c>
      <c r="C407">
        <v>0.37979321999999999</v>
      </c>
      <c r="D407">
        <v>8.2948004500000003</v>
      </c>
      <c r="E407">
        <v>0.21661300999999999</v>
      </c>
      <c r="F407">
        <v>8.9030006799999999</v>
      </c>
      <c r="G407">
        <v>15.58369422</v>
      </c>
      <c r="H407">
        <v>24.614503469999999</v>
      </c>
      <c r="I407">
        <v>17.248607979999999</v>
      </c>
      <c r="J407">
        <v>11.531080190000001</v>
      </c>
      <c r="K407">
        <v>9.2438883100000009</v>
      </c>
      <c r="L407">
        <v>9.5963228699999998</v>
      </c>
      <c r="M407">
        <v>11.37704909</v>
      </c>
      <c r="N407">
        <v>13.71456635</v>
      </c>
      <c r="O407">
        <v>16.073550139999998</v>
      </c>
      <c r="P407">
        <v>18.057929170000001</v>
      </c>
      <c r="Q407">
        <v>2168.5434159500001</v>
      </c>
      <c r="R407">
        <v>0</v>
      </c>
      <c r="S407">
        <v>155.94418999999999</v>
      </c>
      <c r="T407">
        <v>3.7499999999999999E-3</v>
      </c>
      <c r="U407">
        <v>0.19541</v>
      </c>
      <c r="V407">
        <v>0</v>
      </c>
      <c r="W407">
        <v>2.5999999999999998E-4</v>
      </c>
      <c r="X407">
        <v>1.1000000000000001E-3</v>
      </c>
      <c r="Y407">
        <v>0.89380999999999999</v>
      </c>
      <c r="Z407">
        <v>203.25015999999999</v>
      </c>
      <c r="AA407">
        <v>3.2367900000000001</v>
      </c>
      <c r="AB407">
        <v>0.82452999999999999</v>
      </c>
      <c r="AC407">
        <v>7.9444600000000003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0.16464999999999999</v>
      </c>
      <c r="AR407">
        <v>2.1000000000000001E-4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6.9899999999999997E-3</v>
      </c>
      <c r="BH407">
        <v>6.11E-3</v>
      </c>
      <c r="BI407">
        <v>0</v>
      </c>
      <c r="BJ407">
        <v>7.1700000000000002E-3</v>
      </c>
      <c r="BK407">
        <v>0</v>
      </c>
      <c r="BL407">
        <v>0</v>
      </c>
      <c r="BM407">
        <v>5.0000000000000002E-5</v>
      </c>
      <c r="BN407">
        <v>0</v>
      </c>
      <c r="BO407">
        <v>0</v>
      </c>
      <c r="BP407">
        <v>0</v>
      </c>
      <c r="BQ407">
        <v>7</v>
      </c>
      <c r="BR407">
        <v>6.0098172300000003</v>
      </c>
      <c r="BS407">
        <v>2.2771442</v>
      </c>
      <c r="BT407">
        <v>2.29789822</v>
      </c>
      <c r="BU407">
        <v>4.6107515599999997</v>
      </c>
      <c r="BV407">
        <v>5.5587223200000002</v>
      </c>
      <c r="BW407">
        <v>6.3522587000000001</v>
      </c>
      <c r="BX407">
        <v>6.9266569499999999</v>
      </c>
      <c r="BY407">
        <v>7.6524375300000003</v>
      </c>
      <c r="BZ407">
        <v>7.9796186799999997</v>
      </c>
      <c r="CA407">
        <v>7.98083951</v>
      </c>
      <c r="CB407">
        <v>7.8715756499999996</v>
      </c>
      <c r="CC407">
        <v>7.7720783999999998</v>
      </c>
      <c r="CD407">
        <v>7.7262974499999997</v>
      </c>
      <c r="CE407">
        <v>5.4927977600000002</v>
      </c>
      <c r="CF407">
        <v>0</v>
      </c>
      <c r="CG407">
        <v>2677.5091000000002</v>
      </c>
      <c r="CH407">
        <v>2529.9173999999998</v>
      </c>
      <c r="CI407">
        <v>0</v>
      </c>
      <c r="CJ407">
        <v>0</v>
      </c>
      <c r="CK407">
        <v>0</v>
      </c>
      <c r="CL407">
        <v>0</v>
      </c>
      <c r="CM407">
        <v>4.7099900000000003</v>
      </c>
      <c r="CN407">
        <v>62.38852</v>
      </c>
      <c r="CO407">
        <v>0</v>
      </c>
      <c r="CP407">
        <v>0</v>
      </c>
      <c r="CQ407">
        <v>7.6299999999999996E-3</v>
      </c>
      <c r="CR407">
        <v>0</v>
      </c>
      <c r="CS407">
        <v>0.23713999999999999</v>
      </c>
      <c r="CT407">
        <v>2.2978999999999998</v>
      </c>
      <c r="CU407">
        <v>4.9898899999999999</v>
      </c>
      <c r="CV407">
        <v>0</v>
      </c>
      <c r="CW407">
        <v>0</v>
      </c>
      <c r="CX407">
        <v>1</v>
      </c>
      <c r="CY407">
        <v>0</v>
      </c>
      <c r="CZ407">
        <v>7.9020000000000007E-2</v>
      </c>
      <c r="DA407">
        <v>0</v>
      </c>
      <c r="DB407">
        <v>0</v>
      </c>
      <c r="DC407">
        <v>0</v>
      </c>
      <c r="DD407">
        <v>1</v>
      </c>
      <c r="DE407">
        <v>0</v>
      </c>
      <c r="DF407">
        <v>6.1190000000000001E-2</v>
      </c>
      <c r="DG407">
        <v>0</v>
      </c>
      <c r="DH407">
        <v>0</v>
      </c>
      <c r="DI407">
        <v>0</v>
      </c>
      <c r="DJ407">
        <v>0</v>
      </c>
      <c r="DK407">
        <v>84.853300000000004</v>
      </c>
      <c r="DL407">
        <v>9.3536000000000001</v>
      </c>
      <c r="DM407">
        <v>0</v>
      </c>
      <c r="DN407">
        <v>0.12975999999999999</v>
      </c>
      <c r="DO407">
        <v>1.3999999999999999E-4</v>
      </c>
      <c r="DP407">
        <v>2.6749999999999999E-2</v>
      </c>
      <c r="DQ407">
        <v>0</v>
      </c>
      <c r="DR407">
        <v>0</v>
      </c>
      <c r="DS407">
        <v>3.82158</v>
      </c>
      <c r="DT407">
        <v>4.7097899999999999</v>
      </c>
      <c r="DU407">
        <v>0</v>
      </c>
      <c r="DV407">
        <v>13.403079999999999</v>
      </c>
      <c r="DW407">
        <v>5.2674163000000001E-3</v>
      </c>
      <c r="DX407">
        <v>0</v>
      </c>
      <c r="DY407">
        <v>0.54042000000000001</v>
      </c>
      <c r="DZ407">
        <v>1</v>
      </c>
      <c r="EA407">
        <v>14.15784</v>
      </c>
      <c r="EB407">
        <v>85.05592</v>
      </c>
      <c r="EC407">
        <v>0.13996</v>
      </c>
      <c r="ED407">
        <v>0</v>
      </c>
      <c r="EE407">
        <v>0.28128999999999998</v>
      </c>
      <c r="EF407">
        <v>8.0640000000000003E-2</v>
      </c>
      <c r="EG407">
        <v>186.41811999999999</v>
      </c>
      <c r="EH407">
        <v>0.58089999999999997</v>
      </c>
      <c r="EI407">
        <v>53.544020000000003</v>
      </c>
      <c r="EJ407">
        <v>782.26891000000001</v>
      </c>
      <c r="EK407">
        <v>14.54172</v>
      </c>
      <c r="EL407">
        <v>1.4749999999999999E-2</v>
      </c>
      <c r="EM407">
        <v>1.0399999999999999E-3</v>
      </c>
      <c r="EN407">
        <v>5.2720000000000003E-2</v>
      </c>
      <c r="EO407">
        <v>161.38833</v>
      </c>
      <c r="EP407">
        <v>6.0699999999999999E-3</v>
      </c>
      <c r="EQ407">
        <v>0.30391000000000001</v>
      </c>
      <c r="ER407">
        <v>8.9499999999999996E-3</v>
      </c>
      <c r="ES407">
        <v>3.4040699999999999</v>
      </c>
      <c r="ET407">
        <v>0</v>
      </c>
      <c r="EU407">
        <v>100</v>
      </c>
      <c r="EV407">
        <v>28.892389999999999</v>
      </c>
      <c r="EW407">
        <v>0</v>
      </c>
      <c r="EX407">
        <v>0</v>
      </c>
      <c r="EY407">
        <v>7.1906999999999996</v>
      </c>
      <c r="EZ407">
        <v>0.11336</v>
      </c>
      <c r="FA407">
        <v>0</v>
      </c>
      <c r="FB407" s="3">
        <v>56.8158869279385</v>
      </c>
      <c r="FC407" s="3">
        <v>925.28340094621296</v>
      </c>
      <c r="FD407" t="s">
        <v>117</v>
      </c>
    </row>
    <row r="408" spans="1:160" x14ac:dyDescent="0.3">
      <c r="A408">
        <v>407</v>
      </c>
      <c r="B408">
        <v>0</v>
      </c>
      <c r="C408">
        <v>0.70759514999999995</v>
      </c>
      <c r="D408">
        <v>1.7143705</v>
      </c>
      <c r="E408">
        <v>0.47436394999999998</v>
      </c>
      <c r="F408">
        <v>8.9452792500000005</v>
      </c>
      <c r="G408">
        <v>15.646249360000001</v>
      </c>
      <c r="H408">
        <v>25.028812089999999</v>
      </c>
      <c r="I408">
        <v>17.8205952</v>
      </c>
      <c r="J408">
        <v>11.9618178</v>
      </c>
      <c r="K408">
        <v>9.4063925899999994</v>
      </c>
      <c r="L408">
        <v>9.5526721699999992</v>
      </c>
      <c r="M408">
        <v>11.217879160000001</v>
      </c>
      <c r="N408">
        <v>13.49863472</v>
      </c>
      <c r="O408">
        <v>15.841449259999999</v>
      </c>
      <c r="P408">
        <v>17.844650139999999</v>
      </c>
      <c r="Q408">
        <v>2169.8057178399999</v>
      </c>
      <c r="R408">
        <v>0</v>
      </c>
      <c r="S408">
        <v>156.76443</v>
      </c>
      <c r="T408">
        <v>3.7499999999999999E-3</v>
      </c>
      <c r="U408">
        <v>0.19434999999999999</v>
      </c>
      <c r="V408">
        <v>0</v>
      </c>
      <c r="W408">
        <v>2.7E-4</v>
      </c>
      <c r="X408">
        <v>1.1000000000000001E-3</v>
      </c>
      <c r="Y408">
        <v>0.89381999999999995</v>
      </c>
      <c r="Z408">
        <v>203.25047000000001</v>
      </c>
      <c r="AA408">
        <v>3.2519300000000002</v>
      </c>
      <c r="AB408">
        <v>0.83462000000000003</v>
      </c>
      <c r="AC408">
        <v>7.9440499999999998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0.16464999999999999</v>
      </c>
      <c r="AR408">
        <v>2.1000000000000001E-4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6.9899999999999997E-3</v>
      </c>
      <c r="BH408">
        <v>6.11E-3</v>
      </c>
      <c r="BI408">
        <v>0</v>
      </c>
      <c r="BJ408">
        <v>7.1700000000000002E-3</v>
      </c>
      <c r="BK408">
        <v>0</v>
      </c>
      <c r="BL408">
        <v>0</v>
      </c>
      <c r="BM408">
        <v>5.0000000000000002E-5</v>
      </c>
      <c r="BN408">
        <v>0</v>
      </c>
      <c r="BO408">
        <v>0</v>
      </c>
      <c r="BP408">
        <v>0</v>
      </c>
      <c r="BQ408">
        <v>7</v>
      </c>
      <c r="BR408">
        <v>6.0098172300000003</v>
      </c>
      <c r="BS408">
        <v>2.2392986100000001</v>
      </c>
      <c r="BT408">
        <v>2.2777546100000001</v>
      </c>
      <c r="BU408">
        <v>4.5771788600000001</v>
      </c>
      <c r="BV408">
        <v>5.5654368600000002</v>
      </c>
      <c r="BW408">
        <v>6.34493375</v>
      </c>
      <c r="BX408">
        <v>6.9150591099999996</v>
      </c>
      <c r="BY408">
        <v>7.6274106100000001</v>
      </c>
      <c r="BZ408">
        <v>7.9796186799999997</v>
      </c>
      <c r="CA408">
        <v>8.0003727100000006</v>
      </c>
      <c r="CB408">
        <v>7.8996546299999997</v>
      </c>
      <c r="CC408">
        <v>7.8007677900000001</v>
      </c>
      <c r="CD408">
        <v>7.7501035500000004</v>
      </c>
      <c r="CE408">
        <v>5.4909665199999997</v>
      </c>
      <c r="CF408">
        <v>0</v>
      </c>
      <c r="CG408">
        <v>3012.6586400000001</v>
      </c>
      <c r="CH408">
        <v>2663.6417700000002</v>
      </c>
      <c r="CI408">
        <v>0</v>
      </c>
      <c r="CJ408">
        <v>0</v>
      </c>
      <c r="CK408">
        <v>0</v>
      </c>
      <c r="CL408">
        <v>0</v>
      </c>
      <c r="CM408">
        <v>4.7100499999999998</v>
      </c>
      <c r="CN408">
        <v>62.389670000000002</v>
      </c>
      <c r="CO408">
        <v>0</v>
      </c>
      <c r="CP408">
        <v>0</v>
      </c>
      <c r="CQ408">
        <v>7.6400000000000001E-3</v>
      </c>
      <c r="CR408">
        <v>0</v>
      </c>
      <c r="CS408">
        <v>0.14496000000000001</v>
      </c>
      <c r="CT408">
        <v>2.2777500000000002</v>
      </c>
      <c r="CU408">
        <v>10.92778</v>
      </c>
      <c r="CV408">
        <v>0</v>
      </c>
      <c r="CW408">
        <v>0</v>
      </c>
      <c r="CX408">
        <v>1</v>
      </c>
      <c r="CY408">
        <v>0</v>
      </c>
      <c r="CZ408">
        <v>8.0079999999999998E-2</v>
      </c>
      <c r="DA408">
        <v>0</v>
      </c>
      <c r="DB408">
        <v>0</v>
      </c>
      <c r="DC408">
        <v>0</v>
      </c>
      <c r="DD408">
        <v>1</v>
      </c>
      <c r="DE408">
        <v>0</v>
      </c>
      <c r="DF408">
        <v>6.0580000000000002E-2</v>
      </c>
      <c r="DG408">
        <v>0</v>
      </c>
      <c r="DH408">
        <v>0</v>
      </c>
      <c r="DI408">
        <v>0</v>
      </c>
      <c r="DJ408">
        <v>0</v>
      </c>
      <c r="DK408">
        <v>84.854389999999995</v>
      </c>
      <c r="DL408">
        <v>9.3537700000000008</v>
      </c>
      <c r="DM408">
        <v>0</v>
      </c>
      <c r="DN408">
        <v>0.12914999999999999</v>
      </c>
      <c r="DO408">
        <v>1.2999999999999999E-4</v>
      </c>
      <c r="DP408">
        <v>2.6749999999999999E-2</v>
      </c>
      <c r="DQ408">
        <v>0</v>
      </c>
      <c r="DR408">
        <v>9.2397799999999997</v>
      </c>
      <c r="DS408">
        <v>3.8216399999999999</v>
      </c>
      <c r="DT408">
        <v>4.7098100000000001</v>
      </c>
      <c r="DU408">
        <v>0</v>
      </c>
      <c r="DV408">
        <v>14.25977</v>
      </c>
      <c r="DW408">
        <v>5.2731892999999998E-3</v>
      </c>
      <c r="DX408">
        <v>0</v>
      </c>
      <c r="DY408">
        <v>0.54079999999999995</v>
      </c>
      <c r="DZ408">
        <v>1</v>
      </c>
      <c r="EA408">
        <v>14.157769999999999</v>
      </c>
      <c r="EB408">
        <v>85.167529999999999</v>
      </c>
      <c r="EC408">
        <v>0.14011000000000001</v>
      </c>
      <c r="ED408">
        <v>0</v>
      </c>
      <c r="EE408">
        <v>0.41477000000000003</v>
      </c>
      <c r="EF408">
        <v>0.12386</v>
      </c>
      <c r="EG408">
        <v>186.74647999999999</v>
      </c>
      <c r="EH408">
        <v>0.58216000000000001</v>
      </c>
      <c r="EI408">
        <v>53.662550000000003</v>
      </c>
      <c r="EJ408">
        <v>784.12333000000001</v>
      </c>
      <c r="EK408">
        <v>14.557040000000001</v>
      </c>
      <c r="EL408">
        <v>1.4760000000000001E-2</v>
      </c>
      <c r="EM408">
        <v>1.0399999999999999E-3</v>
      </c>
      <c r="EN408">
        <v>5.2769999999999997E-2</v>
      </c>
      <c r="EO408">
        <v>161.52837</v>
      </c>
      <c r="EP408">
        <v>6.0800000000000003E-3</v>
      </c>
      <c r="EQ408">
        <v>0.30251</v>
      </c>
      <c r="ER408">
        <v>8.9599999999999992E-3</v>
      </c>
      <c r="ES408">
        <v>3.4042500000000002</v>
      </c>
      <c r="ET408">
        <v>0</v>
      </c>
      <c r="EU408">
        <v>100</v>
      </c>
      <c r="EV408">
        <v>28.29871</v>
      </c>
      <c r="EW408">
        <v>0</v>
      </c>
      <c r="EX408">
        <v>0</v>
      </c>
      <c r="EY408">
        <v>7.1906999999999996</v>
      </c>
      <c r="EZ408">
        <v>0.25262000000000001</v>
      </c>
      <c r="FA408">
        <v>0</v>
      </c>
      <c r="FB408" s="3">
        <v>105.726573535486</v>
      </c>
      <c r="FC408" s="3">
        <v>932.38799079899104</v>
      </c>
      <c r="FD408" t="s">
        <v>117</v>
      </c>
    </row>
    <row r="409" spans="1:160" x14ac:dyDescent="0.3">
      <c r="A409">
        <v>408</v>
      </c>
      <c r="B409">
        <v>0</v>
      </c>
      <c r="C409">
        <v>1.1623902399999999</v>
      </c>
      <c r="D409">
        <v>4.1081778900000003</v>
      </c>
      <c r="E409">
        <v>0.81289571999999999</v>
      </c>
      <c r="F409">
        <v>8.6039209099999994</v>
      </c>
      <c r="G409">
        <v>15.709175780000001</v>
      </c>
      <c r="H409">
        <v>25.416410760000002</v>
      </c>
      <c r="I409">
        <v>18.37918049</v>
      </c>
      <c r="J409">
        <v>12.40443196</v>
      </c>
      <c r="K409">
        <v>9.5893872699999996</v>
      </c>
      <c r="L409">
        <v>9.5243714700000002</v>
      </c>
      <c r="M409">
        <v>11.068219340000001</v>
      </c>
      <c r="N409">
        <v>13.28835879</v>
      </c>
      <c r="O409">
        <v>15.61194291</v>
      </c>
      <c r="P409">
        <v>17.630939170000001</v>
      </c>
      <c r="Q409">
        <v>2171.0505091</v>
      </c>
      <c r="R409">
        <v>0</v>
      </c>
      <c r="S409">
        <v>157.22633999999999</v>
      </c>
      <c r="T409">
        <v>3.7599999999999999E-3</v>
      </c>
      <c r="U409">
        <v>0.19344</v>
      </c>
      <c r="V409">
        <v>0</v>
      </c>
      <c r="W409">
        <v>2.7E-4</v>
      </c>
      <c r="X409">
        <v>1.1000000000000001E-3</v>
      </c>
      <c r="Y409">
        <v>0.89383999999999997</v>
      </c>
      <c r="Z409">
        <v>203.25077999999999</v>
      </c>
      <c r="AA409">
        <v>3.2309600000000001</v>
      </c>
      <c r="AB409">
        <v>0.82064000000000004</v>
      </c>
      <c r="AC409">
        <v>7.9437800000000003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0.16464999999999999</v>
      </c>
      <c r="AR409">
        <v>2.1000000000000001E-4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6.9899999999999997E-3</v>
      </c>
      <c r="BH409">
        <v>6.11E-3</v>
      </c>
      <c r="BI409">
        <v>0</v>
      </c>
      <c r="BJ409">
        <v>7.1700000000000002E-3</v>
      </c>
      <c r="BK409">
        <v>0</v>
      </c>
      <c r="BL409">
        <v>0</v>
      </c>
      <c r="BM409">
        <v>5.0000000000000002E-5</v>
      </c>
      <c r="BN409">
        <v>0</v>
      </c>
      <c r="BO409">
        <v>0</v>
      </c>
      <c r="BP409">
        <v>0</v>
      </c>
      <c r="BQ409">
        <v>7</v>
      </c>
      <c r="BR409">
        <v>6.0098172300000003</v>
      </c>
      <c r="BS409">
        <v>2.25822141</v>
      </c>
      <c r="BT409">
        <v>2.2643255299999998</v>
      </c>
      <c r="BU409">
        <v>4.8982558899999997</v>
      </c>
      <c r="BV409">
        <v>5.5556702600000003</v>
      </c>
      <c r="BW409">
        <v>6.3382192100000001</v>
      </c>
      <c r="BX409">
        <v>6.9040716900000003</v>
      </c>
      <c r="BY409">
        <v>7.6023836999999999</v>
      </c>
      <c r="BZ409">
        <v>7.9765666199999998</v>
      </c>
      <c r="CA409">
        <v>8.0058664200000003</v>
      </c>
      <c r="CB409">
        <v>7.9259023700000002</v>
      </c>
      <c r="CC409">
        <v>7.8276259499999998</v>
      </c>
      <c r="CD409">
        <v>7.7732992200000002</v>
      </c>
      <c r="CE409">
        <v>5.4891352800000002</v>
      </c>
      <c r="CF409">
        <v>0</v>
      </c>
      <c r="CG409">
        <v>2800.3483900000001</v>
      </c>
      <c r="CH409">
        <v>2756.19866</v>
      </c>
      <c r="CI409">
        <v>0</v>
      </c>
      <c r="CJ409">
        <v>0</v>
      </c>
      <c r="CK409">
        <v>0</v>
      </c>
      <c r="CL409">
        <v>0</v>
      </c>
      <c r="CM409">
        <v>4.7101199999999999</v>
      </c>
      <c r="CN409">
        <v>62.390929999999997</v>
      </c>
      <c r="CO409">
        <v>0</v>
      </c>
      <c r="CP409">
        <v>0</v>
      </c>
      <c r="CQ409">
        <v>7.6400000000000001E-3</v>
      </c>
      <c r="CR409">
        <v>0</v>
      </c>
      <c r="CS409">
        <v>0.23734</v>
      </c>
      <c r="CT409">
        <v>2.2643300000000002</v>
      </c>
      <c r="CU409">
        <v>8.1694999999999993</v>
      </c>
      <c r="CV409">
        <v>0</v>
      </c>
      <c r="CW409">
        <v>0</v>
      </c>
      <c r="CX409">
        <v>1</v>
      </c>
      <c r="CY409">
        <v>0</v>
      </c>
      <c r="CZ409">
        <v>8.1070000000000003E-2</v>
      </c>
      <c r="DA409">
        <v>0</v>
      </c>
      <c r="DB409">
        <v>0</v>
      </c>
      <c r="DC409">
        <v>0</v>
      </c>
      <c r="DD409">
        <v>1</v>
      </c>
      <c r="DE409">
        <v>0</v>
      </c>
      <c r="DF409">
        <v>5.9959999999999999E-2</v>
      </c>
      <c r="DG409">
        <v>0</v>
      </c>
      <c r="DH409">
        <v>0</v>
      </c>
      <c r="DI409">
        <v>0</v>
      </c>
      <c r="DJ409">
        <v>0</v>
      </c>
      <c r="DK409">
        <v>84.855509999999995</v>
      </c>
      <c r="DL409">
        <v>9.3539600000000007</v>
      </c>
      <c r="DM409">
        <v>0</v>
      </c>
      <c r="DN409">
        <v>0.12903000000000001</v>
      </c>
      <c r="DO409">
        <v>1.2999999999999999E-4</v>
      </c>
      <c r="DP409">
        <v>2.6749999999999999E-2</v>
      </c>
      <c r="DQ409">
        <v>0</v>
      </c>
      <c r="DR409">
        <v>0</v>
      </c>
      <c r="DS409">
        <v>3.8216999999999999</v>
      </c>
      <c r="DT409">
        <v>4.7098300000000002</v>
      </c>
      <c r="DU409">
        <v>0</v>
      </c>
      <c r="DV409">
        <v>13.073219999999999</v>
      </c>
      <c r="DW409">
        <v>5.2789623000000004E-3</v>
      </c>
      <c r="DX409">
        <v>0</v>
      </c>
      <c r="DY409">
        <v>0.54386999999999996</v>
      </c>
      <c r="DZ409">
        <v>1</v>
      </c>
      <c r="EA409">
        <v>14.157690000000001</v>
      </c>
      <c r="EB409">
        <v>85.271900000000002</v>
      </c>
      <c r="EC409">
        <v>0.14019000000000001</v>
      </c>
      <c r="ED409">
        <v>0</v>
      </c>
      <c r="EE409">
        <v>0.27754000000000001</v>
      </c>
      <c r="EF409">
        <v>0.16475000000000001</v>
      </c>
      <c r="EG409">
        <v>187.05976999999999</v>
      </c>
      <c r="EH409">
        <v>0.58342000000000005</v>
      </c>
      <c r="EI409">
        <v>53.781410000000001</v>
      </c>
      <c r="EJ409">
        <v>786.10474999999997</v>
      </c>
      <c r="EK409">
        <v>14.572100000000001</v>
      </c>
      <c r="EL409">
        <v>1.477E-2</v>
      </c>
      <c r="EM409">
        <v>1.0399999999999999E-3</v>
      </c>
      <c r="EN409">
        <v>5.2769999999999997E-2</v>
      </c>
      <c r="EO409">
        <v>161.66853</v>
      </c>
      <c r="EP409">
        <v>6.0899999999999999E-3</v>
      </c>
      <c r="EQ409">
        <v>0.30109999999999998</v>
      </c>
      <c r="ER409">
        <v>8.9599999999999992E-3</v>
      </c>
      <c r="ES409">
        <v>3.4059900000000001</v>
      </c>
      <c r="ET409">
        <v>0</v>
      </c>
      <c r="EU409">
        <v>100</v>
      </c>
      <c r="EV409">
        <v>27.717230000000001</v>
      </c>
      <c r="EW409">
        <v>0</v>
      </c>
      <c r="EX409">
        <v>0</v>
      </c>
      <c r="EY409">
        <v>7.1906999999999996</v>
      </c>
      <c r="EZ409">
        <v>0.10964</v>
      </c>
      <c r="FA409">
        <v>0</v>
      </c>
      <c r="FB409" s="3">
        <v>173.48583493176301</v>
      </c>
      <c r="FC409" s="3">
        <v>938.95114425403096</v>
      </c>
      <c r="FD409" t="s">
        <v>117</v>
      </c>
    </row>
    <row r="410" spans="1:160" x14ac:dyDescent="0.3">
      <c r="A410">
        <v>409</v>
      </c>
      <c r="B410">
        <v>0</v>
      </c>
      <c r="C410">
        <v>0.13125728</v>
      </c>
      <c r="D410">
        <v>9.1972396100000005</v>
      </c>
      <c r="E410">
        <v>0.20135072000000001</v>
      </c>
      <c r="F410">
        <v>8.8486039299999995</v>
      </c>
      <c r="G410">
        <v>15.749539479999999</v>
      </c>
      <c r="H410">
        <v>25.777321610000001</v>
      </c>
      <c r="I410">
        <v>18.923082019999999</v>
      </c>
      <c r="J410">
        <v>12.856895550000001</v>
      </c>
      <c r="K410">
        <v>9.7923607799999992</v>
      </c>
      <c r="L410">
        <v>9.51176508</v>
      </c>
      <c r="M410">
        <v>10.92841838</v>
      </c>
      <c r="N410">
        <v>13.083984259999999</v>
      </c>
      <c r="O410">
        <v>15.38526046</v>
      </c>
      <c r="P410">
        <v>17.417055189999999</v>
      </c>
      <c r="Q410">
        <v>2172.27779207</v>
      </c>
      <c r="R410">
        <v>0</v>
      </c>
      <c r="S410">
        <v>158.27429000000001</v>
      </c>
      <c r="T410">
        <v>3.7599999999999999E-3</v>
      </c>
      <c r="U410">
        <v>0.19264000000000001</v>
      </c>
      <c r="V410">
        <v>0</v>
      </c>
      <c r="W410">
        <v>2.7999999999999998E-4</v>
      </c>
      <c r="X410">
        <v>1.09E-3</v>
      </c>
      <c r="Y410">
        <v>0.89385999999999999</v>
      </c>
      <c r="Z410">
        <v>203.25109</v>
      </c>
      <c r="AA410">
        <v>3.2441</v>
      </c>
      <c r="AB410">
        <v>0.82940000000000003</v>
      </c>
      <c r="AC410">
        <v>7.9432700000000001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0.16464999999999999</v>
      </c>
      <c r="AR410">
        <v>2.1000000000000001E-4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6.9899999999999997E-3</v>
      </c>
      <c r="BH410">
        <v>6.11E-3</v>
      </c>
      <c r="BI410">
        <v>0</v>
      </c>
      <c r="BJ410">
        <v>7.1700000000000002E-3</v>
      </c>
      <c r="BK410">
        <v>0</v>
      </c>
      <c r="BL410">
        <v>0</v>
      </c>
      <c r="BM410">
        <v>5.0000000000000002E-5</v>
      </c>
      <c r="BN410">
        <v>0</v>
      </c>
      <c r="BO410">
        <v>0</v>
      </c>
      <c r="BP410">
        <v>0</v>
      </c>
      <c r="BQ410">
        <v>7</v>
      </c>
      <c r="BR410">
        <v>6.0098172300000003</v>
      </c>
      <c r="BS410">
        <v>2.3253667899999999</v>
      </c>
      <c r="BT410">
        <v>2.26493594</v>
      </c>
      <c r="BU410">
        <v>4.6101411399999996</v>
      </c>
      <c r="BV410">
        <v>5.5568910799999998</v>
      </c>
      <c r="BW410">
        <v>6.3327254899999996</v>
      </c>
      <c r="BX410">
        <v>6.8930842600000002</v>
      </c>
      <c r="BY410">
        <v>7.5773567799999997</v>
      </c>
      <c r="BZ410">
        <v>7.9722937299999996</v>
      </c>
      <c r="CA410">
        <v>8.0113601400000007</v>
      </c>
      <c r="CB410">
        <v>7.9509292900000004</v>
      </c>
      <c r="CC410">
        <v>7.8538736900000004</v>
      </c>
      <c r="CD410">
        <v>7.7958844899999997</v>
      </c>
      <c r="CE410">
        <v>5.4879144599999998</v>
      </c>
      <c r="CF410">
        <v>0</v>
      </c>
      <c r="CG410">
        <v>2358.9575100000002</v>
      </c>
      <c r="CH410">
        <v>2752.7516300000002</v>
      </c>
      <c r="CI410">
        <v>0</v>
      </c>
      <c r="CJ410">
        <v>0</v>
      </c>
      <c r="CK410">
        <v>0</v>
      </c>
      <c r="CL410">
        <v>0</v>
      </c>
      <c r="CM410">
        <v>4.7101800000000003</v>
      </c>
      <c r="CN410">
        <v>62.392310000000002</v>
      </c>
      <c r="CO410">
        <v>0</v>
      </c>
      <c r="CP410">
        <v>0</v>
      </c>
      <c r="CQ410">
        <v>7.6499999999999997E-3</v>
      </c>
      <c r="CR410">
        <v>0</v>
      </c>
      <c r="CS410">
        <v>0.23713999999999999</v>
      </c>
      <c r="CT410">
        <v>2.2649400000000002</v>
      </c>
      <c r="CU410">
        <v>4.6373800000000003</v>
      </c>
      <c r="CV410">
        <v>0</v>
      </c>
      <c r="CW410">
        <v>0</v>
      </c>
      <c r="CX410">
        <v>1</v>
      </c>
      <c r="CY410">
        <v>0</v>
      </c>
      <c r="CZ410">
        <v>8.1989999999999993E-2</v>
      </c>
      <c r="DA410">
        <v>0</v>
      </c>
      <c r="DB410">
        <v>0</v>
      </c>
      <c r="DC410">
        <v>0</v>
      </c>
      <c r="DD410">
        <v>1</v>
      </c>
      <c r="DE410">
        <v>0</v>
      </c>
      <c r="DF410">
        <v>5.9339999999999997E-2</v>
      </c>
      <c r="DG410">
        <v>0</v>
      </c>
      <c r="DH410">
        <v>0</v>
      </c>
      <c r="DI410">
        <v>0</v>
      </c>
      <c r="DJ410">
        <v>0</v>
      </c>
      <c r="DK410">
        <v>84.856679999999997</v>
      </c>
      <c r="DL410">
        <v>9.3541699999999999</v>
      </c>
      <c r="DM410">
        <v>0</v>
      </c>
      <c r="DN410">
        <v>0.12947</v>
      </c>
      <c r="DO410">
        <v>1.2999999999999999E-4</v>
      </c>
      <c r="DP410">
        <v>2.6749999999999999E-2</v>
      </c>
      <c r="DQ410">
        <v>0</v>
      </c>
      <c r="DR410">
        <v>0</v>
      </c>
      <c r="DS410">
        <v>3.8217599999999998</v>
      </c>
      <c r="DT410">
        <v>4.7098599999999999</v>
      </c>
      <c r="DU410">
        <v>0</v>
      </c>
      <c r="DV410">
        <v>13.816660000000001</v>
      </c>
      <c r="DW410">
        <v>5.2847353999999997E-3</v>
      </c>
      <c r="DX410">
        <v>0</v>
      </c>
      <c r="DY410">
        <v>0.54693999999999998</v>
      </c>
      <c r="DZ410">
        <v>1</v>
      </c>
      <c r="EA410">
        <v>14.157590000000001</v>
      </c>
      <c r="EB410">
        <v>85.369</v>
      </c>
      <c r="EC410">
        <v>0.14019999999999999</v>
      </c>
      <c r="ED410">
        <v>0</v>
      </c>
      <c r="EE410">
        <v>0.27321000000000001</v>
      </c>
      <c r="EF410">
        <v>0.13125000000000001</v>
      </c>
      <c r="EG410">
        <v>187.38834</v>
      </c>
      <c r="EH410">
        <v>0.58467000000000002</v>
      </c>
      <c r="EI410">
        <v>53.900230000000001</v>
      </c>
      <c r="EJ410">
        <v>788.12687000000005</v>
      </c>
      <c r="EK410">
        <v>14.58695</v>
      </c>
      <c r="EL410">
        <v>1.478E-2</v>
      </c>
      <c r="EM410">
        <v>1.0399999999999999E-3</v>
      </c>
      <c r="EN410">
        <v>5.2679999999999998E-2</v>
      </c>
      <c r="EO410">
        <v>161.80873</v>
      </c>
      <c r="EP410">
        <v>6.1000000000000004E-3</v>
      </c>
      <c r="EQ410">
        <v>0.29969000000000001</v>
      </c>
      <c r="ER410">
        <v>8.9700000000000005E-3</v>
      </c>
      <c r="ES410">
        <v>3.4049499999999999</v>
      </c>
      <c r="ET410">
        <v>0</v>
      </c>
      <c r="EU410">
        <v>100</v>
      </c>
      <c r="EV410">
        <v>27.1477</v>
      </c>
      <c r="EW410">
        <v>0</v>
      </c>
      <c r="EX410">
        <v>0</v>
      </c>
      <c r="EY410">
        <v>7.1906999999999996</v>
      </c>
      <c r="EZ410">
        <v>0.10538</v>
      </c>
      <c r="FA410">
        <v>0</v>
      </c>
      <c r="FB410" s="3">
        <v>19.687091800765401</v>
      </c>
      <c r="FC410" s="3">
        <v>944.54628289069603</v>
      </c>
      <c r="FD410" t="s">
        <v>117</v>
      </c>
    </row>
    <row r="411" spans="1:160" x14ac:dyDescent="0.3">
      <c r="A411">
        <v>410</v>
      </c>
      <c r="B411">
        <v>0</v>
      </c>
      <c r="C411">
        <v>0.29915393000000001</v>
      </c>
      <c r="D411">
        <v>1.8085867200000001</v>
      </c>
      <c r="E411">
        <v>0.49201225999999998</v>
      </c>
      <c r="F411">
        <v>8.9186197499999995</v>
      </c>
      <c r="G411">
        <v>15.77964555</v>
      </c>
      <c r="H411">
        <v>26.112631149999999</v>
      </c>
      <c r="I411">
        <v>19.451158490000001</v>
      </c>
      <c r="J411">
        <v>13.31720812</v>
      </c>
      <c r="K411">
        <v>10.01468011</v>
      </c>
      <c r="L411">
        <v>9.5151485000000005</v>
      </c>
      <c r="M411">
        <v>10.798824639999999</v>
      </c>
      <c r="N411">
        <v>12.885760660000001</v>
      </c>
      <c r="O411">
        <v>15.161629059999999</v>
      </c>
      <c r="P411">
        <v>17.20325201</v>
      </c>
      <c r="Q411">
        <v>2173.4875917099998</v>
      </c>
      <c r="R411">
        <v>0</v>
      </c>
      <c r="S411">
        <v>159.15855999999999</v>
      </c>
      <c r="T411">
        <v>3.7699999999999999E-3</v>
      </c>
      <c r="U411">
        <v>0.19195999999999999</v>
      </c>
      <c r="V411">
        <v>0</v>
      </c>
      <c r="W411">
        <v>2.7999999999999998E-4</v>
      </c>
      <c r="X411">
        <v>1.09E-3</v>
      </c>
      <c r="Y411">
        <v>0.89387000000000005</v>
      </c>
      <c r="Z411">
        <v>203.25139999999999</v>
      </c>
      <c r="AA411">
        <v>3.26207</v>
      </c>
      <c r="AB411">
        <v>0.84138000000000002</v>
      </c>
      <c r="AC411">
        <v>7.9428299999999998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0.16464999999999999</v>
      </c>
      <c r="AR411">
        <v>2.1000000000000001E-4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6.9899999999999997E-3</v>
      </c>
      <c r="BH411">
        <v>6.1199999999999996E-3</v>
      </c>
      <c r="BI411">
        <v>0</v>
      </c>
      <c r="BJ411">
        <v>7.1700000000000002E-3</v>
      </c>
      <c r="BK411">
        <v>0</v>
      </c>
      <c r="BL411">
        <v>0</v>
      </c>
      <c r="BM411">
        <v>5.0000000000000002E-5</v>
      </c>
      <c r="BN411">
        <v>0</v>
      </c>
      <c r="BO411">
        <v>0</v>
      </c>
      <c r="BP411">
        <v>0</v>
      </c>
      <c r="BQ411">
        <v>7</v>
      </c>
      <c r="BR411">
        <v>6.0098172300000003</v>
      </c>
      <c r="BS411">
        <v>2.2631047099999999</v>
      </c>
      <c r="BT411">
        <v>2.2954565699999998</v>
      </c>
      <c r="BU411">
        <v>4.5796205099999998</v>
      </c>
      <c r="BV411">
        <v>5.5642160299999999</v>
      </c>
      <c r="BW411">
        <v>6.32723178</v>
      </c>
      <c r="BX411">
        <v>6.8827072400000002</v>
      </c>
      <c r="BY411">
        <v>7.5517194500000002</v>
      </c>
      <c r="BZ411">
        <v>7.9655791899999997</v>
      </c>
      <c r="CA411">
        <v>8.01563303</v>
      </c>
      <c r="CB411">
        <v>7.9741249700000001</v>
      </c>
      <c r="CC411">
        <v>7.8789005999999997</v>
      </c>
      <c r="CD411">
        <v>7.81785934</v>
      </c>
      <c r="CE411">
        <v>5.4873040499999997</v>
      </c>
      <c r="CF411">
        <v>0</v>
      </c>
      <c r="CG411">
        <v>2827.83788</v>
      </c>
      <c r="CH411">
        <v>2542.6078699999998</v>
      </c>
      <c r="CI411">
        <v>0</v>
      </c>
      <c r="CJ411">
        <v>0</v>
      </c>
      <c r="CK411">
        <v>0</v>
      </c>
      <c r="CL411">
        <v>0</v>
      </c>
      <c r="CM411">
        <v>4.7102500000000003</v>
      </c>
      <c r="CN411">
        <v>62.393799999999999</v>
      </c>
      <c r="CO411">
        <v>0</v>
      </c>
      <c r="CP411">
        <v>0</v>
      </c>
      <c r="CQ411">
        <v>7.6600000000000001E-3</v>
      </c>
      <c r="CR411">
        <v>0</v>
      </c>
      <c r="CS411">
        <v>0.14415</v>
      </c>
      <c r="CT411">
        <v>2.2954599999999998</v>
      </c>
      <c r="CU411">
        <v>11.333550000000001</v>
      </c>
      <c r="CV411">
        <v>0</v>
      </c>
      <c r="CW411">
        <v>0</v>
      </c>
      <c r="CX411">
        <v>1</v>
      </c>
      <c r="CY411">
        <v>0</v>
      </c>
      <c r="CZ411">
        <v>8.2830000000000001E-2</v>
      </c>
      <c r="DA411">
        <v>0</v>
      </c>
      <c r="DB411">
        <v>0</v>
      </c>
      <c r="DC411">
        <v>0</v>
      </c>
      <c r="DD411">
        <v>1</v>
      </c>
      <c r="DE411">
        <v>0</v>
      </c>
      <c r="DF411">
        <v>5.8720000000000001E-2</v>
      </c>
      <c r="DG411">
        <v>0</v>
      </c>
      <c r="DH411">
        <v>0</v>
      </c>
      <c r="DI411">
        <v>0</v>
      </c>
      <c r="DJ411">
        <v>0</v>
      </c>
      <c r="DK411">
        <v>84.857870000000005</v>
      </c>
      <c r="DL411">
        <v>9.3543900000000004</v>
      </c>
      <c r="DM411">
        <v>0</v>
      </c>
      <c r="DN411">
        <v>0.12875</v>
      </c>
      <c r="DO411">
        <v>1.2E-4</v>
      </c>
      <c r="DP411">
        <v>2.6749999999999999E-2</v>
      </c>
      <c r="DQ411">
        <v>0</v>
      </c>
      <c r="DR411">
        <v>9.5856999999999992</v>
      </c>
      <c r="DS411">
        <v>3.8218200000000002</v>
      </c>
      <c r="DT411">
        <v>4.7099000000000002</v>
      </c>
      <c r="DU411">
        <v>0</v>
      </c>
      <c r="DV411">
        <v>14.834020000000001</v>
      </c>
      <c r="DW411">
        <v>5.2905086000000004E-3</v>
      </c>
      <c r="DX411">
        <v>0</v>
      </c>
      <c r="DY411">
        <v>0.54742000000000002</v>
      </c>
      <c r="DZ411">
        <v>1</v>
      </c>
      <c r="EA411">
        <v>14.15747</v>
      </c>
      <c r="EB411">
        <v>85.458939999999998</v>
      </c>
      <c r="EC411">
        <v>0.14022999999999999</v>
      </c>
      <c r="ED411">
        <v>0</v>
      </c>
      <c r="EE411">
        <v>0.42301</v>
      </c>
      <c r="EF411">
        <v>6.7460000000000006E-2</v>
      </c>
      <c r="EG411">
        <v>187.71727999999999</v>
      </c>
      <c r="EH411">
        <v>0.58592999999999995</v>
      </c>
      <c r="EI411">
        <v>54.019109999999998</v>
      </c>
      <c r="EJ411">
        <v>789.82138999999995</v>
      </c>
      <c r="EK411">
        <v>14.601649999999999</v>
      </c>
      <c r="EL411">
        <v>1.4789999999999999E-2</v>
      </c>
      <c r="EM411">
        <v>1.0399999999999999E-3</v>
      </c>
      <c r="EN411">
        <v>5.2630000000000003E-2</v>
      </c>
      <c r="EO411">
        <v>161.94895</v>
      </c>
      <c r="EP411">
        <v>6.11E-3</v>
      </c>
      <c r="EQ411">
        <v>0.29827999999999999</v>
      </c>
      <c r="ER411">
        <v>8.9700000000000005E-3</v>
      </c>
      <c r="ES411">
        <v>3.4048799999999999</v>
      </c>
      <c r="ET411">
        <v>0</v>
      </c>
      <c r="EU411">
        <v>100</v>
      </c>
      <c r="EV411">
        <v>26.58989</v>
      </c>
      <c r="EW411">
        <v>0</v>
      </c>
      <c r="EX411">
        <v>0</v>
      </c>
      <c r="EY411">
        <v>7.1906999999999996</v>
      </c>
      <c r="EZ411">
        <v>0.26207000000000003</v>
      </c>
      <c r="FA411">
        <v>0</v>
      </c>
      <c r="FB411" s="3">
        <v>44.774051983972797</v>
      </c>
      <c r="FC411" s="3">
        <v>949.44780770703505</v>
      </c>
      <c r="FD411" t="s">
        <v>117</v>
      </c>
    </row>
    <row r="412" spans="1:160" x14ac:dyDescent="0.3">
      <c r="A412">
        <v>411</v>
      </c>
      <c r="B412">
        <v>0</v>
      </c>
      <c r="C412">
        <v>0.58373328000000002</v>
      </c>
      <c r="D412">
        <v>4.2504510499999997</v>
      </c>
      <c r="E412">
        <v>0.84095284999999997</v>
      </c>
      <c r="F412">
        <v>8.6443014599999994</v>
      </c>
      <c r="G412">
        <v>15.82617252</v>
      </c>
      <c r="H412">
        <v>26.424117039999999</v>
      </c>
      <c r="I412">
        <v>19.96250268</v>
      </c>
      <c r="J412">
        <v>13.78341357</v>
      </c>
      <c r="K412">
        <v>10.255597740000001</v>
      </c>
      <c r="L412">
        <v>9.5347630100000007</v>
      </c>
      <c r="M412">
        <v>10.67978351</v>
      </c>
      <c r="N412">
        <v>12.693941150000001</v>
      </c>
      <c r="O412">
        <v>14.94127411</v>
      </c>
      <c r="P412">
        <v>16.989778579999999</v>
      </c>
      <c r="Q412">
        <v>2174.6799548399999</v>
      </c>
      <c r="R412">
        <v>0</v>
      </c>
      <c r="S412">
        <v>159.73564999999999</v>
      </c>
      <c r="T412">
        <v>3.7699999999999999E-3</v>
      </c>
      <c r="U412">
        <v>0.19137999999999999</v>
      </c>
      <c r="V412">
        <v>0</v>
      </c>
      <c r="W412">
        <v>2.9E-4</v>
      </c>
      <c r="X412">
        <v>1.09E-3</v>
      </c>
      <c r="Y412">
        <v>0.89388999999999996</v>
      </c>
      <c r="Z412">
        <v>203.25171</v>
      </c>
      <c r="AA412">
        <v>3.2389700000000001</v>
      </c>
      <c r="AB412">
        <v>0.82598000000000005</v>
      </c>
      <c r="AC412">
        <v>7.9425100000000004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0.16464999999999999</v>
      </c>
      <c r="AR412">
        <v>2.1000000000000001E-4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6.9899999999999997E-3</v>
      </c>
      <c r="BH412">
        <v>6.1199999999999996E-3</v>
      </c>
      <c r="BI412">
        <v>0</v>
      </c>
      <c r="BJ412">
        <v>7.1700000000000002E-3</v>
      </c>
      <c r="BK412">
        <v>0</v>
      </c>
      <c r="BL412">
        <v>0</v>
      </c>
      <c r="BM412">
        <v>5.0000000000000002E-5</v>
      </c>
      <c r="BN412">
        <v>0</v>
      </c>
      <c r="BO412">
        <v>0</v>
      </c>
      <c r="BP412">
        <v>0</v>
      </c>
      <c r="BQ412">
        <v>7</v>
      </c>
      <c r="BR412">
        <v>6.0098172300000003</v>
      </c>
      <c r="BS412">
        <v>2.2728713100000002</v>
      </c>
      <c r="BT412">
        <v>2.27897543</v>
      </c>
      <c r="BU412">
        <v>4.9013079499999996</v>
      </c>
      <c r="BV412">
        <v>5.5556702600000003</v>
      </c>
      <c r="BW412">
        <v>6.3223484799999996</v>
      </c>
      <c r="BX412">
        <v>6.8735510599999996</v>
      </c>
      <c r="BY412">
        <v>7.52669254</v>
      </c>
      <c r="BZ412">
        <v>7.9576438300000003</v>
      </c>
      <c r="CA412">
        <v>8.0192955000000001</v>
      </c>
      <c r="CB412">
        <v>7.9960998200000004</v>
      </c>
      <c r="CC412">
        <v>7.9033171099999997</v>
      </c>
      <c r="CD412">
        <v>7.8398342000000003</v>
      </c>
      <c r="CE412">
        <v>5.4866936300000004</v>
      </c>
      <c r="CF412">
        <v>0</v>
      </c>
      <c r="CG412">
        <v>2692.4542999999999</v>
      </c>
      <c r="CH412">
        <v>2649.0559400000002</v>
      </c>
      <c r="CI412">
        <v>0</v>
      </c>
      <c r="CJ412">
        <v>0</v>
      </c>
      <c r="CK412">
        <v>0</v>
      </c>
      <c r="CL412">
        <v>0</v>
      </c>
      <c r="CM412">
        <v>4.7103099999999998</v>
      </c>
      <c r="CN412">
        <v>62.395400000000002</v>
      </c>
      <c r="CO412">
        <v>0</v>
      </c>
      <c r="CP412">
        <v>0</v>
      </c>
      <c r="CQ412">
        <v>7.6699999999999997E-3</v>
      </c>
      <c r="CR412">
        <v>0</v>
      </c>
      <c r="CS412">
        <v>0.23673</v>
      </c>
      <c r="CT412">
        <v>2.2789799999999998</v>
      </c>
      <c r="CU412">
        <v>8.4529399999999999</v>
      </c>
      <c r="CV412">
        <v>0</v>
      </c>
      <c r="CW412">
        <v>0</v>
      </c>
      <c r="CX412">
        <v>1</v>
      </c>
      <c r="CY412">
        <v>0</v>
      </c>
      <c r="CZ412">
        <v>8.362E-2</v>
      </c>
      <c r="DA412">
        <v>0</v>
      </c>
      <c r="DB412">
        <v>0</v>
      </c>
      <c r="DC412">
        <v>0</v>
      </c>
      <c r="DD412">
        <v>1</v>
      </c>
      <c r="DE412">
        <v>0</v>
      </c>
      <c r="DF412">
        <v>5.8099999999999999E-2</v>
      </c>
      <c r="DG412">
        <v>0</v>
      </c>
      <c r="DH412">
        <v>0</v>
      </c>
      <c r="DI412">
        <v>0</v>
      </c>
      <c r="DJ412">
        <v>0</v>
      </c>
      <c r="DK412">
        <v>84.859089999999995</v>
      </c>
      <c r="DL412">
        <v>9.3546300000000002</v>
      </c>
      <c r="DM412">
        <v>0</v>
      </c>
      <c r="DN412">
        <v>0.12975</v>
      </c>
      <c r="DO412">
        <v>1.2E-4</v>
      </c>
      <c r="DP412">
        <v>2.6749999999999999E-2</v>
      </c>
      <c r="DQ412">
        <v>0</v>
      </c>
      <c r="DR412">
        <v>0</v>
      </c>
      <c r="DS412">
        <v>3.8218899999999998</v>
      </c>
      <c r="DT412">
        <v>4.7099299999999999</v>
      </c>
      <c r="DU412">
        <v>0</v>
      </c>
      <c r="DV412">
        <v>13.526770000000001</v>
      </c>
      <c r="DW412">
        <v>5.2962818000000002E-3</v>
      </c>
      <c r="DX412">
        <v>0</v>
      </c>
      <c r="DY412">
        <v>0.55089999999999995</v>
      </c>
      <c r="DZ412">
        <v>1</v>
      </c>
      <c r="EA412">
        <v>14.157349999999999</v>
      </c>
      <c r="EB412">
        <v>85.543610000000001</v>
      </c>
      <c r="EC412">
        <v>0.14029</v>
      </c>
      <c r="ED412">
        <v>0</v>
      </c>
      <c r="EE412">
        <v>0.28132000000000001</v>
      </c>
      <c r="EF412">
        <v>0.10924</v>
      </c>
      <c r="EG412">
        <v>188.03579999999999</v>
      </c>
      <c r="EH412">
        <v>0.58718999999999999</v>
      </c>
      <c r="EI412">
        <v>54.138399999999997</v>
      </c>
      <c r="EJ412">
        <v>791.63259000000005</v>
      </c>
      <c r="EK412">
        <v>14.616160000000001</v>
      </c>
      <c r="EL412">
        <v>1.4800000000000001E-2</v>
      </c>
      <c r="EM412">
        <v>1.0399999999999999E-3</v>
      </c>
      <c r="EN412">
        <v>5.2600000000000001E-2</v>
      </c>
      <c r="EO412">
        <v>162.08920000000001</v>
      </c>
      <c r="EP412">
        <v>6.11E-3</v>
      </c>
      <c r="EQ412">
        <v>0.29687000000000002</v>
      </c>
      <c r="ER412">
        <v>8.9700000000000005E-3</v>
      </c>
      <c r="ES412">
        <v>3.40551</v>
      </c>
      <c r="ET412">
        <v>0</v>
      </c>
      <c r="EU412">
        <v>100</v>
      </c>
      <c r="EV412">
        <v>26.04355</v>
      </c>
      <c r="EW412">
        <v>0</v>
      </c>
      <c r="EX412">
        <v>0</v>
      </c>
      <c r="EY412">
        <v>7.1906999999999996</v>
      </c>
      <c r="EZ412">
        <v>0.11344</v>
      </c>
      <c r="FA412">
        <v>0</v>
      </c>
      <c r="FB412" s="3">
        <v>87.252636886856394</v>
      </c>
      <c r="FC412" s="3">
        <v>954.21881403144903</v>
      </c>
      <c r="FD412" t="s">
        <v>117</v>
      </c>
    </row>
    <row r="413" spans="1:160" x14ac:dyDescent="0.3">
      <c r="A413">
        <v>412</v>
      </c>
      <c r="B413">
        <v>0</v>
      </c>
      <c r="C413">
        <v>0.99764406999999999</v>
      </c>
      <c r="D413">
        <v>7.9218575400000004</v>
      </c>
      <c r="E413">
        <v>0.20761706999999999</v>
      </c>
      <c r="F413">
        <v>8.9268352899999996</v>
      </c>
      <c r="G413">
        <v>15.86459427</v>
      </c>
      <c r="H413">
        <v>26.714203220000002</v>
      </c>
      <c r="I413">
        <v>20.45648246</v>
      </c>
      <c r="J413">
        <v>14.253622180000001</v>
      </c>
      <c r="K413">
        <v>10.51426028</v>
      </c>
      <c r="L413">
        <v>9.5707907199999998</v>
      </c>
      <c r="M413">
        <v>10.571634749999999</v>
      </c>
      <c r="N413">
        <v>12.508782249999999</v>
      </c>
      <c r="O413">
        <v>14.72441967</v>
      </c>
      <c r="P413">
        <v>16.776879180000002</v>
      </c>
      <c r="Q413">
        <v>2175.85494956</v>
      </c>
      <c r="R413">
        <v>0</v>
      </c>
      <c r="S413">
        <v>160.88249999999999</v>
      </c>
      <c r="T413">
        <v>3.7799999999999999E-3</v>
      </c>
      <c r="U413">
        <v>0.19089</v>
      </c>
      <c r="V413">
        <v>0</v>
      </c>
      <c r="W413">
        <v>2.9E-4</v>
      </c>
      <c r="X413">
        <v>1.09E-3</v>
      </c>
      <c r="Y413">
        <v>0.89390999999999998</v>
      </c>
      <c r="Z413">
        <v>203.25201999999999</v>
      </c>
      <c r="AA413">
        <v>3.2520500000000001</v>
      </c>
      <c r="AB413">
        <v>0.8347</v>
      </c>
      <c r="AC413">
        <v>7.9419700000000004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0.16464999999999999</v>
      </c>
      <c r="AR413">
        <v>2.1000000000000001E-4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6.9899999999999997E-3</v>
      </c>
      <c r="BH413">
        <v>6.1199999999999996E-3</v>
      </c>
      <c r="BI413">
        <v>0</v>
      </c>
      <c r="BJ413">
        <v>7.1700000000000002E-3</v>
      </c>
      <c r="BK413">
        <v>0</v>
      </c>
      <c r="BL413">
        <v>0</v>
      </c>
      <c r="BM413">
        <v>5.0000000000000002E-5</v>
      </c>
      <c r="BN413">
        <v>0</v>
      </c>
      <c r="BO413">
        <v>0</v>
      </c>
      <c r="BP413">
        <v>0</v>
      </c>
      <c r="BQ413">
        <v>7</v>
      </c>
      <c r="BR413">
        <v>6.0098172300000003</v>
      </c>
      <c r="BS413">
        <v>2.25639017</v>
      </c>
      <c r="BT413">
        <v>2.2777546100000001</v>
      </c>
      <c r="BU413">
        <v>4.6101411399999996</v>
      </c>
      <c r="BV413">
        <v>5.5562806699999996</v>
      </c>
      <c r="BW413">
        <v>6.3180755900000003</v>
      </c>
      <c r="BX413">
        <v>6.8637844499999998</v>
      </c>
      <c r="BY413">
        <v>7.5016656199999998</v>
      </c>
      <c r="BZ413">
        <v>7.9484876399999997</v>
      </c>
      <c r="CA413">
        <v>8.0229579799999993</v>
      </c>
      <c r="CB413">
        <v>8.0052560100000001</v>
      </c>
      <c r="CC413">
        <v>7.9259023700000002</v>
      </c>
      <c r="CD413">
        <v>7.8605882300000003</v>
      </c>
      <c r="CE413">
        <v>5.4866936300000004</v>
      </c>
      <c r="CF413">
        <v>0</v>
      </c>
      <c r="CG413">
        <v>2820.32699</v>
      </c>
      <c r="CH413">
        <v>2658.1295</v>
      </c>
      <c r="CI413">
        <v>0</v>
      </c>
      <c r="CJ413">
        <v>0</v>
      </c>
      <c r="CK413">
        <v>0</v>
      </c>
      <c r="CL413">
        <v>0</v>
      </c>
      <c r="CM413">
        <v>4.7103799999999998</v>
      </c>
      <c r="CN413">
        <v>62.397089999999999</v>
      </c>
      <c r="CO413">
        <v>0</v>
      </c>
      <c r="CP413">
        <v>0</v>
      </c>
      <c r="CQ413">
        <v>7.6899999999999998E-3</v>
      </c>
      <c r="CR413">
        <v>0</v>
      </c>
      <c r="CS413">
        <v>0.23704</v>
      </c>
      <c r="CT413">
        <v>2.2777500000000002</v>
      </c>
      <c r="CU413">
        <v>4.7827000000000002</v>
      </c>
      <c r="CV413">
        <v>0</v>
      </c>
      <c r="CW413">
        <v>0</v>
      </c>
      <c r="CX413">
        <v>1</v>
      </c>
      <c r="CY413">
        <v>0</v>
      </c>
      <c r="CZ413">
        <v>8.4339999999999998E-2</v>
      </c>
      <c r="DA413">
        <v>0</v>
      </c>
      <c r="DB413">
        <v>0</v>
      </c>
      <c r="DC413">
        <v>0</v>
      </c>
      <c r="DD413">
        <v>1</v>
      </c>
      <c r="DE413">
        <v>0</v>
      </c>
      <c r="DF413">
        <v>5.7480000000000003E-2</v>
      </c>
      <c r="DG413">
        <v>0</v>
      </c>
      <c r="DH413">
        <v>0</v>
      </c>
      <c r="DI413">
        <v>0</v>
      </c>
      <c r="DJ413">
        <v>0</v>
      </c>
      <c r="DK413">
        <v>84.860339999999994</v>
      </c>
      <c r="DL413">
        <v>9.3548899999999993</v>
      </c>
      <c r="DM413">
        <v>0</v>
      </c>
      <c r="DN413">
        <v>0.12914999999999999</v>
      </c>
      <c r="DO413">
        <v>1.2E-4</v>
      </c>
      <c r="DP413">
        <v>2.6749999999999999E-2</v>
      </c>
      <c r="DQ413">
        <v>0</v>
      </c>
      <c r="DR413">
        <v>0</v>
      </c>
      <c r="DS413">
        <v>3.8219500000000002</v>
      </c>
      <c r="DT413">
        <v>4.7099700000000002</v>
      </c>
      <c r="DU413">
        <v>0</v>
      </c>
      <c r="DV413">
        <v>14.266970000000001</v>
      </c>
      <c r="DW413">
        <v>5.3020551000000004E-3</v>
      </c>
      <c r="DX413">
        <v>0</v>
      </c>
      <c r="DY413">
        <v>0.55425999999999997</v>
      </c>
      <c r="DZ413">
        <v>1</v>
      </c>
      <c r="EA413">
        <v>14.157209999999999</v>
      </c>
      <c r="EB413">
        <v>85.622529999999998</v>
      </c>
      <c r="EC413">
        <v>0.14038</v>
      </c>
      <c r="ED413">
        <v>0</v>
      </c>
      <c r="EE413">
        <v>0.27642</v>
      </c>
      <c r="EF413">
        <v>0.15187</v>
      </c>
      <c r="EG413">
        <v>188.36652000000001</v>
      </c>
      <c r="EH413">
        <v>0.58845000000000003</v>
      </c>
      <c r="EI413">
        <v>54.257779999999997</v>
      </c>
      <c r="EJ413">
        <v>793.57312999999999</v>
      </c>
      <c r="EK413">
        <v>14.63044</v>
      </c>
      <c r="EL413">
        <v>1.481E-2</v>
      </c>
      <c r="EM413">
        <v>1.0399999999999999E-3</v>
      </c>
      <c r="EN413">
        <v>5.2600000000000001E-2</v>
      </c>
      <c r="EO413">
        <v>162.22953999999999</v>
      </c>
      <c r="EP413">
        <v>6.1199999999999996E-3</v>
      </c>
      <c r="EQ413">
        <v>0.29544999999999999</v>
      </c>
      <c r="ER413">
        <v>8.9800000000000001E-3</v>
      </c>
      <c r="ES413">
        <v>3.4035799999999998</v>
      </c>
      <c r="ET413">
        <v>0</v>
      </c>
      <c r="EU413">
        <v>100</v>
      </c>
      <c r="EV413">
        <v>25.50845</v>
      </c>
      <c r="EW413">
        <v>0</v>
      </c>
      <c r="EX413">
        <v>0</v>
      </c>
      <c r="EY413">
        <v>7.1906999999999996</v>
      </c>
      <c r="EZ413">
        <v>0.10867</v>
      </c>
      <c r="FA413">
        <v>0</v>
      </c>
      <c r="FB413" s="3">
        <v>148.95374674920501</v>
      </c>
      <c r="FC413" s="3">
        <v>958.46693561798702</v>
      </c>
      <c r="FD413" t="s">
        <v>117</v>
      </c>
    </row>
    <row r="414" spans="1:160" x14ac:dyDescent="0.3">
      <c r="A414">
        <v>413</v>
      </c>
      <c r="B414">
        <v>0</v>
      </c>
      <c r="C414">
        <v>1.52663415</v>
      </c>
      <c r="D414">
        <v>1.6361157399999999</v>
      </c>
      <c r="E414">
        <v>0.45584908000000002</v>
      </c>
      <c r="F414">
        <v>8.90384098</v>
      </c>
      <c r="G414">
        <v>15.886791649999999</v>
      </c>
      <c r="H414">
        <v>26.984225160000001</v>
      </c>
      <c r="I414">
        <v>20.932695989999999</v>
      </c>
      <c r="J414">
        <v>14.726031649999999</v>
      </c>
      <c r="K414">
        <v>10.789718840000001</v>
      </c>
      <c r="L414">
        <v>9.6233501100000005</v>
      </c>
      <c r="M414">
        <v>10.474709689999999</v>
      </c>
      <c r="N414">
        <v>12.33054336</v>
      </c>
      <c r="O414">
        <v>14.511288759999999</v>
      </c>
      <c r="P414">
        <v>16.564793649999999</v>
      </c>
      <c r="Q414">
        <v>2177.0126647299999</v>
      </c>
      <c r="R414">
        <v>0</v>
      </c>
      <c r="S414">
        <v>161.72799000000001</v>
      </c>
      <c r="T414">
        <v>3.7799999999999999E-3</v>
      </c>
      <c r="U414">
        <v>0.19048999999999999</v>
      </c>
      <c r="V414">
        <v>0</v>
      </c>
      <c r="W414">
        <v>2.9999999999999997E-4</v>
      </c>
      <c r="X414">
        <v>1.09E-3</v>
      </c>
      <c r="Y414">
        <v>0.89392000000000005</v>
      </c>
      <c r="Z414">
        <v>203.25233</v>
      </c>
      <c r="AA414">
        <v>3.24173</v>
      </c>
      <c r="AB414">
        <v>0.82782</v>
      </c>
      <c r="AC414">
        <v>7.9415500000000003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0.16464999999999999</v>
      </c>
      <c r="AR414">
        <v>2.1000000000000001E-4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6.9899999999999997E-3</v>
      </c>
      <c r="BH414">
        <v>6.1199999999999996E-3</v>
      </c>
      <c r="BI414">
        <v>0</v>
      </c>
      <c r="BJ414">
        <v>7.1700000000000002E-3</v>
      </c>
      <c r="BK414">
        <v>0</v>
      </c>
      <c r="BL414">
        <v>0</v>
      </c>
      <c r="BM414">
        <v>5.0000000000000002E-5</v>
      </c>
      <c r="BN414">
        <v>0</v>
      </c>
      <c r="BO414">
        <v>0</v>
      </c>
      <c r="BP414">
        <v>0</v>
      </c>
      <c r="BQ414">
        <v>7</v>
      </c>
      <c r="BR414">
        <v>6.0098172300000003</v>
      </c>
      <c r="BS414">
        <v>2.2197654099999999</v>
      </c>
      <c r="BT414">
        <v>2.2606630600000002</v>
      </c>
      <c r="BU414">
        <v>4.5753476300000004</v>
      </c>
      <c r="BV414">
        <v>5.5623848000000002</v>
      </c>
      <c r="BW414">
        <v>6.3144131200000002</v>
      </c>
      <c r="BX414">
        <v>6.8552386800000003</v>
      </c>
      <c r="BY414">
        <v>7.4766386999999996</v>
      </c>
      <c r="BZ414">
        <v>7.9381106299999997</v>
      </c>
      <c r="CA414">
        <v>8.0253996300000008</v>
      </c>
      <c r="CB414">
        <v>8.0119705499999991</v>
      </c>
      <c r="CC414">
        <v>7.9484876399999997</v>
      </c>
      <c r="CD414">
        <v>7.8813422500000003</v>
      </c>
      <c r="CE414">
        <v>5.4866936300000004</v>
      </c>
      <c r="CF414">
        <v>0</v>
      </c>
      <c r="CG414">
        <v>3164.9914399999998</v>
      </c>
      <c r="CH414">
        <v>2782.71875</v>
      </c>
      <c r="CI414">
        <v>0</v>
      </c>
      <c r="CJ414">
        <v>0</v>
      </c>
      <c r="CK414">
        <v>0</v>
      </c>
      <c r="CL414">
        <v>0</v>
      </c>
      <c r="CM414">
        <v>4.7104499999999998</v>
      </c>
      <c r="CN414">
        <v>62.398870000000002</v>
      </c>
      <c r="CO414">
        <v>0</v>
      </c>
      <c r="CP414">
        <v>0</v>
      </c>
      <c r="CQ414">
        <v>7.7000000000000002E-3</v>
      </c>
      <c r="CR414">
        <v>0</v>
      </c>
      <c r="CS414">
        <v>0.14568</v>
      </c>
      <c r="CT414">
        <v>2.2606600000000001</v>
      </c>
      <c r="CU414">
        <v>10.498390000000001</v>
      </c>
      <c r="CV414">
        <v>0</v>
      </c>
      <c r="CW414">
        <v>0</v>
      </c>
      <c r="CX414">
        <v>1</v>
      </c>
      <c r="CY414">
        <v>0</v>
      </c>
      <c r="CZ414">
        <v>8.5010000000000002E-2</v>
      </c>
      <c r="DA414">
        <v>0</v>
      </c>
      <c r="DB414">
        <v>0</v>
      </c>
      <c r="DC414">
        <v>0</v>
      </c>
      <c r="DD414">
        <v>1</v>
      </c>
      <c r="DE414">
        <v>0</v>
      </c>
      <c r="DF414">
        <v>5.6849999999999998E-2</v>
      </c>
      <c r="DG414">
        <v>0</v>
      </c>
      <c r="DH414">
        <v>0</v>
      </c>
      <c r="DI414">
        <v>0</v>
      </c>
      <c r="DJ414">
        <v>0</v>
      </c>
      <c r="DK414">
        <v>84.861609999999999</v>
      </c>
      <c r="DL414">
        <v>9.3551500000000001</v>
      </c>
      <c r="DM414">
        <v>0</v>
      </c>
      <c r="DN414">
        <v>0.12956000000000001</v>
      </c>
      <c r="DO414">
        <v>1.2E-4</v>
      </c>
      <c r="DP414">
        <v>2.6749999999999999E-2</v>
      </c>
      <c r="DQ414">
        <v>0</v>
      </c>
      <c r="DR414">
        <v>8.8771599999999999</v>
      </c>
      <c r="DS414">
        <v>3.8220200000000002</v>
      </c>
      <c r="DT414">
        <v>4.7100200000000001</v>
      </c>
      <c r="DU414">
        <v>0</v>
      </c>
      <c r="DV414">
        <v>13.68272</v>
      </c>
      <c r="DW414">
        <v>5.3078283999999998E-3</v>
      </c>
      <c r="DX414">
        <v>0</v>
      </c>
      <c r="DY414">
        <v>0.55471000000000004</v>
      </c>
      <c r="DZ414">
        <v>1</v>
      </c>
      <c r="EA414">
        <v>14.15706</v>
      </c>
      <c r="EB414">
        <v>85.694710000000001</v>
      </c>
      <c r="EC414">
        <v>0.14044999999999999</v>
      </c>
      <c r="ED414">
        <v>0</v>
      </c>
      <c r="EE414">
        <v>0.40628999999999998</v>
      </c>
      <c r="EF414">
        <v>0.18758</v>
      </c>
      <c r="EG414">
        <v>188.69114999999999</v>
      </c>
      <c r="EH414">
        <v>0.58970999999999996</v>
      </c>
      <c r="EI414">
        <v>54.37715</v>
      </c>
      <c r="EJ414">
        <v>795.62873999999999</v>
      </c>
      <c r="EK414">
        <v>14.644500000000001</v>
      </c>
      <c r="EL414">
        <v>1.4829999999999999E-2</v>
      </c>
      <c r="EM414">
        <v>1.0399999999999999E-3</v>
      </c>
      <c r="EN414">
        <v>5.2589999999999998E-2</v>
      </c>
      <c r="EO414">
        <v>162.36997</v>
      </c>
      <c r="EP414">
        <v>6.13E-3</v>
      </c>
      <c r="EQ414">
        <v>0.29403000000000001</v>
      </c>
      <c r="ER414">
        <v>8.9800000000000001E-3</v>
      </c>
      <c r="ES414">
        <v>3.40476</v>
      </c>
      <c r="ET414">
        <v>0</v>
      </c>
      <c r="EU414">
        <v>100</v>
      </c>
      <c r="EV414">
        <v>24.984349999999999</v>
      </c>
      <c r="EW414">
        <v>0</v>
      </c>
      <c r="EX414">
        <v>0</v>
      </c>
      <c r="EY414">
        <v>7.1906999999999996</v>
      </c>
      <c r="EZ414">
        <v>0.2427</v>
      </c>
      <c r="FA414">
        <v>0</v>
      </c>
      <c r="FB414" s="3">
        <v>0</v>
      </c>
      <c r="FC414" s="3">
        <v>962.07520581002905</v>
      </c>
      <c r="FD414" t="s">
        <v>117</v>
      </c>
    </row>
    <row r="415" spans="1:160" x14ac:dyDescent="0.3">
      <c r="A415">
        <v>414</v>
      </c>
      <c r="B415">
        <v>0</v>
      </c>
      <c r="C415">
        <v>0.23168994000000001</v>
      </c>
      <c r="D415">
        <v>4.5175625100000003</v>
      </c>
      <c r="E415">
        <v>0.86510123999999999</v>
      </c>
      <c r="F415">
        <v>8.5839274900000007</v>
      </c>
      <c r="G415">
        <v>15.91198146</v>
      </c>
      <c r="H415">
        <v>27.233861950000001</v>
      </c>
      <c r="I415">
        <v>21.3908196</v>
      </c>
      <c r="J415">
        <v>15.198937689999999</v>
      </c>
      <c r="K415">
        <v>11.08094088</v>
      </c>
      <c r="L415">
        <v>9.6924923599999993</v>
      </c>
      <c r="M415">
        <v>10.38932803</v>
      </c>
      <c r="N415">
        <v>12.159486230000001</v>
      </c>
      <c r="O415">
        <v>14.30210366</v>
      </c>
      <c r="P415">
        <v>16.353757659999999</v>
      </c>
      <c r="Q415">
        <v>2178.1532094899999</v>
      </c>
      <c r="R415">
        <v>0</v>
      </c>
      <c r="S415">
        <v>162.29764</v>
      </c>
      <c r="T415">
        <v>3.79E-3</v>
      </c>
      <c r="U415">
        <v>0.19015000000000001</v>
      </c>
      <c r="V415">
        <v>0</v>
      </c>
      <c r="W415">
        <v>2.9999999999999997E-4</v>
      </c>
      <c r="X415">
        <v>1.09E-3</v>
      </c>
      <c r="Y415">
        <v>0.89393999999999996</v>
      </c>
      <c r="Z415">
        <v>203.25264000000001</v>
      </c>
      <c r="AA415">
        <v>3.2483599999999999</v>
      </c>
      <c r="AB415">
        <v>0.83223999999999998</v>
      </c>
      <c r="AC415">
        <v>7.94123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0.16464999999999999</v>
      </c>
      <c r="AR415">
        <v>2.1000000000000001E-4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6.9899999999999997E-3</v>
      </c>
      <c r="BH415">
        <v>6.1199999999999996E-3</v>
      </c>
      <c r="BI415">
        <v>0</v>
      </c>
      <c r="BJ415">
        <v>7.1700000000000002E-3</v>
      </c>
      <c r="BK415">
        <v>0</v>
      </c>
      <c r="BL415">
        <v>0</v>
      </c>
      <c r="BM415">
        <v>5.0000000000000002E-5</v>
      </c>
      <c r="BN415">
        <v>0</v>
      </c>
      <c r="BO415">
        <v>0</v>
      </c>
      <c r="BP415">
        <v>0</v>
      </c>
      <c r="BQ415">
        <v>7</v>
      </c>
      <c r="BR415">
        <v>6.0098172300000003</v>
      </c>
      <c r="BS415">
        <v>2.3015607</v>
      </c>
      <c r="BT415">
        <v>2.2924045099999999</v>
      </c>
      <c r="BU415">
        <v>4.8988662999999999</v>
      </c>
      <c r="BV415">
        <v>5.5532286099999997</v>
      </c>
      <c r="BW415">
        <v>6.3107506400000002</v>
      </c>
      <c r="BX415">
        <v>6.8466928999999999</v>
      </c>
      <c r="BY415">
        <v>7.4528326099999997</v>
      </c>
      <c r="BZ415">
        <v>7.9259023700000002</v>
      </c>
      <c r="CA415">
        <v>8.0278412800000005</v>
      </c>
      <c r="CB415">
        <v>8.0174642600000006</v>
      </c>
      <c r="CC415">
        <v>7.9692416699999997</v>
      </c>
      <c r="CD415">
        <v>7.9014858700000001</v>
      </c>
      <c r="CE415">
        <v>5.4866936300000004</v>
      </c>
      <c r="CF415">
        <v>0</v>
      </c>
      <c r="CG415">
        <v>2495.9778000000001</v>
      </c>
      <c r="CH415">
        <v>2554.9016999999999</v>
      </c>
      <c r="CI415">
        <v>0</v>
      </c>
      <c r="CJ415">
        <v>0</v>
      </c>
      <c r="CK415">
        <v>0</v>
      </c>
      <c r="CL415">
        <v>0</v>
      </c>
      <c r="CM415">
        <v>4.7105300000000003</v>
      </c>
      <c r="CN415">
        <v>62.400739999999999</v>
      </c>
      <c r="CO415">
        <v>0</v>
      </c>
      <c r="CP415">
        <v>0</v>
      </c>
      <c r="CQ415">
        <v>7.7099999999999998E-3</v>
      </c>
      <c r="CR415">
        <v>0</v>
      </c>
      <c r="CS415">
        <v>0.23724000000000001</v>
      </c>
      <c r="CT415">
        <v>2.2924000000000002</v>
      </c>
      <c r="CU415">
        <v>8.6925000000000008</v>
      </c>
      <c r="CV415">
        <v>0</v>
      </c>
      <c r="CW415">
        <v>0</v>
      </c>
      <c r="CX415">
        <v>1</v>
      </c>
      <c r="CY415">
        <v>0</v>
      </c>
      <c r="CZ415">
        <v>8.5629999999999998E-2</v>
      </c>
      <c r="DA415">
        <v>0</v>
      </c>
      <c r="DB415">
        <v>0</v>
      </c>
      <c r="DC415">
        <v>0</v>
      </c>
      <c r="DD415">
        <v>1</v>
      </c>
      <c r="DE415">
        <v>0</v>
      </c>
      <c r="DF415">
        <v>5.6230000000000002E-2</v>
      </c>
      <c r="DG415">
        <v>0</v>
      </c>
      <c r="DH415">
        <v>0</v>
      </c>
      <c r="DI415">
        <v>0</v>
      </c>
      <c r="DJ415">
        <v>0</v>
      </c>
      <c r="DK415">
        <v>84.862909999999999</v>
      </c>
      <c r="DL415">
        <v>9.3554300000000001</v>
      </c>
      <c r="DM415">
        <v>0</v>
      </c>
      <c r="DN415">
        <v>0.12945999999999999</v>
      </c>
      <c r="DO415">
        <v>1.1E-4</v>
      </c>
      <c r="DP415">
        <v>2.6749999999999999E-2</v>
      </c>
      <c r="DQ415">
        <v>0</v>
      </c>
      <c r="DR415">
        <v>0</v>
      </c>
      <c r="DS415">
        <v>3.8220900000000002</v>
      </c>
      <c r="DT415">
        <v>4.7100600000000004</v>
      </c>
      <c r="DU415">
        <v>0</v>
      </c>
      <c r="DV415">
        <v>14.05809</v>
      </c>
      <c r="DW415">
        <v>5.3136017999999997E-3</v>
      </c>
      <c r="DX415">
        <v>0</v>
      </c>
      <c r="DY415">
        <v>0.55796999999999997</v>
      </c>
      <c r="DZ415">
        <v>1</v>
      </c>
      <c r="EA415">
        <v>14.15691</v>
      </c>
      <c r="EB415">
        <v>85.762129999999999</v>
      </c>
      <c r="EC415">
        <v>0.14044000000000001</v>
      </c>
      <c r="ED415">
        <v>0</v>
      </c>
      <c r="EE415">
        <v>0.27322999999999997</v>
      </c>
      <c r="EF415">
        <v>5.5489999999999998E-2</v>
      </c>
      <c r="EG415">
        <v>189.00513000000001</v>
      </c>
      <c r="EH415">
        <v>0.59097</v>
      </c>
      <c r="EI415">
        <v>54.496659999999999</v>
      </c>
      <c r="EJ415">
        <v>797.38703999999996</v>
      </c>
      <c r="EK415">
        <v>14.658390000000001</v>
      </c>
      <c r="EL415">
        <v>1.4840000000000001E-2</v>
      </c>
      <c r="EM415">
        <v>1.0499999999999999E-3</v>
      </c>
      <c r="EN415">
        <v>5.2499999999999998E-2</v>
      </c>
      <c r="EO415">
        <v>162.51041000000001</v>
      </c>
      <c r="EP415">
        <v>6.13E-3</v>
      </c>
      <c r="EQ415">
        <v>0.29260999999999998</v>
      </c>
      <c r="ER415">
        <v>8.9800000000000001E-3</v>
      </c>
      <c r="ES415">
        <v>3.40754</v>
      </c>
      <c r="ET415">
        <v>0</v>
      </c>
      <c r="EU415">
        <v>100</v>
      </c>
      <c r="EV415">
        <v>24.471019999999999</v>
      </c>
      <c r="EW415">
        <v>0</v>
      </c>
      <c r="EX415">
        <v>0</v>
      </c>
      <c r="EY415">
        <v>7.1906999999999996</v>
      </c>
      <c r="EZ415">
        <v>0.10542</v>
      </c>
      <c r="FA415">
        <v>0</v>
      </c>
      <c r="FB415" s="3">
        <v>34.696342841127397</v>
      </c>
      <c r="FC415" s="3">
        <v>965.39220545962905</v>
      </c>
      <c r="FD415" t="s">
        <v>117</v>
      </c>
    </row>
    <row r="416" spans="1:160" x14ac:dyDescent="0.3">
      <c r="A416">
        <v>415</v>
      </c>
      <c r="B416">
        <v>0</v>
      </c>
      <c r="C416">
        <v>0.47449045000000001</v>
      </c>
      <c r="D416">
        <v>8.2443747100000007</v>
      </c>
      <c r="E416">
        <v>0.21530261000000001</v>
      </c>
      <c r="F416">
        <v>8.9035172500000002</v>
      </c>
      <c r="G416">
        <v>15.92831412</v>
      </c>
      <c r="H416">
        <v>27.464193860000002</v>
      </c>
      <c r="I416">
        <v>21.83059922</v>
      </c>
      <c r="J416">
        <v>15.67073476</v>
      </c>
      <c r="K416">
        <v>11.386822329999999</v>
      </c>
      <c r="L416">
        <v>9.7781984099999999</v>
      </c>
      <c r="M416">
        <v>10.315794909999999</v>
      </c>
      <c r="N416">
        <v>11.995874280000001</v>
      </c>
      <c r="O416">
        <v>14.097086190000001</v>
      </c>
      <c r="P416">
        <v>16.1440029</v>
      </c>
      <c r="Q416">
        <v>2179.2767125599999</v>
      </c>
      <c r="R416">
        <v>0</v>
      </c>
      <c r="S416">
        <v>163.51514</v>
      </c>
      <c r="T416">
        <v>3.79E-3</v>
      </c>
      <c r="U416">
        <v>0.18989</v>
      </c>
      <c r="V416">
        <v>0</v>
      </c>
      <c r="W416">
        <v>2.9999999999999997E-4</v>
      </c>
      <c r="X416">
        <v>1.09E-3</v>
      </c>
      <c r="Y416">
        <v>0.89395999999999998</v>
      </c>
      <c r="Z416">
        <v>203.25295</v>
      </c>
      <c r="AA416">
        <v>3.2621500000000001</v>
      </c>
      <c r="AB416">
        <v>0.84143000000000001</v>
      </c>
      <c r="AC416">
        <v>7.9406600000000003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0.16464999999999999</v>
      </c>
      <c r="AR416">
        <v>2.1000000000000001E-4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6.9899999999999997E-3</v>
      </c>
      <c r="BH416">
        <v>6.1199999999999996E-3</v>
      </c>
      <c r="BI416">
        <v>0</v>
      </c>
      <c r="BJ416">
        <v>7.1700000000000002E-3</v>
      </c>
      <c r="BK416">
        <v>0</v>
      </c>
      <c r="BL416">
        <v>0</v>
      </c>
      <c r="BM416">
        <v>5.0000000000000002E-5</v>
      </c>
      <c r="BN416">
        <v>0</v>
      </c>
      <c r="BO416">
        <v>0</v>
      </c>
      <c r="BP416">
        <v>0</v>
      </c>
      <c r="BQ416">
        <v>7</v>
      </c>
      <c r="BR416">
        <v>6.0098172300000003</v>
      </c>
      <c r="BS416">
        <v>2.2747025500000002</v>
      </c>
      <c r="BT416">
        <v>2.2954565699999998</v>
      </c>
      <c r="BU416">
        <v>4.6119723800000001</v>
      </c>
      <c r="BV416">
        <v>5.5550598400000002</v>
      </c>
      <c r="BW416">
        <v>6.3070881700000001</v>
      </c>
      <c r="BX416">
        <v>6.8393679499999998</v>
      </c>
      <c r="BY416">
        <v>7.4290265199999999</v>
      </c>
      <c r="BZ416">
        <v>7.9136941199999997</v>
      </c>
      <c r="CA416">
        <v>8.0290621000000009</v>
      </c>
      <c r="CB416">
        <v>8.0229579799999993</v>
      </c>
      <c r="CC416">
        <v>7.9893852799999996</v>
      </c>
      <c r="CD416">
        <v>7.9210190699999998</v>
      </c>
      <c r="CE416">
        <v>5.4873040499999997</v>
      </c>
      <c r="CF416">
        <v>0</v>
      </c>
      <c r="CG416">
        <v>2687.54549</v>
      </c>
      <c r="CH416">
        <v>2539.4971399999999</v>
      </c>
      <c r="CI416">
        <v>0</v>
      </c>
      <c r="CJ416">
        <v>0</v>
      </c>
      <c r="CK416">
        <v>0</v>
      </c>
      <c r="CL416">
        <v>0</v>
      </c>
      <c r="CM416">
        <v>4.7106000000000003</v>
      </c>
      <c r="CN416">
        <v>62.40269</v>
      </c>
      <c r="CO416">
        <v>0</v>
      </c>
      <c r="CP416">
        <v>0</v>
      </c>
      <c r="CQ416">
        <v>7.7200000000000003E-3</v>
      </c>
      <c r="CR416">
        <v>0</v>
      </c>
      <c r="CS416">
        <v>0.23683000000000001</v>
      </c>
      <c r="CT416">
        <v>2.2954599999999998</v>
      </c>
      <c r="CU416">
        <v>4.9593999999999996</v>
      </c>
      <c r="CV416">
        <v>0</v>
      </c>
      <c r="CW416">
        <v>0</v>
      </c>
      <c r="CX416">
        <v>1</v>
      </c>
      <c r="CY416">
        <v>0</v>
      </c>
      <c r="CZ416">
        <v>8.6199999999999999E-2</v>
      </c>
      <c r="DA416">
        <v>0</v>
      </c>
      <c r="DB416">
        <v>0</v>
      </c>
      <c r="DC416">
        <v>0</v>
      </c>
      <c r="DD416">
        <v>1</v>
      </c>
      <c r="DE416">
        <v>0</v>
      </c>
      <c r="DF416">
        <v>5.561E-2</v>
      </c>
      <c r="DG416">
        <v>0</v>
      </c>
      <c r="DH416">
        <v>0</v>
      </c>
      <c r="DI416">
        <v>0</v>
      </c>
      <c r="DJ416">
        <v>0</v>
      </c>
      <c r="DK416">
        <v>84.864220000000003</v>
      </c>
      <c r="DL416">
        <v>9.3557299999999994</v>
      </c>
      <c r="DM416">
        <v>0</v>
      </c>
      <c r="DN416">
        <v>0.12875</v>
      </c>
      <c r="DO416">
        <v>1.1E-4</v>
      </c>
      <c r="DP416">
        <v>2.6749999999999999E-2</v>
      </c>
      <c r="DQ416">
        <v>0</v>
      </c>
      <c r="DR416">
        <v>0</v>
      </c>
      <c r="DS416">
        <v>3.8221599999999998</v>
      </c>
      <c r="DT416">
        <v>4.7101100000000002</v>
      </c>
      <c r="DU416">
        <v>0</v>
      </c>
      <c r="DV416">
        <v>14.83882</v>
      </c>
      <c r="DW416">
        <v>5.3193753E-3</v>
      </c>
      <c r="DX416">
        <v>0</v>
      </c>
      <c r="DY416">
        <v>0.56154000000000004</v>
      </c>
      <c r="DZ416">
        <v>1</v>
      </c>
      <c r="EA416">
        <v>14.156739999999999</v>
      </c>
      <c r="EB416">
        <v>85.824839999999995</v>
      </c>
      <c r="EC416">
        <v>0.14043</v>
      </c>
      <c r="ED416">
        <v>0</v>
      </c>
      <c r="EE416">
        <v>0.28066000000000002</v>
      </c>
      <c r="EF416">
        <v>9.4700000000000006E-2</v>
      </c>
      <c r="EG416">
        <v>189.33804000000001</v>
      </c>
      <c r="EH416">
        <v>0.59223000000000003</v>
      </c>
      <c r="EI416">
        <v>54.616149999999998</v>
      </c>
      <c r="EJ416">
        <v>799.15647000000001</v>
      </c>
      <c r="EK416">
        <v>14.67216</v>
      </c>
      <c r="EL416">
        <v>1.485E-2</v>
      </c>
      <c r="EM416">
        <v>1.0499999999999999E-3</v>
      </c>
      <c r="EN416">
        <v>5.2400000000000002E-2</v>
      </c>
      <c r="EO416">
        <v>162.65084999999999</v>
      </c>
      <c r="EP416">
        <v>6.1399999999999996E-3</v>
      </c>
      <c r="EQ416">
        <v>0.29119</v>
      </c>
      <c r="ER416">
        <v>8.9899999999999997E-3</v>
      </c>
      <c r="ES416">
        <v>3.4063699999999999</v>
      </c>
      <c r="ET416">
        <v>0</v>
      </c>
      <c r="EU416">
        <v>100</v>
      </c>
      <c r="EV416">
        <v>23.968250000000001</v>
      </c>
      <c r="EW416">
        <v>0</v>
      </c>
      <c r="EX416">
        <v>0</v>
      </c>
      <c r="EY416">
        <v>7.1906999999999996</v>
      </c>
      <c r="EZ416">
        <v>0.11269999999999999</v>
      </c>
      <c r="FA416">
        <v>0</v>
      </c>
      <c r="FB416" s="3">
        <v>70.951876107129607</v>
      </c>
      <c r="FC416" s="3">
        <v>968.22172333742901</v>
      </c>
      <c r="FD416" t="s">
        <v>117</v>
      </c>
    </row>
    <row r="417" spans="1:160" x14ac:dyDescent="0.3">
      <c r="A417">
        <v>416</v>
      </c>
      <c r="B417">
        <v>0</v>
      </c>
      <c r="C417">
        <v>0.84576967999999997</v>
      </c>
      <c r="D417">
        <v>1.69185908</v>
      </c>
      <c r="E417">
        <v>0.47145647000000002</v>
      </c>
      <c r="F417">
        <v>8.9568114899999998</v>
      </c>
      <c r="G417">
        <v>15.944188540000001</v>
      </c>
      <c r="H417">
        <v>27.677301020000002</v>
      </c>
      <c r="I417">
        <v>22.251939579999998</v>
      </c>
      <c r="J417">
        <v>16.139921409999999</v>
      </c>
      <c r="K417">
        <v>11.706199939999999</v>
      </c>
      <c r="L417">
        <v>9.8803768099999996</v>
      </c>
      <c r="M417">
        <v>10.25439776</v>
      </c>
      <c r="N417">
        <v>11.839971820000001</v>
      </c>
      <c r="O417">
        <v>13.8964579</v>
      </c>
      <c r="P417">
        <v>15.935757389999999</v>
      </c>
      <c r="Q417">
        <v>2180.38332158</v>
      </c>
      <c r="R417">
        <v>0</v>
      </c>
      <c r="S417">
        <v>164.48331999999999</v>
      </c>
      <c r="T417">
        <v>3.8E-3</v>
      </c>
      <c r="U417">
        <v>0.18969</v>
      </c>
      <c r="V417">
        <v>0</v>
      </c>
      <c r="W417">
        <v>3.1E-4</v>
      </c>
      <c r="X417">
        <v>1.09E-3</v>
      </c>
      <c r="Y417">
        <v>0.89397000000000004</v>
      </c>
      <c r="Z417">
        <v>203.25326999999999</v>
      </c>
      <c r="AA417">
        <v>3.25007</v>
      </c>
      <c r="AB417">
        <v>0.83338000000000001</v>
      </c>
      <c r="AC417">
        <v>7.9401900000000003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0.16464999999999999</v>
      </c>
      <c r="AR417">
        <v>2.1000000000000001E-4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6.9899999999999997E-3</v>
      </c>
      <c r="BH417">
        <v>6.13E-3</v>
      </c>
      <c r="BI417">
        <v>0</v>
      </c>
      <c r="BJ417">
        <v>7.1700000000000002E-3</v>
      </c>
      <c r="BK417">
        <v>0</v>
      </c>
      <c r="BL417">
        <v>0</v>
      </c>
      <c r="BM417">
        <v>5.0000000000000002E-5</v>
      </c>
      <c r="BN417">
        <v>0</v>
      </c>
      <c r="BO417">
        <v>0</v>
      </c>
      <c r="BP417">
        <v>0</v>
      </c>
      <c r="BQ417">
        <v>7</v>
      </c>
      <c r="BR417">
        <v>6.0098172300000003</v>
      </c>
      <c r="BS417">
        <v>2.2331944899999998</v>
      </c>
      <c r="BT417">
        <v>2.2747025500000002</v>
      </c>
      <c r="BU417">
        <v>4.5790100999999996</v>
      </c>
      <c r="BV417">
        <v>5.5617743800000001</v>
      </c>
      <c r="BW417">
        <v>6.3040361000000003</v>
      </c>
      <c r="BX417">
        <v>6.8314325900000004</v>
      </c>
      <c r="BY417">
        <v>7.4058308400000001</v>
      </c>
      <c r="BZ417">
        <v>7.9002650499999998</v>
      </c>
      <c r="CA417">
        <v>8.0302829300000003</v>
      </c>
      <c r="CB417">
        <v>8.0284516900000007</v>
      </c>
      <c r="CC417">
        <v>8.0028143600000003</v>
      </c>
      <c r="CD417">
        <v>7.9399418600000002</v>
      </c>
      <c r="CE417">
        <v>5.4879144599999998</v>
      </c>
      <c r="CF417">
        <v>0</v>
      </c>
      <c r="CG417">
        <v>3054.03343</v>
      </c>
      <c r="CH417">
        <v>2677.7256900000002</v>
      </c>
      <c r="CI417">
        <v>0</v>
      </c>
      <c r="CJ417">
        <v>0</v>
      </c>
      <c r="CK417">
        <v>0</v>
      </c>
      <c r="CL417">
        <v>0</v>
      </c>
      <c r="CM417">
        <v>4.7106700000000004</v>
      </c>
      <c r="CN417">
        <v>62.404710000000001</v>
      </c>
      <c r="CO417">
        <v>0</v>
      </c>
      <c r="CP417">
        <v>0</v>
      </c>
      <c r="CQ417">
        <v>7.7299999999999999E-3</v>
      </c>
      <c r="CR417">
        <v>0</v>
      </c>
      <c r="CS417">
        <v>0.14415</v>
      </c>
      <c r="CT417">
        <v>2.2747000000000002</v>
      </c>
      <c r="CU417">
        <v>10.860620000000001</v>
      </c>
      <c r="CV417">
        <v>0</v>
      </c>
      <c r="CW417">
        <v>0</v>
      </c>
      <c r="CX417">
        <v>1</v>
      </c>
      <c r="CY417">
        <v>0</v>
      </c>
      <c r="CZ417">
        <v>8.6720000000000005E-2</v>
      </c>
      <c r="DA417">
        <v>0</v>
      </c>
      <c r="DB417">
        <v>0</v>
      </c>
      <c r="DC417">
        <v>0</v>
      </c>
      <c r="DD417">
        <v>1</v>
      </c>
      <c r="DE417">
        <v>0</v>
      </c>
      <c r="DF417">
        <v>5.4989999999999997E-2</v>
      </c>
      <c r="DG417">
        <v>0</v>
      </c>
      <c r="DH417">
        <v>0</v>
      </c>
      <c r="DI417">
        <v>0</v>
      </c>
      <c r="DJ417">
        <v>0</v>
      </c>
      <c r="DK417">
        <v>84.865560000000002</v>
      </c>
      <c r="DL417">
        <v>9.3560300000000005</v>
      </c>
      <c r="DM417">
        <v>0</v>
      </c>
      <c r="DN417">
        <v>0.12923000000000001</v>
      </c>
      <c r="DO417">
        <v>1.1E-4</v>
      </c>
      <c r="DP417">
        <v>2.6749999999999999E-2</v>
      </c>
      <c r="DQ417">
        <v>0</v>
      </c>
      <c r="DR417">
        <v>9.1842699999999997</v>
      </c>
      <c r="DS417">
        <v>3.8222299999999998</v>
      </c>
      <c r="DT417">
        <v>4.7101600000000001</v>
      </c>
      <c r="DU417">
        <v>0</v>
      </c>
      <c r="DV417">
        <v>14.15512</v>
      </c>
      <c r="DW417">
        <v>5.3251488999999999E-3</v>
      </c>
      <c r="DX417">
        <v>0</v>
      </c>
      <c r="DY417">
        <v>0.56230000000000002</v>
      </c>
      <c r="DZ417">
        <v>1</v>
      </c>
      <c r="EA417">
        <v>14.15657</v>
      </c>
      <c r="EB417">
        <v>85.882670000000005</v>
      </c>
      <c r="EC417">
        <v>0.14051</v>
      </c>
      <c r="ED417">
        <v>0</v>
      </c>
      <c r="EE417">
        <v>0.41338999999999998</v>
      </c>
      <c r="EF417">
        <v>0.13816999999999999</v>
      </c>
      <c r="EG417">
        <v>189.66811000000001</v>
      </c>
      <c r="EH417">
        <v>0.59348999999999996</v>
      </c>
      <c r="EI417">
        <v>54.735729999999997</v>
      </c>
      <c r="EJ417">
        <v>801.05436999999995</v>
      </c>
      <c r="EK417">
        <v>14.68576</v>
      </c>
      <c r="EL417">
        <v>1.486E-2</v>
      </c>
      <c r="EM417">
        <v>1.0499999999999999E-3</v>
      </c>
      <c r="EN417">
        <v>5.2400000000000002E-2</v>
      </c>
      <c r="EO417">
        <v>162.79132000000001</v>
      </c>
      <c r="EP417">
        <v>6.1399999999999996E-3</v>
      </c>
      <c r="EQ417">
        <v>0.28976000000000002</v>
      </c>
      <c r="ER417">
        <v>8.9899999999999997E-3</v>
      </c>
      <c r="ES417">
        <v>3.4060899999999998</v>
      </c>
      <c r="ET417">
        <v>0</v>
      </c>
      <c r="EU417">
        <v>100</v>
      </c>
      <c r="EV417">
        <v>23.475829999999998</v>
      </c>
      <c r="EW417">
        <v>0</v>
      </c>
      <c r="EX417">
        <v>0</v>
      </c>
      <c r="EY417">
        <v>7.1906999999999996</v>
      </c>
      <c r="EZ417">
        <v>0.25109999999999999</v>
      </c>
      <c r="FA417">
        <v>0</v>
      </c>
      <c r="FB417" s="3">
        <v>126.325106544291</v>
      </c>
      <c r="FC417" s="3">
        <v>970.78051889913002</v>
      </c>
      <c r="FD417" t="s">
        <v>117</v>
      </c>
    </row>
    <row r="418" spans="1:160" x14ac:dyDescent="0.3">
      <c r="A418">
        <v>417</v>
      </c>
      <c r="B418">
        <v>0</v>
      </c>
      <c r="C418">
        <v>1.3390546800000001</v>
      </c>
      <c r="D418">
        <v>4.0619899400000001</v>
      </c>
      <c r="E418">
        <v>0.80432539999999997</v>
      </c>
      <c r="F418">
        <v>8.6554396699999998</v>
      </c>
      <c r="G418">
        <v>15.97567922</v>
      </c>
      <c r="H418">
        <v>27.875078389999999</v>
      </c>
      <c r="I418">
        <v>22.654943249999999</v>
      </c>
      <c r="J418">
        <v>16.60511022</v>
      </c>
      <c r="K418">
        <v>12.037863720000001</v>
      </c>
      <c r="L418">
        <v>9.9988624999999995</v>
      </c>
      <c r="M418">
        <v>10.20540302</v>
      </c>
      <c r="N418">
        <v>11.69204324</v>
      </c>
      <c r="O418">
        <v>13.700440240000001</v>
      </c>
      <c r="P418">
        <v>15.72924572</v>
      </c>
      <c r="Q418">
        <v>2181.4732026699999</v>
      </c>
      <c r="R418">
        <v>0</v>
      </c>
      <c r="S418">
        <v>165.13011</v>
      </c>
      <c r="T418">
        <v>3.8E-3</v>
      </c>
      <c r="U418">
        <v>0.18953999999999999</v>
      </c>
      <c r="V418">
        <v>0</v>
      </c>
      <c r="W418">
        <v>3.1E-4</v>
      </c>
      <c r="X418">
        <v>1.1000000000000001E-3</v>
      </c>
      <c r="Y418">
        <v>0.89398999999999995</v>
      </c>
      <c r="Z418">
        <v>203.25358</v>
      </c>
      <c r="AA418">
        <v>3.2284799999999998</v>
      </c>
      <c r="AB418">
        <v>0.81898000000000004</v>
      </c>
      <c r="AC418">
        <v>7.9398499999999999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0.16464999999999999</v>
      </c>
      <c r="AR418">
        <v>2.1000000000000001E-4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6.9899999999999997E-3</v>
      </c>
      <c r="BH418">
        <v>6.13E-3</v>
      </c>
      <c r="BI418">
        <v>0</v>
      </c>
      <c r="BJ418">
        <v>7.1700000000000002E-3</v>
      </c>
      <c r="BK418">
        <v>0</v>
      </c>
      <c r="BL418">
        <v>0</v>
      </c>
      <c r="BM418">
        <v>5.0000000000000002E-5</v>
      </c>
      <c r="BN418">
        <v>0</v>
      </c>
      <c r="BO418">
        <v>0</v>
      </c>
      <c r="BP418">
        <v>0</v>
      </c>
      <c r="BQ418">
        <v>7</v>
      </c>
      <c r="BR418">
        <v>6.0098172300000003</v>
      </c>
      <c r="BS418">
        <v>2.2521172800000002</v>
      </c>
      <c r="BT418">
        <v>2.2588318200000002</v>
      </c>
      <c r="BU418">
        <v>4.8988662999999999</v>
      </c>
      <c r="BV418">
        <v>5.5532286099999997</v>
      </c>
      <c r="BW418">
        <v>6.3015944499999996</v>
      </c>
      <c r="BX418">
        <v>6.8247180500000004</v>
      </c>
      <c r="BY418">
        <v>7.3838559899999998</v>
      </c>
      <c r="BZ418">
        <v>7.8862255599999997</v>
      </c>
      <c r="CA418">
        <v>8.0308933400000004</v>
      </c>
      <c r="CB418">
        <v>8.03272458</v>
      </c>
      <c r="CC418">
        <v>8.0089184899999992</v>
      </c>
      <c r="CD418">
        <v>7.9582542399999996</v>
      </c>
      <c r="CE418">
        <v>5.4891352800000002</v>
      </c>
      <c r="CF418">
        <v>0</v>
      </c>
      <c r="CG418">
        <v>2837.30557</v>
      </c>
      <c r="CH418">
        <v>2790.0477700000001</v>
      </c>
      <c r="CI418">
        <v>0</v>
      </c>
      <c r="CJ418">
        <v>0</v>
      </c>
      <c r="CK418">
        <v>0</v>
      </c>
      <c r="CL418">
        <v>0</v>
      </c>
      <c r="CM418">
        <v>4.71075</v>
      </c>
      <c r="CN418">
        <v>62.40681</v>
      </c>
      <c r="CO418">
        <v>0</v>
      </c>
      <c r="CP418">
        <v>0</v>
      </c>
      <c r="CQ418">
        <v>7.7400000000000004E-3</v>
      </c>
      <c r="CR418">
        <v>0</v>
      </c>
      <c r="CS418">
        <v>0.23693</v>
      </c>
      <c r="CT418">
        <v>2.2588300000000001</v>
      </c>
      <c r="CU418">
        <v>8.0837500000000002</v>
      </c>
      <c r="CV418">
        <v>0</v>
      </c>
      <c r="CW418">
        <v>0</v>
      </c>
      <c r="CX418">
        <v>1</v>
      </c>
      <c r="CY418">
        <v>0</v>
      </c>
      <c r="CZ418">
        <v>8.7209999999999996E-2</v>
      </c>
      <c r="DA418">
        <v>0</v>
      </c>
      <c r="DB418">
        <v>0</v>
      </c>
      <c r="DC418">
        <v>0</v>
      </c>
      <c r="DD418">
        <v>1</v>
      </c>
      <c r="DE418">
        <v>0</v>
      </c>
      <c r="DF418">
        <v>5.4370000000000002E-2</v>
      </c>
      <c r="DG418">
        <v>0</v>
      </c>
      <c r="DH418">
        <v>0</v>
      </c>
      <c r="DI418">
        <v>0</v>
      </c>
      <c r="DJ418">
        <v>0</v>
      </c>
      <c r="DK418">
        <v>84.866910000000004</v>
      </c>
      <c r="DL418">
        <v>9.3563399999999994</v>
      </c>
      <c r="DM418">
        <v>0</v>
      </c>
      <c r="DN418">
        <v>0.12914999999999999</v>
      </c>
      <c r="DO418">
        <v>1.1E-4</v>
      </c>
      <c r="DP418">
        <v>2.6749999999999999E-2</v>
      </c>
      <c r="DQ418">
        <v>0</v>
      </c>
      <c r="DR418">
        <v>0</v>
      </c>
      <c r="DS418">
        <v>3.8223099999999999</v>
      </c>
      <c r="DT418">
        <v>4.71021</v>
      </c>
      <c r="DU418">
        <v>0</v>
      </c>
      <c r="DV418">
        <v>12.932790000000001</v>
      </c>
      <c r="DW418">
        <v>5.3309224999999998E-3</v>
      </c>
      <c r="DX418">
        <v>0</v>
      </c>
      <c r="DY418">
        <v>0.56584999999999996</v>
      </c>
      <c r="DZ418">
        <v>1</v>
      </c>
      <c r="EA418">
        <v>14.15639</v>
      </c>
      <c r="EB418">
        <v>85.937250000000006</v>
      </c>
      <c r="EC418">
        <v>0.14058999999999999</v>
      </c>
      <c r="ED418">
        <v>0</v>
      </c>
      <c r="EE418">
        <v>0.27642</v>
      </c>
      <c r="EF418">
        <v>0.17666000000000001</v>
      </c>
      <c r="EG418">
        <v>189.98378</v>
      </c>
      <c r="EH418">
        <v>0.59475999999999996</v>
      </c>
      <c r="EI418">
        <v>54.855640000000001</v>
      </c>
      <c r="EJ418">
        <v>803.07428000000004</v>
      </c>
      <c r="EK418">
        <v>14.699149999999999</v>
      </c>
      <c r="EL418">
        <v>1.4880000000000001E-2</v>
      </c>
      <c r="EM418">
        <v>1.0499999999999999E-3</v>
      </c>
      <c r="EN418">
        <v>5.2400000000000002E-2</v>
      </c>
      <c r="EO418">
        <v>162.93187</v>
      </c>
      <c r="EP418">
        <v>6.1500000000000001E-3</v>
      </c>
      <c r="EQ418">
        <v>0.28832999999999998</v>
      </c>
      <c r="ER418">
        <v>8.9999999999999993E-3</v>
      </c>
      <c r="ES418">
        <v>3.4072399999999998</v>
      </c>
      <c r="ET418">
        <v>0</v>
      </c>
      <c r="EU418">
        <v>100</v>
      </c>
      <c r="EV418">
        <v>22.99352</v>
      </c>
      <c r="EW418">
        <v>0</v>
      </c>
      <c r="EX418">
        <v>0</v>
      </c>
      <c r="EY418">
        <v>7.1906999999999996</v>
      </c>
      <c r="EZ418">
        <v>0.10868999999999999</v>
      </c>
      <c r="FA418">
        <v>0</v>
      </c>
      <c r="FB418" s="3">
        <v>199.77604486057899</v>
      </c>
      <c r="FC418" s="3">
        <v>973.42039868039001</v>
      </c>
      <c r="FD418" t="s">
        <v>117</v>
      </c>
    </row>
    <row r="419" spans="1:160" x14ac:dyDescent="0.3">
      <c r="A419">
        <v>418</v>
      </c>
      <c r="B419">
        <v>0</v>
      </c>
      <c r="C419">
        <v>0.17619641</v>
      </c>
      <c r="D419">
        <v>9.1250636899999993</v>
      </c>
      <c r="E419">
        <v>0.19945814000000001</v>
      </c>
      <c r="F419">
        <v>8.8671473699999996</v>
      </c>
      <c r="G419">
        <v>15.987328099999999</v>
      </c>
      <c r="H419">
        <v>28.058364940000001</v>
      </c>
      <c r="I419">
        <v>23.039853189999999</v>
      </c>
      <c r="J419">
        <v>17.065036620000001</v>
      </c>
      <c r="K419">
        <v>12.38057004</v>
      </c>
      <c r="L419">
        <v>10.13341651</v>
      </c>
      <c r="M419">
        <v>10.169052990000001</v>
      </c>
      <c r="N419">
        <v>11.552351760000001</v>
      </c>
      <c r="O419">
        <v>13.50925456</v>
      </c>
      <c r="P419">
        <v>15.52468928</v>
      </c>
      <c r="Q419">
        <v>2182.54654003</v>
      </c>
      <c r="R419">
        <v>0</v>
      </c>
      <c r="S419">
        <v>166.28707</v>
      </c>
      <c r="T419">
        <v>3.81E-3</v>
      </c>
      <c r="U419">
        <v>0.18944</v>
      </c>
      <c r="V419">
        <v>0</v>
      </c>
      <c r="W419">
        <v>3.1E-4</v>
      </c>
      <c r="X419">
        <v>1.1000000000000001E-3</v>
      </c>
      <c r="Y419">
        <v>0.89400000000000002</v>
      </c>
      <c r="Z419">
        <v>203.25389000000001</v>
      </c>
      <c r="AA419">
        <v>3.2417799999999999</v>
      </c>
      <c r="AB419">
        <v>0.82784999999999997</v>
      </c>
      <c r="AC419">
        <v>7.9393000000000002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0.16464999999999999</v>
      </c>
      <c r="AR419">
        <v>2.1000000000000001E-4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6.9899999999999997E-3</v>
      </c>
      <c r="BH419">
        <v>6.13E-3</v>
      </c>
      <c r="BI419">
        <v>0</v>
      </c>
      <c r="BJ419">
        <v>7.1700000000000002E-3</v>
      </c>
      <c r="BK419">
        <v>0</v>
      </c>
      <c r="BL419">
        <v>0</v>
      </c>
      <c r="BM419">
        <v>5.0000000000000002E-5</v>
      </c>
      <c r="BN419">
        <v>0</v>
      </c>
      <c r="BO419">
        <v>0</v>
      </c>
      <c r="BP419">
        <v>0</v>
      </c>
      <c r="BQ419">
        <v>7</v>
      </c>
      <c r="BR419">
        <v>6.0098172300000003</v>
      </c>
      <c r="BS419">
        <v>2.3210939000000002</v>
      </c>
      <c r="BT419">
        <v>2.2606630600000002</v>
      </c>
      <c r="BU419">
        <v>4.6089203200000002</v>
      </c>
      <c r="BV419">
        <v>5.5538390199999998</v>
      </c>
      <c r="BW419">
        <v>6.2991527999999999</v>
      </c>
      <c r="BX419">
        <v>6.8180035099999996</v>
      </c>
      <c r="BY419">
        <v>7.3618811300000004</v>
      </c>
      <c r="BZ419">
        <v>7.8715756499999996</v>
      </c>
      <c r="CA419">
        <v>8.0308933400000004</v>
      </c>
      <c r="CB419">
        <v>8.0369974699999993</v>
      </c>
      <c r="CC419">
        <v>8.0150226100000008</v>
      </c>
      <c r="CD419">
        <v>7.9759562099999997</v>
      </c>
      <c r="CE419">
        <v>5.4903561099999996</v>
      </c>
      <c r="CF419">
        <v>0</v>
      </c>
      <c r="CG419">
        <v>2378.5979400000001</v>
      </c>
      <c r="CH419">
        <v>2780.63339</v>
      </c>
      <c r="CI419">
        <v>0</v>
      </c>
      <c r="CJ419">
        <v>0</v>
      </c>
      <c r="CK419">
        <v>0</v>
      </c>
      <c r="CL419">
        <v>0</v>
      </c>
      <c r="CM419">
        <v>4.71082</v>
      </c>
      <c r="CN419">
        <v>62.40898</v>
      </c>
      <c r="CO419">
        <v>0</v>
      </c>
      <c r="CP419">
        <v>0</v>
      </c>
      <c r="CQ419">
        <v>7.7499999999999999E-3</v>
      </c>
      <c r="CR419">
        <v>0</v>
      </c>
      <c r="CS419">
        <v>0.23734</v>
      </c>
      <c r="CT419">
        <v>2.2606600000000001</v>
      </c>
      <c r="CU419">
        <v>4.5934799999999996</v>
      </c>
      <c r="CV419">
        <v>0</v>
      </c>
      <c r="CW419">
        <v>0</v>
      </c>
      <c r="CX419">
        <v>1</v>
      </c>
      <c r="CY419">
        <v>0</v>
      </c>
      <c r="CZ419">
        <v>8.7650000000000006E-2</v>
      </c>
      <c r="DA419">
        <v>0</v>
      </c>
      <c r="DB419">
        <v>0</v>
      </c>
      <c r="DC419">
        <v>0</v>
      </c>
      <c r="DD419">
        <v>1</v>
      </c>
      <c r="DE419">
        <v>0</v>
      </c>
      <c r="DF419">
        <v>5.3760000000000002E-2</v>
      </c>
      <c r="DG419">
        <v>0</v>
      </c>
      <c r="DH419">
        <v>0</v>
      </c>
      <c r="DI419">
        <v>0</v>
      </c>
      <c r="DJ419">
        <v>0</v>
      </c>
      <c r="DK419">
        <v>84.868269999999995</v>
      </c>
      <c r="DL419">
        <v>9.3566699999999994</v>
      </c>
      <c r="DM419">
        <v>0</v>
      </c>
      <c r="DN419">
        <v>0.12956000000000001</v>
      </c>
      <c r="DO419">
        <v>1.1E-4</v>
      </c>
      <c r="DP419">
        <v>2.6759999999999999E-2</v>
      </c>
      <c r="DQ419">
        <v>0</v>
      </c>
      <c r="DR419">
        <v>0</v>
      </c>
      <c r="DS419">
        <v>3.8223799999999999</v>
      </c>
      <c r="DT419">
        <v>4.7102700000000004</v>
      </c>
      <c r="DU419">
        <v>0</v>
      </c>
      <c r="DV419">
        <v>13.68577</v>
      </c>
      <c r="DW419">
        <v>5.3366962000000002E-3</v>
      </c>
      <c r="DX419">
        <v>0</v>
      </c>
      <c r="DY419">
        <v>0.56918000000000002</v>
      </c>
      <c r="DZ419">
        <v>1</v>
      </c>
      <c r="EA419">
        <v>14.15621</v>
      </c>
      <c r="EB419">
        <v>85.987939999999995</v>
      </c>
      <c r="EC419">
        <v>0.14061000000000001</v>
      </c>
      <c r="ED419">
        <v>0</v>
      </c>
      <c r="EE419">
        <v>0.27217999999999998</v>
      </c>
      <c r="EF419">
        <v>4.4940000000000001E-2</v>
      </c>
      <c r="EG419">
        <v>190.31072</v>
      </c>
      <c r="EH419">
        <v>0.59601999999999999</v>
      </c>
      <c r="EI419">
        <v>54.975389999999997</v>
      </c>
      <c r="EJ419">
        <v>804.96466999999996</v>
      </c>
      <c r="EK419">
        <v>14.712339999999999</v>
      </c>
      <c r="EL419">
        <v>1.489E-2</v>
      </c>
      <c r="EM419">
        <v>1.0499999999999999E-3</v>
      </c>
      <c r="EN419">
        <v>5.2339999999999998E-2</v>
      </c>
      <c r="EO419">
        <v>163.07248000000001</v>
      </c>
      <c r="EP419">
        <v>6.1500000000000001E-3</v>
      </c>
      <c r="EQ419">
        <v>0.28689999999999999</v>
      </c>
      <c r="ER419">
        <v>8.9999999999999993E-3</v>
      </c>
      <c r="ES419">
        <v>3.4064399999999999</v>
      </c>
      <c r="ET419">
        <v>0</v>
      </c>
      <c r="EU419">
        <v>100</v>
      </c>
      <c r="EV419">
        <v>22.521139999999999</v>
      </c>
      <c r="EW419">
        <v>0</v>
      </c>
      <c r="EX419">
        <v>0</v>
      </c>
      <c r="EY419">
        <v>7.1906999999999996</v>
      </c>
      <c r="EZ419">
        <v>0.10438</v>
      </c>
      <c r="FA419">
        <v>0</v>
      </c>
      <c r="FB419" s="3">
        <v>26.404192406777401</v>
      </c>
      <c r="FC419" s="3">
        <v>975.48571254216904</v>
      </c>
      <c r="FD419" t="s">
        <v>117</v>
      </c>
    </row>
    <row r="420" spans="1:160" x14ac:dyDescent="0.3">
      <c r="A420">
        <v>419</v>
      </c>
      <c r="B420">
        <v>0</v>
      </c>
      <c r="C420">
        <v>0.37979321999999999</v>
      </c>
      <c r="D420">
        <v>1.7956813899999999</v>
      </c>
      <c r="E420">
        <v>0.4883864</v>
      </c>
      <c r="F420">
        <v>8.9162542299999998</v>
      </c>
      <c r="G420">
        <v>15.9867282</v>
      </c>
      <c r="H420">
        <v>28.226981590000001</v>
      </c>
      <c r="I420">
        <v>23.406899559999999</v>
      </c>
      <c r="J420">
        <v>17.518556969999999</v>
      </c>
      <c r="K420">
        <v>12.733054470000001</v>
      </c>
      <c r="L420">
        <v>10.28372661</v>
      </c>
      <c r="M420">
        <v>10.14556264</v>
      </c>
      <c r="N420">
        <v>11.421158370000001</v>
      </c>
      <c r="O420">
        <v>13.32312217</v>
      </c>
      <c r="P420">
        <v>15.322306490000001</v>
      </c>
      <c r="Q420">
        <v>2183.6035355499998</v>
      </c>
      <c r="R420">
        <v>0</v>
      </c>
      <c r="S420">
        <v>167.28434999999999</v>
      </c>
      <c r="T420">
        <v>3.82E-3</v>
      </c>
      <c r="U420">
        <v>0.18939</v>
      </c>
      <c r="V420">
        <v>0</v>
      </c>
      <c r="W420">
        <v>3.2000000000000003E-4</v>
      </c>
      <c r="X420">
        <v>1.1000000000000001E-3</v>
      </c>
      <c r="Y420">
        <v>0.89402000000000004</v>
      </c>
      <c r="Z420">
        <v>203.25421</v>
      </c>
      <c r="AA420">
        <v>3.2601200000000001</v>
      </c>
      <c r="AB420">
        <v>0.84008000000000005</v>
      </c>
      <c r="AC420">
        <v>7.9388199999999998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0.16464999999999999</v>
      </c>
      <c r="AR420">
        <v>2.1000000000000001E-4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6.9899999999999997E-3</v>
      </c>
      <c r="BH420">
        <v>6.13E-3</v>
      </c>
      <c r="BI420">
        <v>0</v>
      </c>
      <c r="BJ420">
        <v>7.1700000000000002E-3</v>
      </c>
      <c r="BK420">
        <v>0</v>
      </c>
      <c r="BL420">
        <v>0</v>
      </c>
      <c r="BM420">
        <v>5.0000000000000002E-5</v>
      </c>
      <c r="BN420">
        <v>0</v>
      </c>
      <c r="BO420">
        <v>0</v>
      </c>
      <c r="BP420">
        <v>0</v>
      </c>
      <c r="BQ420">
        <v>7</v>
      </c>
      <c r="BR420">
        <v>6.0098172300000003</v>
      </c>
      <c r="BS420">
        <v>2.2600526400000001</v>
      </c>
      <c r="BT420">
        <v>2.2917941000000002</v>
      </c>
      <c r="BU420">
        <v>4.5783996900000004</v>
      </c>
      <c r="BV420">
        <v>5.56116397</v>
      </c>
      <c r="BW420">
        <v>6.2967111500000001</v>
      </c>
      <c r="BX420">
        <v>6.8118993799999998</v>
      </c>
      <c r="BY420">
        <v>7.3411271100000004</v>
      </c>
      <c r="BZ420">
        <v>7.8569257500000003</v>
      </c>
      <c r="CA420">
        <v>8.0308933400000004</v>
      </c>
      <c r="CB420">
        <v>8.0412703600000004</v>
      </c>
      <c r="CC420">
        <v>8.0211267399999997</v>
      </c>
      <c r="CD420">
        <v>7.9930477599999996</v>
      </c>
      <c r="CE420">
        <v>5.4915769299999999</v>
      </c>
      <c r="CF420">
        <v>0</v>
      </c>
      <c r="CG420">
        <v>2846.19796</v>
      </c>
      <c r="CH420">
        <v>2561.2478900000001</v>
      </c>
      <c r="CI420">
        <v>0</v>
      </c>
      <c r="CJ420">
        <v>0</v>
      </c>
      <c r="CK420">
        <v>0</v>
      </c>
      <c r="CL420">
        <v>0</v>
      </c>
      <c r="CM420">
        <v>4.7108999999999996</v>
      </c>
      <c r="CN420">
        <v>62.411200000000001</v>
      </c>
      <c r="CO420">
        <v>0</v>
      </c>
      <c r="CP420">
        <v>0</v>
      </c>
      <c r="CQ420">
        <v>7.7600000000000004E-3</v>
      </c>
      <c r="CR420">
        <v>0</v>
      </c>
      <c r="CS420">
        <v>0.14485999999999999</v>
      </c>
      <c r="CT420">
        <v>2.2917900000000002</v>
      </c>
      <c r="CU420">
        <v>11.249359999999999</v>
      </c>
      <c r="CV420">
        <v>0</v>
      </c>
      <c r="CW420">
        <v>0</v>
      </c>
      <c r="CX420">
        <v>1</v>
      </c>
      <c r="CY420">
        <v>0</v>
      </c>
      <c r="CZ420">
        <v>8.8069999999999996E-2</v>
      </c>
      <c r="DA420">
        <v>0</v>
      </c>
      <c r="DB420">
        <v>0</v>
      </c>
      <c r="DC420">
        <v>0</v>
      </c>
      <c r="DD420">
        <v>1</v>
      </c>
      <c r="DE420">
        <v>0</v>
      </c>
      <c r="DF420">
        <v>5.3150000000000003E-2</v>
      </c>
      <c r="DG420">
        <v>0</v>
      </c>
      <c r="DH420">
        <v>0</v>
      </c>
      <c r="DI420">
        <v>0</v>
      </c>
      <c r="DJ420">
        <v>0</v>
      </c>
      <c r="DK420">
        <v>84.869649999999993</v>
      </c>
      <c r="DL420">
        <v>9.3569999999999993</v>
      </c>
      <c r="DM420">
        <v>0</v>
      </c>
      <c r="DN420">
        <v>0.12883</v>
      </c>
      <c r="DO420">
        <v>1E-4</v>
      </c>
      <c r="DP420">
        <v>2.6759999999999999E-2</v>
      </c>
      <c r="DQ420">
        <v>0</v>
      </c>
      <c r="DR420">
        <v>9.5134600000000002</v>
      </c>
      <c r="DS420">
        <v>3.82246</v>
      </c>
      <c r="DT420">
        <v>4.7103200000000003</v>
      </c>
      <c r="DU420">
        <v>0</v>
      </c>
      <c r="DV420">
        <v>14.72423</v>
      </c>
      <c r="DW420">
        <v>5.3424698999999997E-3</v>
      </c>
      <c r="DX420">
        <v>0</v>
      </c>
      <c r="DY420">
        <v>0.56994</v>
      </c>
      <c r="DZ420">
        <v>1</v>
      </c>
      <c r="EA420">
        <v>14.15602</v>
      </c>
      <c r="EB420">
        <v>86.03416</v>
      </c>
      <c r="EC420">
        <v>0.14061000000000001</v>
      </c>
      <c r="ED420">
        <v>0</v>
      </c>
      <c r="EE420">
        <v>0.42131999999999997</v>
      </c>
      <c r="EF420">
        <v>8.0640000000000003E-2</v>
      </c>
      <c r="EG420">
        <v>190.63834</v>
      </c>
      <c r="EH420">
        <v>0.59728999999999999</v>
      </c>
      <c r="EI420">
        <v>55.095030000000001</v>
      </c>
      <c r="EJ420">
        <v>806.69488999999999</v>
      </c>
      <c r="EK420">
        <v>14.725390000000001</v>
      </c>
      <c r="EL420">
        <v>1.49E-2</v>
      </c>
      <c r="EM420">
        <v>1.0499999999999999E-3</v>
      </c>
      <c r="EN420">
        <v>5.2260000000000001E-2</v>
      </c>
      <c r="EO420">
        <v>163.21308999999999</v>
      </c>
      <c r="EP420">
        <v>6.1599999999999997E-3</v>
      </c>
      <c r="EQ420">
        <v>0.28547</v>
      </c>
      <c r="ER420">
        <v>8.9999999999999993E-3</v>
      </c>
      <c r="ES420">
        <v>3.4074</v>
      </c>
      <c r="ET420">
        <v>0</v>
      </c>
      <c r="EU420">
        <v>100</v>
      </c>
      <c r="EV420">
        <v>22.05846</v>
      </c>
      <c r="EW420">
        <v>0</v>
      </c>
      <c r="EX420">
        <v>0</v>
      </c>
      <c r="EY420">
        <v>7.1906999999999996</v>
      </c>
      <c r="EZ420">
        <v>0.2601</v>
      </c>
      <c r="FA420">
        <v>0</v>
      </c>
      <c r="FB420" s="3">
        <v>56.8158869279385</v>
      </c>
      <c r="FC420" s="3">
        <v>977.10518752183805</v>
      </c>
      <c r="FD420" t="s">
        <v>117</v>
      </c>
    </row>
    <row r="421" spans="1:160" x14ac:dyDescent="0.3">
      <c r="A421">
        <v>420</v>
      </c>
      <c r="B421">
        <v>0</v>
      </c>
      <c r="C421">
        <v>0.70759514999999995</v>
      </c>
      <c r="D421">
        <v>4.2227614600000001</v>
      </c>
      <c r="E421">
        <v>0.83549797000000003</v>
      </c>
      <c r="F421">
        <v>8.6306447100000003</v>
      </c>
      <c r="G421">
        <v>16.002641329999999</v>
      </c>
      <c r="H421">
        <v>28.38167962</v>
      </c>
      <c r="I421">
        <v>23.756326210000001</v>
      </c>
      <c r="J421">
        <v>17.96463949</v>
      </c>
      <c r="K421">
        <v>13.09404385</v>
      </c>
      <c r="L421">
        <v>10.449408890000001</v>
      </c>
      <c r="M421">
        <v>10.13511649</v>
      </c>
      <c r="N421">
        <v>11.298720619999999</v>
      </c>
      <c r="O421">
        <v>13.14226433</v>
      </c>
      <c r="P421">
        <v>15.122313009999999</v>
      </c>
      <c r="Q421">
        <v>2184.6444081899999</v>
      </c>
      <c r="R421">
        <v>0</v>
      </c>
      <c r="S421">
        <v>167.9778</v>
      </c>
      <c r="T421">
        <v>3.82E-3</v>
      </c>
      <c r="U421">
        <v>0.18937000000000001</v>
      </c>
      <c r="V421">
        <v>0</v>
      </c>
      <c r="W421">
        <v>3.2000000000000003E-4</v>
      </c>
      <c r="X421">
        <v>1.1100000000000001E-3</v>
      </c>
      <c r="Y421">
        <v>0.89402999999999999</v>
      </c>
      <c r="Z421">
        <v>203.25452000000001</v>
      </c>
      <c r="AA421">
        <v>3.2374100000000001</v>
      </c>
      <c r="AB421">
        <v>0.82494000000000001</v>
      </c>
      <c r="AC421">
        <v>7.9384600000000001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0.16464999999999999</v>
      </c>
      <c r="AR421">
        <v>2.1000000000000001E-4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6.9899999999999997E-3</v>
      </c>
      <c r="BH421">
        <v>6.13E-3</v>
      </c>
      <c r="BI421">
        <v>0</v>
      </c>
      <c r="BJ421">
        <v>7.1700000000000002E-3</v>
      </c>
      <c r="BK421">
        <v>0</v>
      </c>
      <c r="BL421">
        <v>0</v>
      </c>
      <c r="BM421">
        <v>5.0000000000000002E-5</v>
      </c>
      <c r="BN421">
        <v>0</v>
      </c>
      <c r="BO421">
        <v>0</v>
      </c>
      <c r="BP421">
        <v>0</v>
      </c>
      <c r="BQ421">
        <v>7</v>
      </c>
      <c r="BR421">
        <v>6.0098172300000003</v>
      </c>
      <c r="BS421">
        <v>2.2698192399999999</v>
      </c>
      <c r="BT421">
        <v>2.2765337799999998</v>
      </c>
      <c r="BU421">
        <v>4.9019183699999997</v>
      </c>
      <c r="BV421">
        <v>5.5526181899999996</v>
      </c>
      <c r="BW421">
        <v>6.2948799099999997</v>
      </c>
      <c r="BX421">
        <v>6.8064056700000002</v>
      </c>
      <c r="BY421">
        <v>7.3203730800000004</v>
      </c>
      <c r="BZ421">
        <v>7.8416654399999999</v>
      </c>
      <c r="CA421">
        <v>8.0296725200000001</v>
      </c>
      <c r="CB421">
        <v>8.0443224200000003</v>
      </c>
      <c r="CC421">
        <v>8.0260100399999992</v>
      </c>
      <c r="CD421">
        <v>8.0034247700000005</v>
      </c>
      <c r="CE421">
        <v>5.4934081700000004</v>
      </c>
      <c r="CF421">
        <v>0</v>
      </c>
      <c r="CG421">
        <v>2708.24278</v>
      </c>
      <c r="CH421">
        <v>2664.0299799999998</v>
      </c>
      <c r="CI421">
        <v>0</v>
      </c>
      <c r="CJ421">
        <v>0</v>
      </c>
      <c r="CK421">
        <v>0</v>
      </c>
      <c r="CL421">
        <v>0</v>
      </c>
      <c r="CM421">
        <v>4.7109800000000002</v>
      </c>
      <c r="CN421">
        <v>62.413490000000003</v>
      </c>
      <c r="CO421">
        <v>0</v>
      </c>
      <c r="CP421">
        <v>0</v>
      </c>
      <c r="CQ421">
        <v>7.77E-3</v>
      </c>
      <c r="CR421">
        <v>0</v>
      </c>
      <c r="CS421">
        <v>0.23673</v>
      </c>
      <c r="CT421">
        <v>2.2765300000000002</v>
      </c>
      <c r="CU421">
        <v>8.3978000000000002</v>
      </c>
      <c r="CV421">
        <v>0</v>
      </c>
      <c r="CW421">
        <v>0</v>
      </c>
      <c r="CX421">
        <v>1</v>
      </c>
      <c r="CY421">
        <v>0</v>
      </c>
      <c r="CZ421">
        <v>8.8440000000000005E-2</v>
      </c>
      <c r="DA421">
        <v>0</v>
      </c>
      <c r="DB421">
        <v>0</v>
      </c>
      <c r="DC421">
        <v>0</v>
      </c>
      <c r="DD421">
        <v>1</v>
      </c>
      <c r="DE421">
        <v>0</v>
      </c>
      <c r="DF421">
        <v>5.2549999999999999E-2</v>
      </c>
      <c r="DG421">
        <v>0</v>
      </c>
      <c r="DH421">
        <v>0</v>
      </c>
      <c r="DI421">
        <v>0</v>
      </c>
      <c r="DJ421">
        <v>0</v>
      </c>
      <c r="DK421">
        <v>84.871039999999994</v>
      </c>
      <c r="DL421">
        <v>9.3573400000000007</v>
      </c>
      <c r="DM421">
        <v>0</v>
      </c>
      <c r="DN421">
        <v>0.12875</v>
      </c>
      <c r="DO421">
        <v>1E-4</v>
      </c>
      <c r="DP421">
        <v>2.6759999999999999E-2</v>
      </c>
      <c r="DQ421">
        <v>0</v>
      </c>
      <c r="DR421">
        <v>0</v>
      </c>
      <c r="DS421">
        <v>3.82253</v>
      </c>
      <c r="DT421">
        <v>4.7103799999999998</v>
      </c>
      <c r="DU421">
        <v>0</v>
      </c>
      <c r="DV421">
        <v>13.43852</v>
      </c>
      <c r="DW421">
        <v>5.3482436999999997E-3</v>
      </c>
      <c r="DX421">
        <v>0</v>
      </c>
      <c r="DY421">
        <v>0.57369999999999999</v>
      </c>
      <c r="DZ421">
        <v>1</v>
      </c>
      <c r="EA421">
        <v>14.15583</v>
      </c>
      <c r="EB421">
        <v>86.077960000000004</v>
      </c>
      <c r="EC421">
        <v>0.14061000000000001</v>
      </c>
      <c r="ED421">
        <v>0</v>
      </c>
      <c r="EE421">
        <v>0.28066999999999998</v>
      </c>
      <c r="EF421">
        <v>0.12386</v>
      </c>
      <c r="EG421">
        <v>190.95587</v>
      </c>
      <c r="EH421">
        <v>0.59855000000000003</v>
      </c>
      <c r="EI421">
        <v>55.214919999999999</v>
      </c>
      <c r="EJ421">
        <v>808.54931999999997</v>
      </c>
      <c r="EK421">
        <v>14.738329999999999</v>
      </c>
      <c r="EL421">
        <v>1.4919999999999999E-2</v>
      </c>
      <c r="EM421">
        <v>1.0499999999999999E-3</v>
      </c>
      <c r="EN421">
        <v>5.2179999999999997E-2</v>
      </c>
      <c r="EO421">
        <v>163.35369</v>
      </c>
      <c r="EP421">
        <v>6.1599999999999997E-3</v>
      </c>
      <c r="EQ421">
        <v>0.28403</v>
      </c>
      <c r="ER421">
        <v>8.9999999999999993E-3</v>
      </c>
      <c r="ES421">
        <v>3.40863</v>
      </c>
      <c r="ET421">
        <v>0</v>
      </c>
      <c r="EU421">
        <v>100</v>
      </c>
      <c r="EV421">
        <v>21.605309999999999</v>
      </c>
      <c r="EW421">
        <v>0</v>
      </c>
      <c r="EX421">
        <v>0</v>
      </c>
      <c r="EY421">
        <v>7.1906999999999996</v>
      </c>
      <c r="EZ421">
        <v>0.11272</v>
      </c>
      <c r="FA421">
        <v>0</v>
      </c>
      <c r="FB421" s="3">
        <v>105.726573535486</v>
      </c>
      <c r="FC421" s="3">
        <v>978.83670142685298</v>
      </c>
      <c r="FD421" t="s">
        <v>117</v>
      </c>
    </row>
    <row r="422" spans="1:160" x14ac:dyDescent="0.3">
      <c r="A422">
        <v>421</v>
      </c>
      <c r="B422">
        <v>0</v>
      </c>
      <c r="C422">
        <v>1.1623902399999999</v>
      </c>
      <c r="D422">
        <v>7.8583150899999996</v>
      </c>
      <c r="E422">
        <v>0.20626623999999999</v>
      </c>
      <c r="F422">
        <v>8.92460202</v>
      </c>
      <c r="G422">
        <v>16.014954150000001</v>
      </c>
      <c r="H422">
        <v>28.52429145</v>
      </c>
      <c r="I422">
        <v>24.088481959999999</v>
      </c>
      <c r="J422">
        <v>18.402361859999999</v>
      </c>
      <c r="K422">
        <v>13.46226718</v>
      </c>
      <c r="L422">
        <v>10.630010240000001</v>
      </c>
      <c r="M422">
        <v>10.137865680000001</v>
      </c>
      <c r="N422">
        <v>11.185291250000001</v>
      </c>
      <c r="O422">
        <v>12.96690216</v>
      </c>
      <c r="P422">
        <v>14.92492199</v>
      </c>
      <c r="Q422">
        <v>2185.6693935100002</v>
      </c>
      <c r="R422">
        <v>0</v>
      </c>
      <c r="S422">
        <v>169.26195000000001</v>
      </c>
      <c r="T422">
        <v>3.8300000000000001E-3</v>
      </c>
      <c r="U422">
        <v>0.18939</v>
      </c>
      <c r="V422">
        <v>0</v>
      </c>
      <c r="W422">
        <v>3.2000000000000003E-4</v>
      </c>
      <c r="X422">
        <v>1.1100000000000001E-3</v>
      </c>
      <c r="Y422">
        <v>0.89405000000000001</v>
      </c>
      <c r="Z422">
        <v>203.25484</v>
      </c>
      <c r="AA422">
        <v>3.2501000000000002</v>
      </c>
      <c r="AB422">
        <v>0.83340000000000003</v>
      </c>
      <c r="AC422">
        <v>7.9378700000000002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0.16464999999999999</v>
      </c>
      <c r="AR422">
        <v>2.1000000000000001E-4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6.9899999999999997E-3</v>
      </c>
      <c r="BH422">
        <v>6.13E-3</v>
      </c>
      <c r="BI422">
        <v>0</v>
      </c>
      <c r="BJ422">
        <v>7.1700000000000002E-3</v>
      </c>
      <c r="BK422">
        <v>0</v>
      </c>
      <c r="BL422">
        <v>0</v>
      </c>
      <c r="BM422">
        <v>5.0000000000000002E-5</v>
      </c>
      <c r="BN422">
        <v>0</v>
      </c>
      <c r="BO422">
        <v>0</v>
      </c>
      <c r="BP422">
        <v>0</v>
      </c>
      <c r="BQ422">
        <v>7</v>
      </c>
      <c r="BR422">
        <v>6.0098172300000003</v>
      </c>
      <c r="BS422">
        <v>2.2527276899999999</v>
      </c>
      <c r="BT422">
        <v>2.2747025500000002</v>
      </c>
      <c r="BU422">
        <v>4.6119723800000001</v>
      </c>
      <c r="BV422">
        <v>5.5538390199999998</v>
      </c>
      <c r="BW422">
        <v>6.2930486800000001</v>
      </c>
      <c r="BX422">
        <v>6.8009119599999996</v>
      </c>
      <c r="BY422">
        <v>7.3008398699999999</v>
      </c>
      <c r="BZ422">
        <v>7.8264051200000004</v>
      </c>
      <c r="CA422">
        <v>8.0290621000000009</v>
      </c>
      <c r="CB422">
        <v>8.0473744800000002</v>
      </c>
      <c r="CC422">
        <v>8.0315037500000006</v>
      </c>
      <c r="CD422">
        <v>8.0089184899999992</v>
      </c>
      <c r="CE422">
        <v>5.4952394099999999</v>
      </c>
      <c r="CF422">
        <v>0</v>
      </c>
      <c r="CG422">
        <v>2844.8432200000002</v>
      </c>
      <c r="CH422">
        <v>2676.5287899999998</v>
      </c>
      <c r="CI422">
        <v>0</v>
      </c>
      <c r="CJ422">
        <v>0</v>
      </c>
      <c r="CK422">
        <v>0</v>
      </c>
      <c r="CL422">
        <v>0</v>
      </c>
      <c r="CM422">
        <v>4.7110599999999998</v>
      </c>
      <c r="CN422">
        <v>62.41583</v>
      </c>
      <c r="CO422">
        <v>0</v>
      </c>
      <c r="CP422">
        <v>0</v>
      </c>
      <c r="CQ422">
        <v>7.7799999999999996E-3</v>
      </c>
      <c r="CR422">
        <v>0</v>
      </c>
      <c r="CS422">
        <v>0.23673</v>
      </c>
      <c r="CT422">
        <v>2.2747000000000002</v>
      </c>
      <c r="CU422">
        <v>4.7514900000000004</v>
      </c>
      <c r="CV422">
        <v>0</v>
      </c>
      <c r="CW422">
        <v>0</v>
      </c>
      <c r="CX422">
        <v>1</v>
      </c>
      <c r="CY422">
        <v>0</v>
      </c>
      <c r="CZ422">
        <v>8.8789999999999994E-2</v>
      </c>
      <c r="DA422">
        <v>0</v>
      </c>
      <c r="DB422">
        <v>0</v>
      </c>
      <c r="DC422">
        <v>0</v>
      </c>
      <c r="DD422">
        <v>1</v>
      </c>
      <c r="DE422">
        <v>0</v>
      </c>
      <c r="DF422">
        <v>5.1950000000000003E-2</v>
      </c>
      <c r="DG422">
        <v>0</v>
      </c>
      <c r="DH422">
        <v>0</v>
      </c>
      <c r="DI422">
        <v>0</v>
      </c>
      <c r="DJ422">
        <v>0</v>
      </c>
      <c r="DK422">
        <v>84.872429999999994</v>
      </c>
      <c r="DL422">
        <v>9.3576899999999998</v>
      </c>
      <c r="DM422">
        <v>0</v>
      </c>
      <c r="DN422">
        <v>0.12923000000000001</v>
      </c>
      <c r="DO422">
        <v>1E-4</v>
      </c>
      <c r="DP422">
        <v>2.6759999999999999E-2</v>
      </c>
      <c r="DQ422">
        <v>0</v>
      </c>
      <c r="DR422">
        <v>0</v>
      </c>
      <c r="DS422">
        <v>3.8226100000000001</v>
      </c>
      <c r="DT422">
        <v>4.7104400000000002</v>
      </c>
      <c r="DU422">
        <v>0</v>
      </c>
      <c r="DV422">
        <v>14.15685</v>
      </c>
      <c r="DW422">
        <v>5.3540176999999998E-3</v>
      </c>
      <c r="DX422">
        <v>0</v>
      </c>
      <c r="DY422">
        <v>0.57743</v>
      </c>
      <c r="DZ422">
        <v>1</v>
      </c>
      <c r="EA422">
        <v>14.15564</v>
      </c>
      <c r="EB422">
        <v>86.119050000000001</v>
      </c>
      <c r="EC422">
        <v>0.14065</v>
      </c>
      <c r="ED422">
        <v>0</v>
      </c>
      <c r="EE422">
        <v>0.27567999999999998</v>
      </c>
      <c r="EF422">
        <v>0.16475000000000001</v>
      </c>
      <c r="EG422">
        <v>191.28824</v>
      </c>
      <c r="EH422">
        <v>0.59982000000000002</v>
      </c>
      <c r="EI422">
        <v>55.334809999999997</v>
      </c>
      <c r="EJ422">
        <v>810.53074000000004</v>
      </c>
      <c r="EK422">
        <v>14.75112</v>
      </c>
      <c r="EL422">
        <v>1.4930000000000001E-2</v>
      </c>
      <c r="EM422">
        <v>1.0499999999999999E-3</v>
      </c>
      <c r="EN422">
        <v>5.2150000000000002E-2</v>
      </c>
      <c r="EO422">
        <v>163.49431999999999</v>
      </c>
      <c r="EP422">
        <v>6.1700000000000001E-3</v>
      </c>
      <c r="EQ422">
        <v>0.28260000000000002</v>
      </c>
      <c r="ER422">
        <v>8.9999999999999993E-3</v>
      </c>
      <c r="ES422">
        <v>3.4062600000000001</v>
      </c>
      <c r="ET422">
        <v>0</v>
      </c>
      <c r="EU422">
        <v>100</v>
      </c>
      <c r="EV422">
        <v>21.161470000000001</v>
      </c>
      <c r="EW422">
        <v>0</v>
      </c>
      <c r="EX422">
        <v>0</v>
      </c>
      <c r="EY422">
        <v>7.1906999999999996</v>
      </c>
      <c r="EZ422">
        <v>0.10796</v>
      </c>
      <c r="FA422">
        <v>0</v>
      </c>
      <c r="FB422" s="3">
        <v>173.48583493176301</v>
      </c>
      <c r="FC422" s="3">
        <v>980.34631535108304</v>
      </c>
      <c r="FD422" t="s">
        <v>117</v>
      </c>
    </row>
    <row r="423" spans="1:160" x14ac:dyDescent="0.3">
      <c r="A423">
        <v>422</v>
      </c>
      <c r="B423">
        <v>0</v>
      </c>
      <c r="C423">
        <v>0.13125728</v>
      </c>
      <c r="D423">
        <v>3.1439185300000001</v>
      </c>
      <c r="E423">
        <v>0.45084085000000002</v>
      </c>
      <c r="F423">
        <v>8.9380354999999998</v>
      </c>
      <c r="G423">
        <v>16.024808549999999</v>
      </c>
      <c r="H423">
        <v>28.656724140000001</v>
      </c>
      <c r="I423">
        <v>24.403849829999999</v>
      </c>
      <c r="J423">
        <v>18.830914249999999</v>
      </c>
      <c r="K423">
        <v>13.836465909999999</v>
      </c>
      <c r="L423">
        <v>10.825011699999999</v>
      </c>
      <c r="M423">
        <v>10.153925190000001</v>
      </c>
      <c r="N423">
        <v>11.08111673</v>
      </c>
      <c r="O423">
        <v>12.79725635</v>
      </c>
      <c r="P423">
        <v>14.730344240000001</v>
      </c>
      <c r="Q423">
        <v>2186.6787433200002</v>
      </c>
      <c r="R423">
        <v>0</v>
      </c>
      <c r="S423">
        <v>170.27844999999999</v>
      </c>
      <c r="T423">
        <v>3.8300000000000001E-3</v>
      </c>
      <c r="U423">
        <v>0.18944</v>
      </c>
      <c r="V423">
        <v>0</v>
      </c>
      <c r="W423">
        <v>3.3E-4</v>
      </c>
      <c r="X423">
        <v>1.1199999999999999E-3</v>
      </c>
      <c r="Y423">
        <v>0.89405999999999997</v>
      </c>
      <c r="Z423">
        <v>203.25514999999999</v>
      </c>
      <c r="AA423">
        <v>3.2390400000000001</v>
      </c>
      <c r="AB423">
        <v>0.82603000000000004</v>
      </c>
      <c r="AC423">
        <v>7.9373899999999997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0.16464999999999999</v>
      </c>
      <c r="AR423">
        <v>2.1000000000000001E-4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6.9899999999999997E-3</v>
      </c>
      <c r="BH423">
        <v>6.1399999999999996E-3</v>
      </c>
      <c r="BI423">
        <v>0</v>
      </c>
      <c r="BJ423">
        <v>7.1700000000000002E-3</v>
      </c>
      <c r="BK423">
        <v>0</v>
      </c>
      <c r="BL423">
        <v>0</v>
      </c>
      <c r="BM423">
        <v>5.0000000000000002E-5</v>
      </c>
      <c r="BN423">
        <v>0</v>
      </c>
      <c r="BO423">
        <v>0</v>
      </c>
      <c r="BP423">
        <v>0</v>
      </c>
      <c r="BQ423">
        <v>7</v>
      </c>
      <c r="BR423">
        <v>6.0098172300000003</v>
      </c>
      <c r="BS423">
        <v>2.5194779999999999</v>
      </c>
      <c r="BT423">
        <v>2.25455893</v>
      </c>
      <c r="BU423">
        <v>4.5765684499999999</v>
      </c>
      <c r="BV423">
        <v>5.56116397</v>
      </c>
      <c r="BW423">
        <v>6.2918278499999998</v>
      </c>
      <c r="BX423">
        <v>6.7954182400000001</v>
      </c>
      <c r="BY423">
        <v>7.2825274999999996</v>
      </c>
      <c r="BZ423">
        <v>7.81114481</v>
      </c>
      <c r="CA423">
        <v>8.0272308700000004</v>
      </c>
      <c r="CB423">
        <v>8.0504265400000001</v>
      </c>
      <c r="CC423">
        <v>8.0363870500000001</v>
      </c>
      <c r="CD423">
        <v>8.0144122000000007</v>
      </c>
      <c r="CE423">
        <v>5.4970706500000004</v>
      </c>
      <c r="CF423">
        <v>0</v>
      </c>
      <c r="CG423">
        <v>1461.09914</v>
      </c>
      <c r="CH423">
        <v>2821.6517899999999</v>
      </c>
      <c r="CI423">
        <v>0</v>
      </c>
      <c r="CJ423">
        <v>0</v>
      </c>
      <c r="CK423">
        <v>0</v>
      </c>
      <c r="CL423">
        <v>0</v>
      </c>
      <c r="CM423">
        <v>4.7111299999999998</v>
      </c>
      <c r="CN423">
        <v>62.418210000000002</v>
      </c>
      <c r="CO423">
        <v>0</v>
      </c>
      <c r="CP423">
        <v>0</v>
      </c>
      <c r="CQ423">
        <v>7.7999999999999996E-3</v>
      </c>
      <c r="CR423">
        <v>0</v>
      </c>
      <c r="CS423">
        <v>0.14507</v>
      </c>
      <c r="CT423">
        <v>2.2545600000000001</v>
      </c>
      <c r="CU423">
        <v>10.382999999999999</v>
      </c>
      <c r="CV423">
        <v>0</v>
      </c>
      <c r="CW423">
        <v>0</v>
      </c>
      <c r="CX423">
        <v>1</v>
      </c>
      <c r="CY423">
        <v>0</v>
      </c>
      <c r="CZ423">
        <v>8.9109999999999995E-2</v>
      </c>
      <c r="DA423">
        <v>0</v>
      </c>
      <c r="DB423">
        <v>0</v>
      </c>
      <c r="DC423">
        <v>0</v>
      </c>
      <c r="DD423">
        <v>1</v>
      </c>
      <c r="DE423">
        <v>0</v>
      </c>
      <c r="DF423">
        <v>5.1360000000000003E-2</v>
      </c>
      <c r="DG423">
        <v>0</v>
      </c>
      <c r="DH423">
        <v>0</v>
      </c>
      <c r="DI423">
        <v>0</v>
      </c>
      <c r="DJ423">
        <v>0</v>
      </c>
      <c r="DK423">
        <v>84.873840000000001</v>
      </c>
      <c r="DL423">
        <v>9.3580500000000004</v>
      </c>
      <c r="DM423">
        <v>0</v>
      </c>
      <c r="DN423">
        <v>0.12967000000000001</v>
      </c>
      <c r="DO423">
        <v>1E-4</v>
      </c>
      <c r="DP423">
        <v>2.6759999999999999E-2</v>
      </c>
      <c r="DQ423">
        <v>0</v>
      </c>
      <c r="DR423">
        <v>8.7803000000000004</v>
      </c>
      <c r="DS423">
        <v>3.8226900000000001</v>
      </c>
      <c r="DT423">
        <v>4.7104999999999997</v>
      </c>
      <c r="DU423">
        <v>0</v>
      </c>
      <c r="DV423">
        <v>13.530849999999999</v>
      </c>
      <c r="DW423">
        <v>5.3597916000000002E-3</v>
      </c>
      <c r="DX423">
        <v>0</v>
      </c>
      <c r="DY423">
        <v>0.57838999999999996</v>
      </c>
      <c r="DZ423">
        <v>1</v>
      </c>
      <c r="EA423">
        <v>14.15544</v>
      </c>
      <c r="EB423">
        <v>86.156530000000004</v>
      </c>
      <c r="EC423">
        <v>0.14074999999999999</v>
      </c>
      <c r="ED423">
        <v>0</v>
      </c>
      <c r="EE423">
        <v>0.40375</v>
      </c>
      <c r="EF423">
        <v>0.13125000000000001</v>
      </c>
      <c r="EG423">
        <v>191.61502999999999</v>
      </c>
      <c r="EH423">
        <v>0.60109000000000001</v>
      </c>
      <c r="EI423">
        <v>55.454749999999997</v>
      </c>
      <c r="EJ423">
        <v>812.55285000000003</v>
      </c>
      <c r="EK423">
        <v>14.7637</v>
      </c>
      <c r="EL423">
        <v>1.494E-2</v>
      </c>
      <c r="EM423">
        <v>1.0499999999999999E-3</v>
      </c>
      <c r="EN423">
        <v>5.2170000000000001E-2</v>
      </c>
      <c r="EO423">
        <v>163.63502</v>
      </c>
      <c r="EP423">
        <v>6.1700000000000001E-3</v>
      </c>
      <c r="EQ423">
        <v>0.28116000000000002</v>
      </c>
      <c r="ER423">
        <v>9.0100000000000006E-3</v>
      </c>
      <c r="ES423">
        <v>3.4061599999999999</v>
      </c>
      <c r="ET423">
        <v>0</v>
      </c>
      <c r="EU423">
        <v>100</v>
      </c>
      <c r="EV423">
        <v>20.726749999999999</v>
      </c>
      <c r="EW423">
        <v>0</v>
      </c>
      <c r="EX423">
        <v>0</v>
      </c>
      <c r="EY423">
        <v>7.1906999999999996</v>
      </c>
      <c r="EZ423">
        <v>0.24005000000000001</v>
      </c>
      <c r="FA423">
        <v>0</v>
      </c>
      <c r="FB423" s="3">
        <v>19.687091800765401</v>
      </c>
      <c r="FC423" s="3">
        <v>981.70299333894002</v>
      </c>
      <c r="FD423" t="s">
        <v>117</v>
      </c>
    </row>
    <row r="424" spans="1:160" x14ac:dyDescent="0.3">
      <c r="A424">
        <v>423</v>
      </c>
      <c r="B424">
        <v>0</v>
      </c>
      <c r="C424">
        <v>0.29915393000000001</v>
      </c>
      <c r="D424">
        <v>4.47930443</v>
      </c>
      <c r="E424">
        <v>0.85755513000000005</v>
      </c>
      <c r="F424">
        <v>8.5939267099999999</v>
      </c>
      <c r="G424">
        <v>16.03608315</v>
      </c>
      <c r="H424">
        <v>28.77902164</v>
      </c>
      <c r="I424">
        <v>24.702981829999999</v>
      </c>
      <c r="J424">
        <v>19.24960089</v>
      </c>
      <c r="K424">
        <v>14.21540384</v>
      </c>
      <c r="L424">
        <v>11.03383249</v>
      </c>
      <c r="M424">
        <v>10.18337129</v>
      </c>
      <c r="N424">
        <v>10.98643566</v>
      </c>
      <c r="O424">
        <v>12.633546969999999</v>
      </c>
      <c r="P424">
        <v>14.538788390000001</v>
      </c>
      <c r="Q424">
        <v>2187.6727254000002</v>
      </c>
      <c r="R424">
        <v>0</v>
      </c>
      <c r="S424">
        <v>170.95299</v>
      </c>
      <c r="T424">
        <v>3.8400000000000001E-3</v>
      </c>
      <c r="U424">
        <v>0.18951000000000001</v>
      </c>
      <c r="V424">
        <v>0</v>
      </c>
      <c r="W424">
        <v>3.3E-4</v>
      </c>
      <c r="X424">
        <v>1.1199999999999999E-3</v>
      </c>
      <c r="Y424">
        <v>0.89407999999999999</v>
      </c>
      <c r="Z424">
        <v>203.25547</v>
      </c>
      <c r="AA424">
        <v>3.2462</v>
      </c>
      <c r="AB424">
        <v>0.83079999999999998</v>
      </c>
      <c r="AC424">
        <v>7.9370399999999997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0.16464999999999999</v>
      </c>
      <c r="AR424">
        <v>2.1000000000000001E-4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6.9899999999999997E-3</v>
      </c>
      <c r="BH424">
        <v>6.1399999999999996E-3</v>
      </c>
      <c r="BI424">
        <v>0</v>
      </c>
      <c r="BJ424">
        <v>7.1700000000000002E-3</v>
      </c>
      <c r="BK424">
        <v>0</v>
      </c>
      <c r="BL424">
        <v>0</v>
      </c>
      <c r="BM424">
        <v>5.0000000000000002E-5</v>
      </c>
      <c r="BN424">
        <v>0</v>
      </c>
      <c r="BO424">
        <v>0</v>
      </c>
      <c r="BP424">
        <v>0</v>
      </c>
      <c r="BQ424">
        <v>7</v>
      </c>
      <c r="BR424">
        <v>6.0098172300000003</v>
      </c>
      <c r="BS424">
        <v>2.2972878099999998</v>
      </c>
      <c r="BT424">
        <v>2.2887420299999999</v>
      </c>
      <c r="BU424">
        <v>4.8982558899999997</v>
      </c>
      <c r="BV424">
        <v>5.5520077800000003</v>
      </c>
      <c r="BW424">
        <v>6.2899966100000002</v>
      </c>
      <c r="BX424">
        <v>6.7905349399999997</v>
      </c>
      <c r="BY424">
        <v>7.2642151200000002</v>
      </c>
      <c r="BZ424">
        <v>7.7952740800000004</v>
      </c>
      <c r="CA424">
        <v>8.0260100399999992</v>
      </c>
      <c r="CB424">
        <v>8.0528681899999999</v>
      </c>
      <c r="CC424">
        <v>8.0412703600000004</v>
      </c>
      <c r="CD424">
        <v>8.0192955000000001</v>
      </c>
      <c r="CE424">
        <v>5.49890189</v>
      </c>
      <c r="CF424">
        <v>0</v>
      </c>
      <c r="CG424">
        <v>2520.2979700000001</v>
      </c>
      <c r="CH424">
        <v>2580.1119399999998</v>
      </c>
      <c r="CI424">
        <v>0</v>
      </c>
      <c r="CJ424">
        <v>0</v>
      </c>
      <c r="CK424">
        <v>0</v>
      </c>
      <c r="CL424">
        <v>0</v>
      </c>
      <c r="CM424">
        <v>4.7112100000000003</v>
      </c>
      <c r="CN424">
        <v>62.420639999999999</v>
      </c>
      <c r="CO424">
        <v>0</v>
      </c>
      <c r="CP424">
        <v>0</v>
      </c>
      <c r="CQ424">
        <v>7.7999999999999996E-3</v>
      </c>
      <c r="CR424">
        <v>0</v>
      </c>
      <c r="CS424">
        <v>0.23724000000000001</v>
      </c>
      <c r="CT424">
        <v>2.2887400000000002</v>
      </c>
      <c r="CU424">
        <v>8.6162799999999997</v>
      </c>
      <c r="CV424">
        <v>0</v>
      </c>
      <c r="CW424">
        <v>0</v>
      </c>
      <c r="CX424">
        <v>1</v>
      </c>
      <c r="CY424">
        <v>0</v>
      </c>
      <c r="CZ424">
        <v>8.9399999999999993E-2</v>
      </c>
      <c r="DA424">
        <v>0</v>
      </c>
      <c r="DB424">
        <v>0</v>
      </c>
      <c r="DC424">
        <v>0</v>
      </c>
      <c r="DD424">
        <v>1</v>
      </c>
      <c r="DE424">
        <v>0</v>
      </c>
      <c r="DF424">
        <v>5.0779999999999999E-2</v>
      </c>
      <c r="DG424">
        <v>0</v>
      </c>
      <c r="DH424">
        <v>0</v>
      </c>
      <c r="DI424">
        <v>0</v>
      </c>
      <c r="DJ424">
        <v>0</v>
      </c>
      <c r="DK424">
        <v>84.875240000000005</v>
      </c>
      <c r="DL424">
        <v>9.3584200000000006</v>
      </c>
      <c r="DM424">
        <v>0</v>
      </c>
      <c r="DN424">
        <v>0.12956000000000001</v>
      </c>
      <c r="DO424">
        <v>1E-4</v>
      </c>
      <c r="DP424">
        <v>2.6759999999999999E-2</v>
      </c>
      <c r="DQ424">
        <v>0</v>
      </c>
      <c r="DR424">
        <v>0</v>
      </c>
      <c r="DS424">
        <v>3.8227699999999998</v>
      </c>
      <c r="DT424">
        <v>4.7105699999999997</v>
      </c>
      <c r="DU424">
        <v>0</v>
      </c>
      <c r="DV424">
        <v>13.936120000000001</v>
      </c>
      <c r="DW424">
        <v>5.3655656999999999E-3</v>
      </c>
      <c r="DX424">
        <v>0</v>
      </c>
      <c r="DY424">
        <v>0.58189999999999997</v>
      </c>
      <c r="DZ424">
        <v>1</v>
      </c>
      <c r="EA424">
        <v>14.15523</v>
      </c>
      <c r="EB424">
        <v>86.191749999999999</v>
      </c>
      <c r="EC424">
        <v>0.14076</v>
      </c>
      <c r="ED424">
        <v>0</v>
      </c>
      <c r="EE424">
        <v>0.27218999999999999</v>
      </c>
      <c r="EF424">
        <v>6.7460000000000006E-2</v>
      </c>
      <c r="EG424">
        <v>191.92751000000001</v>
      </c>
      <c r="EH424">
        <v>0.60236000000000001</v>
      </c>
      <c r="EI424">
        <v>55.574770000000001</v>
      </c>
      <c r="EJ424">
        <v>814.24737000000005</v>
      </c>
      <c r="EK424">
        <v>14.776109999999999</v>
      </c>
      <c r="EL424">
        <v>1.4959999999999999E-2</v>
      </c>
      <c r="EM424">
        <v>1.0499999999999999E-3</v>
      </c>
      <c r="EN424">
        <v>5.2109999999999997E-2</v>
      </c>
      <c r="EO424">
        <v>163.77576999999999</v>
      </c>
      <c r="EP424">
        <v>6.1700000000000001E-3</v>
      </c>
      <c r="EQ424">
        <v>0.27972000000000002</v>
      </c>
      <c r="ER424">
        <v>9.0100000000000006E-3</v>
      </c>
      <c r="ES424">
        <v>3.4084500000000002</v>
      </c>
      <c r="ET424">
        <v>0</v>
      </c>
      <c r="EU424">
        <v>100</v>
      </c>
      <c r="EV424">
        <v>20.300979999999999</v>
      </c>
      <c r="EW424">
        <v>0</v>
      </c>
      <c r="EX424">
        <v>0</v>
      </c>
      <c r="EY424">
        <v>7.1906999999999996</v>
      </c>
      <c r="EZ424">
        <v>0.10439</v>
      </c>
      <c r="FA424">
        <v>0</v>
      </c>
      <c r="FB424" s="3">
        <v>44.774051983972797</v>
      </c>
      <c r="FC424" s="3">
        <v>982.96878857461502</v>
      </c>
      <c r="FD424" t="s">
        <v>117</v>
      </c>
    </row>
    <row r="425" spans="1:160" x14ac:dyDescent="0.3">
      <c r="A425">
        <v>424</v>
      </c>
      <c r="B425">
        <v>0</v>
      </c>
      <c r="C425">
        <v>0.58373328000000002</v>
      </c>
      <c r="D425">
        <v>8.1817209700000006</v>
      </c>
      <c r="E425">
        <v>0.21366230999999999</v>
      </c>
      <c r="F425">
        <v>8.8927231100000004</v>
      </c>
      <c r="G425">
        <v>16.035139539999999</v>
      </c>
      <c r="H425">
        <v>28.89079577</v>
      </c>
      <c r="I425">
        <v>24.986356879999999</v>
      </c>
      <c r="J425">
        <v>19.657831160000001</v>
      </c>
      <c r="K425">
        <v>14.59787611</v>
      </c>
      <c r="L425">
        <v>11.25583492</v>
      </c>
      <c r="M425">
        <v>10.22623933</v>
      </c>
      <c r="N425">
        <v>10.9014772</v>
      </c>
      <c r="O425">
        <v>12.47599318</v>
      </c>
      <c r="P425">
        <v>14.35046099</v>
      </c>
      <c r="Q425">
        <v>2188.6516231400001</v>
      </c>
      <c r="R425">
        <v>0</v>
      </c>
      <c r="S425">
        <v>172.27072999999999</v>
      </c>
      <c r="T425">
        <v>3.8400000000000001E-3</v>
      </c>
      <c r="U425">
        <v>0.18959999999999999</v>
      </c>
      <c r="V425">
        <v>0</v>
      </c>
      <c r="W425">
        <v>3.3E-4</v>
      </c>
      <c r="X425">
        <v>1.1299999999999999E-3</v>
      </c>
      <c r="Y425">
        <v>0.89409000000000005</v>
      </c>
      <c r="Z425">
        <v>203.25578999999999</v>
      </c>
      <c r="AA425">
        <v>3.2601399999999998</v>
      </c>
      <c r="AB425">
        <v>0.84009</v>
      </c>
      <c r="AC425">
        <v>7.9364400000000002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0.16464999999999999</v>
      </c>
      <c r="AR425">
        <v>2.1000000000000001E-4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6.9899999999999997E-3</v>
      </c>
      <c r="BH425">
        <v>6.1399999999999996E-3</v>
      </c>
      <c r="BI425">
        <v>0</v>
      </c>
      <c r="BJ425">
        <v>7.1700000000000002E-3</v>
      </c>
      <c r="BK425">
        <v>0</v>
      </c>
      <c r="BL425">
        <v>0</v>
      </c>
      <c r="BM425">
        <v>5.0000000000000002E-5</v>
      </c>
      <c r="BN425">
        <v>0</v>
      </c>
      <c r="BO425">
        <v>0</v>
      </c>
      <c r="BP425">
        <v>0</v>
      </c>
      <c r="BQ425">
        <v>7</v>
      </c>
      <c r="BR425">
        <v>6.0098172300000003</v>
      </c>
      <c r="BS425">
        <v>2.2716504799999999</v>
      </c>
      <c r="BT425">
        <v>2.2917941000000002</v>
      </c>
      <c r="BU425">
        <v>4.6119723800000001</v>
      </c>
      <c r="BV425">
        <v>5.5532286099999997</v>
      </c>
      <c r="BW425">
        <v>6.2887757899999999</v>
      </c>
      <c r="BX425">
        <v>6.7862620500000004</v>
      </c>
      <c r="BY425">
        <v>7.2471235700000003</v>
      </c>
      <c r="BZ425">
        <v>7.7800137600000001</v>
      </c>
      <c r="CA425">
        <v>8.0235683899999994</v>
      </c>
      <c r="CB425">
        <v>8.0546994299999994</v>
      </c>
      <c r="CC425">
        <v>8.0455432400000007</v>
      </c>
      <c r="CD425">
        <v>8.0247892200000006</v>
      </c>
      <c r="CE425">
        <v>5.5013435399999997</v>
      </c>
      <c r="CF425">
        <v>0</v>
      </c>
      <c r="CG425">
        <v>2708.4535299999998</v>
      </c>
      <c r="CH425">
        <v>2560.5526500000001</v>
      </c>
      <c r="CI425">
        <v>0</v>
      </c>
      <c r="CJ425">
        <v>0</v>
      </c>
      <c r="CK425">
        <v>0</v>
      </c>
      <c r="CL425">
        <v>0</v>
      </c>
      <c r="CM425">
        <v>4.71129</v>
      </c>
      <c r="CN425">
        <v>62.423110000000001</v>
      </c>
      <c r="CO425">
        <v>0</v>
      </c>
      <c r="CP425">
        <v>0</v>
      </c>
      <c r="CQ425">
        <v>7.8100000000000001E-3</v>
      </c>
      <c r="CR425">
        <v>0</v>
      </c>
      <c r="CS425">
        <v>0.23693</v>
      </c>
      <c r="CT425">
        <v>2.2917900000000002</v>
      </c>
      <c r="CU425">
        <v>4.9213100000000001</v>
      </c>
      <c r="CV425">
        <v>0</v>
      </c>
      <c r="CW425">
        <v>0</v>
      </c>
      <c r="CX425">
        <v>1</v>
      </c>
      <c r="CY425">
        <v>0</v>
      </c>
      <c r="CZ425">
        <v>8.967E-2</v>
      </c>
      <c r="DA425">
        <v>0</v>
      </c>
      <c r="DB425">
        <v>0</v>
      </c>
      <c r="DC425">
        <v>0</v>
      </c>
      <c r="DD425">
        <v>1</v>
      </c>
      <c r="DE425">
        <v>0</v>
      </c>
      <c r="DF425">
        <v>5.0209999999999998E-2</v>
      </c>
      <c r="DG425">
        <v>0</v>
      </c>
      <c r="DH425">
        <v>0</v>
      </c>
      <c r="DI425">
        <v>0</v>
      </c>
      <c r="DJ425">
        <v>0</v>
      </c>
      <c r="DK425">
        <v>84.876660000000001</v>
      </c>
      <c r="DL425">
        <v>9.3587900000000008</v>
      </c>
      <c r="DM425">
        <v>0</v>
      </c>
      <c r="DN425">
        <v>0.12883</v>
      </c>
      <c r="DO425">
        <v>9.0000000000000006E-5</v>
      </c>
      <c r="DP425">
        <v>2.6759999999999999E-2</v>
      </c>
      <c r="DQ425">
        <v>0</v>
      </c>
      <c r="DR425">
        <v>0</v>
      </c>
      <c r="DS425">
        <v>3.8228499999999999</v>
      </c>
      <c r="DT425">
        <v>4.7106300000000001</v>
      </c>
      <c r="DU425">
        <v>0</v>
      </c>
      <c r="DV425">
        <v>14.72528</v>
      </c>
      <c r="DW425">
        <v>5.3713398000000004E-3</v>
      </c>
      <c r="DX425">
        <v>0</v>
      </c>
      <c r="DY425">
        <v>0.58572999999999997</v>
      </c>
      <c r="DZ425">
        <v>1</v>
      </c>
      <c r="EA425">
        <v>14.15503</v>
      </c>
      <c r="EB425">
        <v>86.224500000000006</v>
      </c>
      <c r="EC425">
        <v>0.14072000000000001</v>
      </c>
      <c r="ED425">
        <v>0</v>
      </c>
      <c r="EE425">
        <v>0.27977000000000002</v>
      </c>
      <c r="EF425">
        <v>0.10924</v>
      </c>
      <c r="EG425">
        <v>192.25908999999999</v>
      </c>
      <c r="EH425">
        <v>0.60362000000000005</v>
      </c>
      <c r="EI425">
        <v>55.69464</v>
      </c>
      <c r="EJ425">
        <v>816.05858000000001</v>
      </c>
      <c r="EK425">
        <v>14.788399999999999</v>
      </c>
      <c r="EL425">
        <v>1.4970000000000001E-2</v>
      </c>
      <c r="EM425">
        <v>1.0499999999999999E-3</v>
      </c>
      <c r="EN425">
        <v>5.1990000000000001E-2</v>
      </c>
      <c r="EO425">
        <v>163.91650999999999</v>
      </c>
      <c r="EP425">
        <v>6.1700000000000001E-3</v>
      </c>
      <c r="EQ425">
        <v>0.27828999999999998</v>
      </c>
      <c r="ER425">
        <v>9.0100000000000006E-3</v>
      </c>
      <c r="ES425">
        <v>3.4075600000000001</v>
      </c>
      <c r="ET425">
        <v>0</v>
      </c>
      <c r="EU425">
        <v>100</v>
      </c>
      <c r="EV425">
        <v>19.883959999999998</v>
      </c>
      <c r="EW425">
        <v>0</v>
      </c>
      <c r="EX425">
        <v>0</v>
      </c>
      <c r="EY425">
        <v>7.1906999999999996</v>
      </c>
      <c r="EZ425">
        <v>0.11183999999999999</v>
      </c>
      <c r="FA425">
        <v>0</v>
      </c>
      <c r="FB425" s="3">
        <v>87.252636886856394</v>
      </c>
      <c r="FC425" s="3">
        <v>983.86425047906505</v>
      </c>
      <c r="FD425" t="s">
        <v>117</v>
      </c>
    </row>
    <row r="426" spans="1:160" x14ac:dyDescent="0.3">
      <c r="A426">
        <v>425</v>
      </c>
      <c r="B426">
        <v>0</v>
      </c>
      <c r="C426">
        <v>0.99764406999999999</v>
      </c>
      <c r="D426">
        <v>1.68054166</v>
      </c>
      <c r="E426">
        <v>0.46830136999999999</v>
      </c>
      <c r="F426">
        <v>8.9343243999999995</v>
      </c>
      <c r="G426">
        <v>16.032602829999998</v>
      </c>
      <c r="H426">
        <v>28.993051149999999</v>
      </c>
      <c r="I426">
        <v>25.254432520000002</v>
      </c>
      <c r="J426">
        <v>20.05510636</v>
      </c>
      <c r="K426">
        <v>14.982716809999999</v>
      </c>
      <c r="L426">
        <v>11.490329689999999</v>
      </c>
      <c r="M426">
        <v>10.28252176</v>
      </c>
      <c r="N426">
        <v>10.82645928</v>
      </c>
      <c r="O426">
        <v>12.32481289</v>
      </c>
      <c r="P426">
        <v>14.16556673</v>
      </c>
      <c r="Q426">
        <v>2189.6157350899998</v>
      </c>
      <c r="R426">
        <v>0</v>
      </c>
      <c r="S426">
        <v>173.34191999999999</v>
      </c>
      <c r="T426">
        <v>3.8400000000000001E-3</v>
      </c>
      <c r="U426">
        <v>0.18972</v>
      </c>
      <c r="V426">
        <v>0</v>
      </c>
      <c r="W426">
        <v>3.3E-4</v>
      </c>
      <c r="X426">
        <v>1.1299999999999999E-3</v>
      </c>
      <c r="Y426">
        <v>0.89410000000000001</v>
      </c>
      <c r="Z426">
        <v>203.2561</v>
      </c>
      <c r="AA426">
        <v>3.24838</v>
      </c>
      <c r="AB426">
        <v>0.83225000000000005</v>
      </c>
      <c r="AC426">
        <v>7.9359299999999999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0.16464999999999999</v>
      </c>
      <c r="AR426">
        <v>2.1000000000000001E-4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6.9899999999999997E-3</v>
      </c>
      <c r="BH426">
        <v>6.1399999999999996E-3</v>
      </c>
      <c r="BI426">
        <v>0</v>
      </c>
      <c r="BJ426">
        <v>7.1700000000000002E-3</v>
      </c>
      <c r="BK426">
        <v>0</v>
      </c>
      <c r="BL426">
        <v>0</v>
      </c>
      <c r="BM426">
        <v>5.0000000000000002E-5</v>
      </c>
      <c r="BN426">
        <v>0</v>
      </c>
      <c r="BO426">
        <v>0</v>
      </c>
      <c r="BP426">
        <v>0</v>
      </c>
      <c r="BQ426">
        <v>7</v>
      </c>
      <c r="BR426">
        <v>6.0098172300000003</v>
      </c>
      <c r="BS426">
        <v>2.2307528400000001</v>
      </c>
      <c r="BT426">
        <v>2.2722608900000001</v>
      </c>
      <c r="BU426">
        <v>4.5796205099999998</v>
      </c>
      <c r="BV426">
        <v>5.5605535599999998</v>
      </c>
      <c r="BW426">
        <v>6.2875549599999996</v>
      </c>
      <c r="BX426">
        <v>6.7819891700000001</v>
      </c>
      <c r="BY426">
        <v>7.2306424299999996</v>
      </c>
      <c r="BZ426">
        <v>7.7647534499999997</v>
      </c>
      <c r="CA426">
        <v>8.0211267399999997</v>
      </c>
      <c r="CB426">
        <v>8.0559202600000006</v>
      </c>
      <c r="CC426">
        <v>8.04981613</v>
      </c>
      <c r="CD426">
        <v>8.0296725200000001</v>
      </c>
      <c r="CE426">
        <v>5.5037851900000003</v>
      </c>
      <c r="CF426">
        <v>0</v>
      </c>
      <c r="CG426">
        <v>3072.6131700000001</v>
      </c>
      <c r="CH426">
        <v>2694.9300600000001</v>
      </c>
      <c r="CI426">
        <v>0</v>
      </c>
      <c r="CJ426">
        <v>0</v>
      </c>
      <c r="CK426">
        <v>0</v>
      </c>
      <c r="CL426">
        <v>0</v>
      </c>
      <c r="CM426">
        <v>4.7113699999999996</v>
      </c>
      <c r="CN426">
        <v>62.425620000000002</v>
      </c>
      <c r="CO426">
        <v>0</v>
      </c>
      <c r="CP426">
        <v>0</v>
      </c>
      <c r="CQ426">
        <v>7.8200000000000006E-3</v>
      </c>
      <c r="CR426">
        <v>0</v>
      </c>
      <c r="CS426">
        <v>0.14394999999999999</v>
      </c>
      <c r="CT426">
        <v>2.2722600000000002</v>
      </c>
      <c r="CU426">
        <v>10.78735</v>
      </c>
      <c r="CV426">
        <v>0</v>
      </c>
      <c r="CW426">
        <v>0</v>
      </c>
      <c r="CX426">
        <v>1</v>
      </c>
      <c r="CY426">
        <v>0</v>
      </c>
      <c r="CZ426">
        <v>8.992E-2</v>
      </c>
      <c r="DA426">
        <v>0</v>
      </c>
      <c r="DB426">
        <v>0</v>
      </c>
      <c r="DC426">
        <v>0</v>
      </c>
      <c r="DD426">
        <v>1</v>
      </c>
      <c r="DE426">
        <v>0</v>
      </c>
      <c r="DF426">
        <v>4.9639999999999997E-2</v>
      </c>
      <c r="DG426">
        <v>0</v>
      </c>
      <c r="DH426">
        <v>0</v>
      </c>
      <c r="DI426">
        <v>0</v>
      </c>
      <c r="DJ426">
        <v>0</v>
      </c>
      <c r="DK426">
        <v>84.878069999999994</v>
      </c>
      <c r="DL426">
        <v>9.3591599999999993</v>
      </c>
      <c r="DM426">
        <v>0</v>
      </c>
      <c r="DN426">
        <v>0.1293</v>
      </c>
      <c r="DO426">
        <v>9.0000000000000006E-5</v>
      </c>
      <c r="DP426">
        <v>2.6759999999999999E-2</v>
      </c>
      <c r="DQ426">
        <v>0</v>
      </c>
      <c r="DR426">
        <v>9.1228800000000003</v>
      </c>
      <c r="DS426">
        <v>3.8229299999999999</v>
      </c>
      <c r="DT426">
        <v>4.7107000000000001</v>
      </c>
      <c r="DU426">
        <v>0</v>
      </c>
      <c r="DV426">
        <v>14.059559999999999</v>
      </c>
      <c r="DW426">
        <v>5.3771139999999997E-3</v>
      </c>
      <c r="DX426">
        <v>0</v>
      </c>
      <c r="DY426">
        <v>0.58679000000000003</v>
      </c>
      <c r="DZ426">
        <v>1</v>
      </c>
      <c r="EA426">
        <v>14.154820000000001</v>
      </c>
      <c r="EB426">
        <v>86.254249999999999</v>
      </c>
      <c r="EC426">
        <v>0.14074</v>
      </c>
      <c r="ED426">
        <v>0</v>
      </c>
      <c r="EE426">
        <v>0.41202</v>
      </c>
      <c r="EF426">
        <v>0.15187</v>
      </c>
      <c r="EG426">
        <v>192.58813000000001</v>
      </c>
      <c r="EH426">
        <v>0.60489000000000004</v>
      </c>
      <c r="EI426">
        <v>55.814500000000002</v>
      </c>
      <c r="EJ426">
        <v>817.99910999999997</v>
      </c>
      <c r="EK426">
        <v>14.80058</v>
      </c>
      <c r="EL426">
        <v>1.498E-2</v>
      </c>
      <c r="EM426">
        <v>1.0499999999999999E-3</v>
      </c>
      <c r="EN426">
        <v>5.1950000000000003E-2</v>
      </c>
      <c r="EO426">
        <v>164.05725000000001</v>
      </c>
      <c r="EP426">
        <v>6.1799999999999997E-3</v>
      </c>
      <c r="EQ426">
        <v>0.27684999999999998</v>
      </c>
      <c r="ER426">
        <v>9.0100000000000006E-3</v>
      </c>
      <c r="ES426">
        <v>3.4074200000000001</v>
      </c>
      <c r="ET426">
        <v>0</v>
      </c>
      <c r="EU426">
        <v>100</v>
      </c>
      <c r="EV426">
        <v>19.475519999999999</v>
      </c>
      <c r="EW426">
        <v>0</v>
      </c>
      <c r="EX426">
        <v>0</v>
      </c>
      <c r="EY426">
        <v>7.1906999999999996</v>
      </c>
      <c r="EZ426">
        <v>0.24942</v>
      </c>
      <c r="FA426">
        <v>0</v>
      </c>
      <c r="FB426" s="3">
        <v>148.95374674920501</v>
      </c>
      <c r="FC426" s="3">
        <v>984.61296944733601</v>
      </c>
      <c r="FD426" t="s">
        <v>117</v>
      </c>
    </row>
    <row r="427" spans="1:160" x14ac:dyDescent="0.3">
      <c r="A427">
        <v>426</v>
      </c>
      <c r="B427">
        <v>0</v>
      </c>
      <c r="C427">
        <v>1.52663415</v>
      </c>
      <c r="D427">
        <v>4.0301817199999999</v>
      </c>
      <c r="E427">
        <v>0.7982785</v>
      </c>
      <c r="F427">
        <v>8.6486232399999992</v>
      </c>
      <c r="G427">
        <v>16.049343530000002</v>
      </c>
      <c r="H427">
        <v>29.087119149999999</v>
      </c>
      <c r="I427">
        <v>25.507737890000001</v>
      </c>
      <c r="J427">
        <v>20.44101487</v>
      </c>
      <c r="K427">
        <v>15.36880506</v>
      </c>
      <c r="L427">
        <v>11.736581790000001</v>
      </c>
      <c r="M427">
        <v>10.352166609999999</v>
      </c>
      <c r="N427">
        <v>10.761586919999999</v>
      </c>
      <c r="O427">
        <v>12.180222280000001</v>
      </c>
      <c r="P427">
        <v>13.98430847</v>
      </c>
      <c r="Q427">
        <v>2190.5653745200002</v>
      </c>
      <c r="R427">
        <v>0</v>
      </c>
      <c r="S427">
        <v>174.11751000000001</v>
      </c>
      <c r="T427">
        <v>3.8500000000000001E-3</v>
      </c>
      <c r="U427">
        <v>0.18984999999999999</v>
      </c>
      <c r="V427">
        <v>0</v>
      </c>
      <c r="W427">
        <v>3.4000000000000002E-4</v>
      </c>
      <c r="X427">
        <v>1.14E-3</v>
      </c>
      <c r="Y427">
        <v>0.89412000000000003</v>
      </c>
      <c r="Z427">
        <v>203.25641999999999</v>
      </c>
      <c r="AA427">
        <v>3.2267299999999999</v>
      </c>
      <c r="AB427">
        <v>0.81781999999999999</v>
      </c>
      <c r="AC427">
        <v>7.9355500000000001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0.16464999999999999</v>
      </c>
      <c r="AR427">
        <v>2.1000000000000001E-4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6.9899999999999997E-3</v>
      </c>
      <c r="BH427">
        <v>6.1399999999999996E-3</v>
      </c>
      <c r="BI427">
        <v>0</v>
      </c>
      <c r="BJ427">
        <v>7.1700000000000002E-3</v>
      </c>
      <c r="BK427">
        <v>0</v>
      </c>
      <c r="BL427">
        <v>0</v>
      </c>
      <c r="BM427">
        <v>5.0000000000000002E-5</v>
      </c>
      <c r="BN427">
        <v>0</v>
      </c>
      <c r="BO427">
        <v>0</v>
      </c>
      <c r="BP427">
        <v>0</v>
      </c>
      <c r="BQ427">
        <v>7</v>
      </c>
      <c r="BR427">
        <v>6.0098172300000003</v>
      </c>
      <c r="BS427">
        <v>2.2484548000000002</v>
      </c>
      <c r="BT427">
        <v>2.2551693400000001</v>
      </c>
      <c r="BU427">
        <v>4.9006975400000004</v>
      </c>
      <c r="BV427">
        <v>5.5526181899999996</v>
      </c>
      <c r="BW427">
        <v>6.2863341400000001</v>
      </c>
      <c r="BX427">
        <v>6.7777162799999999</v>
      </c>
      <c r="BY427">
        <v>7.2147717</v>
      </c>
      <c r="BZ427">
        <v>7.7494931300000003</v>
      </c>
      <c r="CA427">
        <v>8.01868509</v>
      </c>
      <c r="CB427">
        <v>8.0577515000000002</v>
      </c>
      <c r="CC427">
        <v>8.0534786100000009</v>
      </c>
      <c r="CD427">
        <v>8.0345558199999996</v>
      </c>
      <c r="CE427">
        <v>5.5068372500000002</v>
      </c>
      <c r="CF427">
        <v>0</v>
      </c>
      <c r="CG427">
        <v>2862.6606099999999</v>
      </c>
      <c r="CH427">
        <v>2814.2066</v>
      </c>
      <c r="CI427">
        <v>0</v>
      </c>
      <c r="CJ427">
        <v>0</v>
      </c>
      <c r="CK427">
        <v>0</v>
      </c>
      <c r="CL427">
        <v>0</v>
      </c>
      <c r="CM427">
        <v>4.7114500000000001</v>
      </c>
      <c r="CN427">
        <v>62.428150000000002</v>
      </c>
      <c r="CO427">
        <v>0</v>
      </c>
      <c r="CP427">
        <v>0</v>
      </c>
      <c r="CQ427">
        <v>7.8300000000000002E-3</v>
      </c>
      <c r="CR427">
        <v>0</v>
      </c>
      <c r="CS427">
        <v>0.23673</v>
      </c>
      <c r="CT427">
        <v>2.2551700000000001</v>
      </c>
      <c r="CU427">
        <v>8.0227699999999995</v>
      </c>
      <c r="CV427">
        <v>0</v>
      </c>
      <c r="CW427">
        <v>0</v>
      </c>
      <c r="CX427">
        <v>1</v>
      </c>
      <c r="CY427">
        <v>0</v>
      </c>
      <c r="CZ427">
        <v>9.0139999999999998E-2</v>
      </c>
      <c r="DA427">
        <v>0</v>
      </c>
      <c r="DB427">
        <v>0</v>
      </c>
      <c r="DC427">
        <v>0</v>
      </c>
      <c r="DD427">
        <v>1</v>
      </c>
      <c r="DE427">
        <v>0</v>
      </c>
      <c r="DF427">
        <v>4.9079999999999999E-2</v>
      </c>
      <c r="DG427">
        <v>0</v>
      </c>
      <c r="DH427">
        <v>0</v>
      </c>
      <c r="DI427">
        <v>0</v>
      </c>
      <c r="DJ427">
        <v>0</v>
      </c>
      <c r="DK427">
        <v>84.879480000000001</v>
      </c>
      <c r="DL427">
        <v>9.3595400000000009</v>
      </c>
      <c r="DM427">
        <v>0</v>
      </c>
      <c r="DN427">
        <v>0.12923000000000001</v>
      </c>
      <c r="DO427">
        <v>9.0000000000000006E-5</v>
      </c>
      <c r="DP427">
        <v>2.6759999999999999E-2</v>
      </c>
      <c r="DQ427">
        <v>0</v>
      </c>
      <c r="DR427">
        <v>0</v>
      </c>
      <c r="DS427">
        <v>3.82301</v>
      </c>
      <c r="DT427">
        <v>4.7107700000000001</v>
      </c>
      <c r="DU427">
        <v>0</v>
      </c>
      <c r="DV427">
        <v>12.834</v>
      </c>
      <c r="DW427">
        <v>5.3828883000000003E-3</v>
      </c>
      <c r="DX427">
        <v>0</v>
      </c>
      <c r="DY427">
        <v>0.5907</v>
      </c>
      <c r="DZ427">
        <v>1</v>
      </c>
      <c r="EA427">
        <v>14.15461</v>
      </c>
      <c r="EB427">
        <v>86.283019999999993</v>
      </c>
      <c r="EC427">
        <v>0.14080000000000001</v>
      </c>
      <c r="ED427">
        <v>0</v>
      </c>
      <c r="EE427">
        <v>0.27567999999999998</v>
      </c>
      <c r="EF427">
        <v>0.18758</v>
      </c>
      <c r="EG427">
        <v>192.90548999999999</v>
      </c>
      <c r="EH427">
        <v>0.60616000000000003</v>
      </c>
      <c r="EI427">
        <v>55.934629999999999</v>
      </c>
      <c r="EJ427">
        <v>820.05472999999995</v>
      </c>
      <c r="EK427">
        <v>14.812609999999999</v>
      </c>
      <c r="EL427">
        <v>1.4999999999999999E-2</v>
      </c>
      <c r="EM427">
        <v>1.0499999999999999E-3</v>
      </c>
      <c r="EN427">
        <v>5.1929999999999997E-2</v>
      </c>
      <c r="EO427">
        <v>164.19801000000001</v>
      </c>
      <c r="EP427">
        <v>6.1799999999999997E-3</v>
      </c>
      <c r="EQ427">
        <v>0.27540999999999999</v>
      </c>
      <c r="ER427">
        <v>9.0200000000000002E-3</v>
      </c>
      <c r="ES427">
        <v>3.4080300000000001</v>
      </c>
      <c r="ET427">
        <v>0</v>
      </c>
      <c r="EU427">
        <v>100</v>
      </c>
      <c r="EV427">
        <v>19.075469999999999</v>
      </c>
      <c r="EW427">
        <v>0</v>
      </c>
      <c r="EX427">
        <v>0</v>
      </c>
      <c r="EY427">
        <v>7.1906999999999996</v>
      </c>
      <c r="EZ427">
        <v>0.10797</v>
      </c>
      <c r="FA427">
        <v>0</v>
      </c>
      <c r="FB427" s="3">
        <v>0</v>
      </c>
      <c r="FC427" s="3">
        <v>985.63983973364805</v>
      </c>
      <c r="FD427" t="s">
        <v>117</v>
      </c>
    </row>
    <row r="428" spans="1:160" x14ac:dyDescent="0.3">
      <c r="A428">
        <v>427</v>
      </c>
      <c r="B428">
        <v>0</v>
      </c>
      <c r="C428">
        <v>0.23168994000000001</v>
      </c>
      <c r="D428">
        <v>9.0396326299999998</v>
      </c>
      <c r="E428">
        <v>0.19723257999999999</v>
      </c>
      <c r="F428">
        <v>8.8936334200000005</v>
      </c>
      <c r="G428">
        <v>16.059214699999998</v>
      </c>
      <c r="H428">
        <v>29.174544690000001</v>
      </c>
      <c r="I428">
        <v>25.746899490000001</v>
      </c>
      <c r="J428">
        <v>20.815232779999999</v>
      </c>
      <c r="K428">
        <v>15.755070310000001</v>
      </c>
      <c r="L428">
        <v>11.993816710000001</v>
      </c>
      <c r="M428">
        <v>10.435076390000001</v>
      </c>
      <c r="N428">
        <v>10.70705033</v>
      </c>
      <c r="O428">
        <v>12.04243535</v>
      </c>
      <c r="P428">
        <v>13.80688732</v>
      </c>
      <c r="Q428">
        <v>2191.5008692299998</v>
      </c>
      <c r="R428">
        <v>0</v>
      </c>
      <c r="S428">
        <v>175.42985999999999</v>
      </c>
      <c r="T428">
        <v>3.8500000000000001E-3</v>
      </c>
      <c r="U428">
        <v>0.19001000000000001</v>
      </c>
      <c r="V428">
        <v>0</v>
      </c>
      <c r="W428">
        <v>3.4000000000000002E-4</v>
      </c>
      <c r="X428">
        <v>1.15E-3</v>
      </c>
      <c r="Y428">
        <v>0.89412999999999998</v>
      </c>
      <c r="Z428">
        <v>203.25674000000001</v>
      </c>
      <c r="AA428">
        <v>3.2390500000000002</v>
      </c>
      <c r="AB428">
        <v>0.82603000000000004</v>
      </c>
      <c r="AC428">
        <v>7.9349499999999997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0.16464999999999999</v>
      </c>
      <c r="AR428">
        <v>2.1000000000000001E-4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6.9899999999999997E-3</v>
      </c>
      <c r="BH428">
        <v>6.1399999999999996E-3</v>
      </c>
      <c r="BI428">
        <v>0</v>
      </c>
      <c r="BJ428">
        <v>7.1700000000000002E-3</v>
      </c>
      <c r="BK428">
        <v>0</v>
      </c>
      <c r="BL428">
        <v>0</v>
      </c>
      <c r="BM428">
        <v>5.0000000000000002E-5</v>
      </c>
      <c r="BN428">
        <v>0</v>
      </c>
      <c r="BO428">
        <v>0</v>
      </c>
      <c r="BP428">
        <v>0</v>
      </c>
      <c r="BQ428">
        <v>7</v>
      </c>
      <c r="BR428">
        <v>6.0098172300000003</v>
      </c>
      <c r="BS428">
        <v>2.31682101</v>
      </c>
      <c r="BT428">
        <v>2.25455893</v>
      </c>
      <c r="BU428">
        <v>4.6089203200000002</v>
      </c>
      <c r="BV428">
        <v>5.5532286099999997</v>
      </c>
      <c r="BW428">
        <v>6.28572372</v>
      </c>
      <c r="BX428">
        <v>6.7740537999999999</v>
      </c>
      <c r="BY428">
        <v>7.1995113799999997</v>
      </c>
      <c r="BZ428">
        <v>7.7342328199999999</v>
      </c>
      <c r="CA428">
        <v>8.0162434400000002</v>
      </c>
      <c r="CB428">
        <v>8.0583619100000003</v>
      </c>
      <c r="CC428">
        <v>8.0571410799999992</v>
      </c>
      <c r="CD428">
        <v>8.0388286999999998</v>
      </c>
      <c r="CE428">
        <v>5.5092789</v>
      </c>
      <c r="CF428">
        <v>0</v>
      </c>
      <c r="CG428">
        <v>2406.2144400000002</v>
      </c>
      <c r="CH428">
        <v>2821.15481</v>
      </c>
      <c r="CI428">
        <v>0</v>
      </c>
      <c r="CJ428">
        <v>0</v>
      </c>
      <c r="CK428">
        <v>0</v>
      </c>
      <c r="CL428">
        <v>0</v>
      </c>
      <c r="CM428">
        <v>4.7115299999999998</v>
      </c>
      <c r="CN428">
        <v>62.430720000000001</v>
      </c>
      <c r="CO428">
        <v>0</v>
      </c>
      <c r="CP428">
        <v>0</v>
      </c>
      <c r="CQ428">
        <v>7.8399999999999997E-3</v>
      </c>
      <c r="CR428">
        <v>0</v>
      </c>
      <c r="CS428">
        <v>0.23713999999999999</v>
      </c>
      <c r="CT428">
        <v>2.2545600000000001</v>
      </c>
      <c r="CU428">
        <v>4.5422000000000002</v>
      </c>
      <c r="CV428">
        <v>0</v>
      </c>
      <c r="CW428">
        <v>0</v>
      </c>
      <c r="CX428">
        <v>1</v>
      </c>
      <c r="CY428">
        <v>0</v>
      </c>
      <c r="CZ428">
        <v>9.035E-2</v>
      </c>
      <c r="DA428">
        <v>0</v>
      </c>
      <c r="DB428">
        <v>0</v>
      </c>
      <c r="DC428">
        <v>0</v>
      </c>
      <c r="DD428">
        <v>1</v>
      </c>
      <c r="DE428">
        <v>0</v>
      </c>
      <c r="DF428">
        <v>4.8529999999999997E-2</v>
      </c>
      <c r="DG428">
        <v>0</v>
      </c>
      <c r="DH428">
        <v>0</v>
      </c>
      <c r="DI428">
        <v>0</v>
      </c>
      <c r="DJ428">
        <v>0</v>
      </c>
      <c r="DK428">
        <v>84.880899999999997</v>
      </c>
      <c r="DL428">
        <v>9.3599300000000003</v>
      </c>
      <c r="DM428">
        <v>0</v>
      </c>
      <c r="DN428">
        <v>0.12967000000000001</v>
      </c>
      <c r="DO428">
        <v>9.0000000000000006E-5</v>
      </c>
      <c r="DP428">
        <v>2.6759999999999999E-2</v>
      </c>
      <c r="DQ428">
        <v>0</v>
      </c>
      <c r="DR428">
        <v>0</v>
      </c>
      <c r="DS428">
        <v>3.8230900000000001</v>
      </c>
      <c r="DT428">
        <v>4.7108400000000001</v>
      </c>
      <c r="DU428">
        <v>0</v>
      </c>
      <c r="DV428">
        <v>13.531499999999999</v>
      </c>
      <c r="DW428">
        <v>5.3886626E-3</v>
      </c>
      <c r="DX428">
        <v>0</v>
      </c>
      <c r="DY428">
        <v>0.59448999999999996</v>
      </c>
      <c r="DZ428">
        <v>1</v>
      </c>
      <c r="EA428">
        <v>14.154400000000001</v>
      </c>
      <c r="EB428">
        <v>86.30986</v>
      </c>
      <c r="EC428">
        <v>0.14086000000000001</v>
      </c>
      <c r="ED428">
        <v>0</v>
      </c>
      <c r="EE428">
        <v>0.27079999999999999</v>
      </c>
      <c r="EF428">
        <v>5.5489999999999998E-2</v>
      </c>
      <c r="EG428">
        <v>193.23446999999999</v>
      </c>
      <c r="EH428">
        <v>0.60743000000000003</v>
      </c>
      <c r="EI428">
        <v>56.054740000000002</v>
      </c>
      <c r="EJ428">
        <v>821.81303000000003</v>
      </c>
      <c r="EK428">
        <v>14.824450000000001</v>
      </c>
      <c r="EL428">
        <v>1.5010000000000001E-2</v>
      </c>
      <c r="EM428">
        <v>1.0499999999999999E-3</v>
      </c>
      <c r="EN428">
        <v>5.1920000000000001E-2</v>
      </c>
      <c r="EO428">
        <v>164.33884</v>
      </c>
      <c r="EP428">
        <v>6.1799999999999997E-3</v>
      </c>
      <c r="EQ428">
        <v>0.27398</v>
      </c>
      <c r="ER428">
        <v>9.0200000000000002E-3</v>
      </c>
      <c r="ES428">
        <v>3.4062100000000002</v>
      </c>
      <c r="ET428">
        <v>0</v>
      </c>
      <c r="EU428">
        <v>100</v>
      </c>
      <c r="EV428">
        <v>18.68365</v>
      </c>
      <c r="EW428">
        <v>0</v>
      </c>
      <c r="EX428">
        <v>0</v>
      </c>
      <c r="EY428">
        <v>7.1906999999999996</v>
      </c>
      <c r="EZ428">
        <v>0.10321</v>
      </c>
      <c r="FA428">
        <v>0</v>
      </c>
      <c r="FB428" s="3">
        <v>34.696342841127397</v>
      </c>
      <c r="FC428" s="3">
        <v>986.48746280952605</v>
      </c>
      <c r="FD428" t="s">
        <v>117</v>
      </c>
    </row>
    <row r="429" spans="1:160" x14ac:dyDescent="0.3">
      <c r="A429">
        <v>428</v>
      </c>
      <c r="B429">
        <v>0</v>
      </c>
      <c r="C429">
        <v>0.47449045000000001</v>
      </c>
      <c r="D429">
        <v>1.7804239500000001</v>
      </c>
      <c r="E429">
        <v>0.48411037000000001</v>
      </c>
      <c r="F429">
        <v>8.9172276200000002</v>
      </c>
      <c r="G429">
        <v>16.052335589999998</v>
      </c>
      <c r="H429">
        <v>29.255206449999999</v>
      </c>
      <c r="I429">
        <v>25.97255797</v>
      </c>
      <c r="J429">
        <v>21.177522790000001</v>
      </c>
      <c r="K429">
        <v>16.140497209999999</v>
      </c>
      <c r="L429">
        <v>12.261226929999999</v>
      </c>
      <c r="M429">
        <v>10.53110734</v>
      </c>
      <c r="N429">
        <v>10.663023150000001</v>
      </c>
      <c r="O429">
        <v>11.911663259999999</v>
      </c>
      <c r="P429">
        <v>13.63350269</v>
      </c>
      <c r="Q429">
        <v>2192.4225612700002</v>
      </c>
      <c r="R429">
        <v>0</v>
      </c>
      <c r="S429">
        <v>176.51587000000001</v>
      </c>
      <c r="T429">
        <v>3.8600000000000001E-3</v>
      </c>
      <c r="U429">
        <v>0.19017000000000001</v>
      </c>
      <c r="V429">
        <v>0</v>
      </c>
      <c r="W429">
        <v>3.4000000000000002E-4</v>
      </c>
      <c r="X429">
        <v>1.15E-3</v>
      </c>
      <c r="Y429">
        <v>0.89415</v>
      </c>
      <c r="Z429">
        <v>203.25706</v>
      </c>
      <c r="AA429">
        <v>3.2578299999999998</v>
      </c>
      <c r="AB429">
        <v>0.83855000000000002</v>
      </c>
      <c r="AC429">
        <v>7.93445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0.16464999999999999</v>
      </c>
      <c r="AR429">
        <v>2.1000000000000001E-4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6.9899999999999997E-3</v>
      </c>
      <c r="BH429">
        <v>6.1399999999999996E-3</v>
      </c>
      <c r="BI429">
        <v>0</v>
      </c>
      <c r="BJ429">
        <v>7.1700000000000002E-3</v>
      </c>
      <c r="BK429">
        <v>0</v>
      </c>
      <c r="BL429">
        <v>0</v>
      </c>
      <c r="BM429">
        <v>5.0000000000000002E-5</v>
      </c>
      <c r="BN429">
        <v>0</v>
      </c>
      <c r="BO429">
        <v>0</v>
      </c>
      <c r="BP429">
        <v>0</v>
      </c>
      <c r="BQ429">
        <v>7</v>
      </c>
      <c r="BR429">
        <v>6.0098172300000003</v>
      </c>
      <c r="BS429">
        <v>2.25639017</v>
      </c>
      <c r="BT429">
        <v>2.28752121</v>
      </c>
      <c r="BU429">
        <v>4.5771788600000001</v>
      </c>
      <c r="BV429">
        <v>5.5599431499999996</v>
      </c>
      <c r="BW429">
        <v>6.2845028999999997</v>
      </c>
      <c r="BX429">
        <v>6.77100174</v>
      </c>
      <c r="BY429">
        <v>7.1854718899999996</v>
      </c>
      <c r="BZ429">
        <v>7.7195829199999997</v>
      </c>
      <c r="CA429">
        <v>8.0131913800000003</v>
      </c>
      <c r="CB429">
        <v>8.0589723200000005</v>
      </c>
      <c r="CC429">
        <v>8.0608035600000001</v>
      </c>
      <c r="CD429">
        <v>8.0437120100000001</v>
      </c>
      <c r="CE429">
        <v>5.5123309599999999</v>
      </c>
      <c r="CF429">
        <v>0</v>
      </c>
      <c r="CG429">
        <v>2872.6345700000002</v>
      </c>
      <c r="CH429">
        <v>2588.0343400000002</v>
      </c>
      <c r="CI429">
        <v>0</v>
      </c>
      <c r="CJ429">
        <v>0</v>
      </c>
      <c r="CK429">
        <v>0</v>
      </c>
      <c r="CL429">
        <v>0</v>
      </c>
      <c r="CM429">
        <v>4.7115999999999998</v>
      </c>
      <c r="CN429">
        <v>62.433309999999999</v>
      </c>
      <c r="CO429">
        <v>0</v>
      </c>
      <c r="CP429">
        <v>0</v>
      </c>
      <c r="CQ429">
        <v>7.8499999999999993E-3</v>
      </c>
      <c r="CR429">
        <v>0</v>
      </c>
      <c r="CS429">
        <v>0.14537</v>
      </c>
      <c r="CT429">
        <v>2.2875200000000002</v>
      </c>
      <c r="CU429">
        <v>11.150090000000001</v>
      </c>
      <c r="CV429">
        <v>0</v>
      </c>
      <c r="CW429">
        <v>0</v>
      </c>
      <c r="CX429">
        <v>1</v>
      </c>
      <c r="CY429">
        <v>0</v>
      </c>
      <c r="CZ429">
        <v>9.0550000000000005E-2</v>
      </c>
      <c r="DA429">
        <v>0</v>
      </c>
      <c r="DB429">
        <v>0</v>
      </c>
      <c r="DC429">
        <v>0</v>
      </c>
      <c r="DD429">
        <v>1</v>
      </c>
      <c r="DE429">
        <v>0</v>
      </c>
      <c r="DF429">
        <v>4.8000000000000001E-2</v>
      </c>
      <c r="DG429">
        <v>0</v>
      </c>
      <c r="DH429">
        <v>0</v>
      </c>
      <c r="DI429">
        <v>0</v>
      </c>
      <c r="DJ429">
        <v>0</v>
      </c>
      <c r="DK429">
        <v>84.882310000000004</v>
      </c>
      <c r="DL429">
        <v>9.3603199999999998</v>
      </c>
      <c r="DM429">
        <v>0</v>
      </c>
      <c r="DN429">
        <v>0.12892000000000001</v>
      </c>
      <c r="DO429">
        <v>9.0000000000000006E-5</v>
      </c>
      <c r="DP429">
        <v>2.6759999999999999E-2</v>
      </c>
      <c r="DQ429">
        <v>0</v>
      </c>
      <c r="DR429">
        <v>9.4289400000000008</v>
      </c>
      <c r="DS429">
        <v>3.8231700000000002</v>
      </c>
      <c r="DT429">
        <v>4.7108999999999996</v>
      </c>
      <c r="DU429">
        <v>0</v>
      </c>
      <c r="DV429">
        <v>14.594760000000001</v>
      </c>
      <c r="DW429">
        <v>5.3944370000000002E-3</v>
      </c>
      <c r="DX429">
        <v>0</v>
      </c>
      <c r="DY429">
        <v>0.59552000000000005</v>
      </c>
      <c r="DZ429">
        <v>1</v>
      </c>
      <c r="EA429">
        <v>14.15419</v>
      </c>
      <c r="EB429">
        <v>86.333669999999998</v>
      </c>
      <c r="EC429">
        <v>0.14087</v>
      </c>
      <c r="ED429">
        <v>0</v>
      </c>
      <c r="EE429">
        <v>0.41932999999999998</v>
      </c>
      <c r="EF429">
        <v>9.4700000000000006E-2</v>
      </c>
      <c r="EG429">
        <v>193.56056000000001</v>
      </c>
      <c r="EH429">
        <v>0.60870000000000002</v>
      </c>
      <c r="EI429">
        <v>56.174660000000003</v>
      </c>
      <c r="EJ429">
        <v>823.58245999999997</v>
      </c>
      <c r="EK429">
        <v>14.836130000000001</v>
      </c>
      <c r="EL429">
        <v>1.503E-2</v>
      </c>
      <c r="EM429">
        <v>1.0499999999999999E-3</v>
      </c>
      <c r="EN429">
        <v>5.1860000000000003E-2</v>
      </c>
      <c r="EO429">
        <v>164.47971999999999</v>
      </c>
      <c r="EP429">
        <v>6.1799999999999997E-3</v>
      </c>
      <c r="EQ429">
        <v>0.27254</v>
      </c>
      <c r="ER429">
        <v>9.0200000000000002E-3</v>
      </c>
      <c r="ES429">
        <v>3.4073000000000002</v>
      </c>
      <c r="ET429">
        <v>0</v>
      </c>
      <c r="EU429">
        <v>100</v>
      </c>
      <c r="EV429">
        <v>18.299890000000001</v>
      </c>
      <c r="EW429">
        <v>0</v>
      </c>
      <c r="EX429">
        <v>0</v>
      </c>
      <c r="EY429">
        <v>7.1906999999999996</v>
      </c>
      <c r="EZ429">
        <v>0.25779000000000002</v>
      </c>
      <c r="FA429">
        <v>0</v>
      </c>
      <c r="FB429" s="3">
        <v>70.951876107129607</v>
      </c>
      <c r="FC429" s="3">
        <v>986.95519498776298</v>
      </c>
      <c r="FD429" t="s">
        <v>117</v>
      </c>
    </row>
    <row r="430" spans="1:160" x14ac:dyDescent="0.3">
      <c r="A430">
        <v>429</v>
      </c>
      <c r="B430">
        <v>0</v>
      </c>
      <c r="C430">
        <v>0.84576967999999997</v>
      </c>
      <c r="D430">
        <v>4.1901757599999998</v>
      </c>
      <c r="E430">
        <v>0.82907096000000002</v>
      </c>
      <c r="F430">
        <v>8.6171994999999999</v>
      </c>
      <c r="G430">
        <v>16.057725749999999</v>
      </c>
      <c r="H430">
        <v>29.32839938</v>
      </c>
      <c r="I430">
        <v>26.185246079999999</v>
      </c>
      <c r="J430">
        <v>21.52772242</v>
      </c>
      <c r="K430">
        <v>16.524129469999998</v>
      </c>
      <c r="L430">
        <v>12.537978539999999</v>
      </c>
      <c r="M430">
        <v>10.64006927</v>
      </c>
      <c r="N430">
        <v>10.62966054</v>
      </c>
      <c r="O430">
        <v>11.788113729999999</v>
      </c>
      <c r="P430">
        <v>13.46435228</v>
      </c>
      <c r="Q430">
        <v>2193.3308066999998</v>
      </c>
      <c r="R430">
        <v>0</v>
      </c>
      <c r="S430">
        <v>177.3006</v>
      </c>
      <c r="T430">
        <v>3.8600000000000001E-3</v>
      </c>
      <c r="U430">
        <v>0.19034000000000001</v>
      </c>
      <c r="V430">
        <v>0</v>
      </c>
      <c r="W430">
        <v>3.4000000000000002E-4</v>
      </c>
      <c r="X430">
        <v>1.16E-3</v>
      </c>
      <c r="Y430">
        <v>0.89415999999999995</v>
      </c>
      <c r="Z430">
        <v>203.25738000000001</v>
      </c>
      <c r="AA430">
        <v>3.2355700000000001</v>
      </c>
      <c r="AB430">
        <v>0.82371000000000005</v>
      </c>
      <c r="AC430">
        <v>7.9340700000000002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0.16464999999999999</v>
      </c>
      <c r="AR430">
        <v>2.1000000000000001E-4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6.9899999999999997E-3</v>
      </c>
      <c r="BH430">
        <v>6.1500000000000001E-3</v>
      </c>
      <c r="BI430">
        <v>0</v>
      </c>
      <c r="BJ430">
        <v>7.1700000000000002E-3</v>
      </c>
      <c r="BK430">
        <v>0</v>
      </c>
      <c r="BL430">
        <v>0</v>
      </c>
      <c r="BM430">
        <v>5.0000000000000002E-5</v>
      </c>
      <c r="BN430">
        <v>0</v>
      </c>
      <c r="BO430">
        <v>0</v>
      </c>
      <c r="BP430">
        <v>0</v>
      </c>
      <c r="BQ430">
        <v>7</v>
      </c>
      <c r="BR430">
        <v>6.0098172300000003</v>
      </c>
      <c r="BS430">
        <v>2.26676718</v>
      </c>
      <c r="BT430">
        <v>2.2728713100000002</v>
      </c>
      <c r="BU430">
        <v>4.9006975400000004</v>
      </c>
      <c r="BV430">
        <v>5.5520077800000003</v>
      </c>
      <c r="BW430">
        <v>6.2838924900000004</v>
      </c>
      <c r="BX430">
        <v>6.76733926</v>
      </c>
      <c r="BY430">
        <v>7.1714323999999996</v>
      </c>
      <c r="BZ430">
        <v>7.7049330100000004</v>
      </c>
      <c r="CA430">
        <v>8.0101393099999996</v>
      </c>
      <c r="CB430">
        <v>8.0595827300000007</v>
      </c>
      <c r="CC430">
        <v>8.06385562</v>
      </c>
      <c r="CD430">
        <v>8.0479848900000004</v>
      </c>
      <c r="CE430">
        <v>5.5153830299999997</v>
      </c>
      <c r="CF430">
        <v>0</v>
      </c>
      <c r="CG430">
        <v>2730.3531400000002</v>
      </c>
      <c r="CH430">
        <v>2686.62446</v>
      </c>
      <c r="CI430">
        <v>0</v>
      </c>
      <c r="CJ430">
        <v>0</v>
      </c>
      <c r="CK430">
        <v>0</v>
      </c>
      <c r="CL430">
        <v>0</v>
      </c>
      <c r="CM430">
        <v>4.7116800000000003</v>
      </c>
      <c r="CN430">
        <v>62.435920000000003</v>
      </c>
      <c r="CO430">
        <v>0</v>
      </c>
      <c r="CP430">
        <v>0</v>
      </c>
      <c r="CQ430">
        <v>7.8499999999999993E-3</v>
      </c>
      <c r="CR430">
        <v>0</v>
      </c>
      <c r="CS430">
        <v>0.23693</v>
      </c>
      <c r="CT430">
        <v>2.2728700000000002</v>
      </c>
      <c r="CU430">
        <v>8.3328699999999998</v>
      </c>
      <c r="CV430">
        <v>0</v>
      </c>
      <c r="CW430">
        <v>0</v>
      </c>
      <c r="CX430">
        <v>1</v>
      </c>
      <c r="CY430">
        <v>0</v>
      </c>
      <c r="CZ430">
        <v>9.0719999999999995E-2</v>
      </c>
      <c r="DA430">
        <v>0</v>
      </c>
      <c r="DB430">
        <v>0</v>
      </c>
      <c r="DC430">
        <v>0</v>
      </c>
      <c r="DD430">
        <v>1</v>
      </c>
      <c r="DE430">
        <v>0</v>
      </c>
      <c r="DF430">
        <v>4.7469999999999998E-2</v>
      </c>
      <c r="DG430">
        <v>0</v>
      </c>
      <c r="DH430">
        <v>0</v>
      </c>
      <c r="DI430">
        <v>0</v>
      </c>
      <c r="DJ430">
        <v>0</v>
      </c>
      <c r="DK430">
        <v>84.883719999999997</v>
      </c>
      <c r="DL430">
        <v>9.3607099999999992</v>
      </c>
      <c r="DM430">
        <v>0</v>
      </c>
      <c r="DN430">
        <v>0.12883</v>
      </c>
      <c r="DO430">
        <v>8.0000000000000007E-5</v>
      </c>
      <c r="DP430">
        <v>2.6759999999999999E-2</v>
      </c>
      <c r="DQ430">
        <v>0</v>
      </c>
      <c r="DR430">
        <v>0</v>
      </c>
      <c r="DS430">
        <v>3.8232400000000002</v>
      </c>
      <c r="DT430">
        <v>4.7109699999999997</v>
      </c>
      <c r="DU430">
        <v>0</v>
      </c>
      <c r="DV430">
        <v>13.334630000000001</v>
      </c>
      <c r="DW430">
        <v>5.4002115E-3</v>
      </c>
      <c r="DX430">
        <v>0</v>
      </c>
      <c r="DY430">
        <v>0.59952000000000005</v>
      </c>
      <c r="DZ430">
        <v>1</v>
      </c>
      <c r="EA430">
        <v>14.153980000000001</v>
      </c>
      <c r="EB430">
        <v>86.356120000000004</v>
      </c>
      <c r="EC430">
        <v>0.14085</v>
      </c>
      <c r="ED430">
        <v>0</v>
      </c>
      <c r="EE430">
        <v>0.27977000000000002</v>
      </c>
      <c r="EF430">
        <v>0.13816999999999999</v>
      </c>
      <c r="EG430">
        <v>193.87685999999999</v>
      </c>
      <c r="EH430">
        <v>0.60997000000000001</v>
      </c>
      <c r="EI430">
        <v>56.294730000000001</v>
      </c>
      <c r="EJ430">
        <v>825.48036000000002</v>
      </c>
      <c r="EK430">
        <v>14.847709999999999</v>
      </c>
      <c r="EL430">
        <v>1.504E-2</v>
      </c>
      <c r="EM430">
        <v>1.0499999999999999E-3</v>
      </c>
      <c r="EN430">
        <v>5.1769999999999997E-2</v>
      </c>
      <c r="EO430">
        <v>164.62056999999999</v>
      </c>
      <c r="EP430">
        <v>6.1799999999999997E-3</v>
      </c>
      <c r="EQ430">
        <v>0.27111000000000002</v>
      </c>
      <c r="ER430">
        <v>9.0200000000000002E-3</v>
      </c>
      <c r="ES430">
        <v>3.4093100000000001</v>
      </c>
      <c r="ET430">
        <v>0</v>
      </c>
      <c r="EU430">
        <v>100</v>
      </c>
      <c r="EV430">
        <v>17.924009999999999</v>
      </c>
      <c r="EW430">
        <v>0</v>
      </c>
      <c r="EX430">
        <v>0</v>
      </c>
      <c r="EY430">
        <v>7.1906999999999996</v>
      </c>
      <c r="EZ430">
        <v>0.11183999999999999</v>
      </c>
      <c r="FA430">
        <v>0</v>
      </c>
      <c r="FB430" s="3">
        <v>126.325106544291</v>
      </c>
      <c r="FC430" s="3">
        <v>987.56095663639803</v>
      </c>
      <c r="FD430" t="s">
        <v>117</v>
      </c>
    </row>
    <row r="431" spans="1:160" x14ac:dyDescent="0.3">
      <c r="A431">
        <v>430</v>
      </c>
      <c r="B431">
        <v>0</v>
      </c>
      <c r="C431">
        <v>1.3390546800000001</v>
      </c>
      <c r="D431">
        <v>7.8048628300000003</v>
      </c>
      <c r="E431">
        <v>0.20486731999999999</v>
      </c>
      <c r="F431">
        <v>8.8986044</v>
      </c>
      <c r="G431">
        <v>16.057781439999999</v>
      </c>
      <c r="H431">
        <v>29.394974879999999</v>
      </c>
      <c r="I431">
        <v>26.385466019999999</v>
      </c>
      <c r="J431">
        <v>21.8657307</v>
      </c>
      <c r="K431">
        <v>16.905072449999999</v>
      </c>
      <c r="L431">
        <v>12.823217870000001</v>
      </c>
      <c r="M431">
        <v>10.761725780000001</v>
      </c>
      <c r="N431">
        <v>10.60709746</v>
      </c>
      <c r="O431">
        <v>11.67199033</v>
      </c>
      <c r="P431">
        <v>13.299632069999999</v>
      </c>
      <c r="Q431">
        <v>2194.22597511</v>
      </c>
      <c r="R431">
        <v>0</v>
      </c>
      <c r="S431">
        <v>178.67129</v>
      </c>
      <c r="T431">
        <v>3.8700000000000002E-3</v>
      </c>
      <c r="U431">
        <v>0.19051999999999999</v>
      </c>
      <c r="V431">
        <v>0</v>
      </c>
      <c r="W431">
        <v>3.4000000000000002E-4</v>
      </c>
      <c r="X431">
        <v>1.17E-3</v>
      </c>
      <c r="Y431">
        <v>0.89417000000000002</v>
      </c>
      <c r="Z431">
        <v>203.2577</v>
      </c>
      <c r="AA431">
        <v>3.24838</v>
      </c>
      <c r="AB431">
        <v>0.83226</v>
      </c>
      <c r="AC431">
        <v>7.9334499999999997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0.16464999999999999</v>
      </c>
      <c r="AR431">
        <v>2.1000000000000001E-4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6.9899999999999997E-3</v>
      </c>
      <c r="BH431">
        <v>6.1500000000000001E-3</v>
      </c>
      <c r="BI431">
        <v>0</v>
      </c>
      <c r="BJ431">
        <v>7.1700000000000002E-3</v>
      </c>
      <c r="BK431">
        <v>0</v>
      </c>
      <c r="BL431">
        <v>0</v>
      </c>
      <c r="BM431">
        <v>6.0000000000000002E-5</v>
      </c>
      <c r="BN431">
        <v>0</v>
      </c>
      <c r="BO431">
        <v>0</v>
      </c>
      <c r="BP431">
        <v>0</v>
      </c>
      <c r="BQ431">
        <v>7</v>
      </c>
      <c r="BR431">
        <v>6.0098172300000003</v>
      </c>
      <c r="BS431">
        <v>2.2502860400000002</v>
      </c>
      <c r="BT431">
        <v>2.2722608900000001</v>
      </c>
      <c r="BU431">
        <v>4.6125827900000003</v>
      </c>
      <c r="BV431">
        <v>5.5532286099999997</v>
      </c>
      <c r="BW431">
        <v>6.2832820700000003</v>
      </c>
      <c r="BX431">
        <v>6.7642872000000001</v>
      </c>
      <c r="BY431">
        <v>7.1586137399999998</v>
      </c>
      <c r="BZ431">
        <v>7.6908935200000004</v>
      </c>
      <c r="CA431">
        <v>8.0070872499999997</v>
      </c>
      <c r="CB431">
        <v>8.0595827300000007</v>
      </c>
      <c r="CC431">
        <v>8.0662972699999997</v>
      </c>
      <c r="CD431">
        <v>8.0516473699999995</v>
      </c>
      <c r="CE431">
        <v>5.5190454999999998</v>
      </c>
      <c r="CF431">
        <v>0</v>
      </c>
      <c r="CG431">
        <v>2863.62752</v>
      </c>
      <c r="CH431">
        <v>2694.6253700000002</v>
      </c>
      <c r="CI431">
        <v>0</v>
      </c>
      <c r="CJ431">
        <v>0</v>
      </c>
      <c r="CK431">
        <v>0</v>
      </c>
      <c r="CL431">
        <v>0</v>
      </c>
      <c r="CM431">
        <v>4.7117599999999999</v>
      </c>
      <c r="CN431">
        <v>62.438549999999999</v>
      </c>
      <c r="CO431">
        <v>0</v>
      </c>
      <c r="CP431">
        <v>0</v>
      </c>
      <c r="CQ431">
        <v>7.8600000000000007E-3</v>
      </c>
      <c r="CR431">
        <v>0</v>
      </c>
      <c r="CS431">
        <v>0.23673</v>
      </c>
      <c r="CT431">
        <v>2.2722600000000002</v>
      </c>
      <c r="CU431">
        <v>4.7190000000000003</v>
      </c>
      <c r="CV431">
        <v>0</v>
      </c>
      <c r="CW431">
        <v>0</v>
      </c>
      <c r="CX431">
        <v>1</v>
      </c>
      <c r="CY431">
        <v>0</v>
      </c>
      <c r="CZ431">
        <v>9.0880000000000002E-2</v>
      </c>
      <c r="DA431">
        <v>0</v>
      </c>
      <c r="DB431">
        <v>0</v>
      </c>
      <c r="DC431">
        <v>0</v>
      </c>
      <c r="DD431">
        <v>1</v>
      </c>
      <c r="DE431">
        <v>0</v>
      </c>
      <c r="DF431">
        <v>4.6960000000000002E-2</v>
      </c>
      <c r="DG431">
        <v>0</v>
      </c>
      <c r="DH431">
        <v>0</v>
      </c>
      <c r="DI431">
        <v>0</v>
      </c>
      <c r="DJ431">
        <v>0</v>
      </c>
      <c r="DK431">
        <v>84.885120000000001</v>
      </c>
      <c r="DL431">
        <v>9.3611000000000004</v>
      </c>
      <c r="DM431">
        <v>0</v>
      </c>
      <c r="DN431">
        <v>0.1293</v>
      </c>
      <c r="DO431">
        <v>8.0000000000000007E-5</v>
      </c>
      <c r="DP431">
        <v>2.6759999999999999E-2</v>
      </c>
      <c r="DQ431">
        <v>0</v>
      </c>
      <c r="DR431">
        <v>0</v>
      </c>
      <c r="DS431">
        <v>3.8233199999999998</v>
      </c>
      <c r="DT431">
        <v>4.7110500000000002</v>
      </c>
      <c r="DU431">
        <v>0</v>
      </c>
      <c r="DV431">
        <v>14.059990000000001</v>
      </c>
      <c r="DW431">
        <v>5.4059861000000002E-3</v>
      </c>
      <c r="DX431">
        <v>0</v>
      </c>
      <c r="DY431">
        <v>0.60350000000000004</v>
      </c>
      <c r="DZ431">
        <v>1</v>
      </c>
      <c r="EA431">
        <v>14.15376</v>
      </c>
      <c r="EB431">
        <v>86.377520000000004</v>
      </c>
      <c r="EC431">
        <v>0.14085</v>
      </c>
      <c r="ED431">
        <v>0</v>
      </c>
      <c r="EE431">
        <v>0.27503</v>
      </c>
      <c r="EF431">
        <v>0.17666000000000001</v>
      </c>
      <c r="EG431">
        <v>194.20820000000001</v>
      </c>
      <c r="EH431">
        <v>0.61124000000000001</v>
      </c>
      <c r="EI431">
        <v>56.414729999999999</v>
      </c>
      <c r="EJ431">
        <v>827.50027</v>
      </c>
      <c r="EK431">
        <v>14.85919</v>
      </c>
      <c r="EL431">
        <v>1.506E-2</v>
      </c>
      <c r="EM431">
        <v>1.0499999999999999E-3</v>
      </c>
      <c r="EN431">
        <v>5.169E-2</v>
      </c>
      <c r="EO431">
        <v>164.76141999999999</v>
      </c>
      <c r="EP431">
        <v>6.1900000000000002E-3</v>
      </c>
      <c r="EQ431">
        <v>0.26967999999999998</v>
      </c>
      <c r="ER431">
        <v>9.0200000000000002E-3</v>
      </c>
      <c r="ES431">
        <v>3.4072900000000002</v>
      </c>
      <c r="ET431">
        <v>0</v>
      </c>
      <c r="EU431">
        <v>100</v>
      </c>
      <c r="EV431">
        <v>17.555869999999999</v>
      </c>
      <c r="EW431">
        <v>0</v>
      </c>
      <c r="EX431">
        <v>0</v>
      </c>
      <c r="EY431">
        <v>7.1906999999999996</v>
      </c>
      <c r="EZ431">
        <v>0.10723000000000001</v>
      </c>
      <c r="FA431">
        <v>0</v>
      </c>
      <c r="FB431" s="3">
        <v>199.77604486057899</v>
      </c>
      <c r="FC431" s="3">
        <v>987.99129230832204</v>
      </c>
      <c r="FD431" t="s">
        <v>117</v>
      </c>
    </row>
    <row r="432" spans="1:160" x14ac:dyDescent="0.3">
      <c r="A432">
        <v>431</v>
      </c>
      <c r="B432">
        <v>0</v>
      </c>
      <c r="C432">
        <v>0.17619641</v>
      </c>
      <c r="D432">
        <v>2.1914565399999999</v>
      </c>
      <c r="E432">
        <v>0.48437862999999998</v>
      </c>
      <c r="F432">
        <v>8.9701688999999991</v>
      </c>
      <c r="G432">
        <v>16.059117050000001</v>
      </c>
      <c r="H432">
        <v>29.456430730000001</v>
      </c>
      <c r="I432">
        <v>26.573772290000001</v>
      </c>
      <c r="J432">
        <v>22.191504160000001</v>
      </c>
      <c r="K432">
        <v>17.282494440000001</v>
      </c>
      <c r="L432">
        <v>13.11607804</v>
      </c>
      <c r="M432">
        <v>10.895794950000001</v>
      </c>
      <c r="N432">
        <v>10.59544681</v>
      </c>
      <c r="O432">
        <v>11.563491689999999</v>
      </c>
      <c r="P432">
        <v>13.13953628</v>
      </c>
      <c r="Q432">
        <v>2195.1084493399999</v>
      </c>
      <c r="R432">
        <v>0</v>
      </c>
      <c r="S432">
        <v>179.84384</v>
      </c>
      <c r="T432">
        <v>3.8700000000000002E-3</v>
      </c>
      <c r="U432">
        <v>0.19070999999999999</v>
      </c>
      <c r="V432">
        <v>0</v>
      </c>
      <c r="W432">
        <v>3.5E-4</v>
      </c>
      <c r="X432">
        <v>1.1800000000000001E-3</v>
      </c>
      <c r="Y432">
        <v>0.89419000000000004</v>
      </c>
      <c r="Z432">
        <v>203.25801999999999</v>
      </c>
      <c r="AA432">
        <v>3.23719</v>
      </c>
      <c r="AB432">
        <v>0.82479000000000002</v>
      </c>
      <c r="AC432">
        <v>7.9329200000000002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0.16464999999999999</v>
      </c>
      <c r="AR432">
        <v>2.1000000000000001E-4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6.9899999999999997E-3</v>
      </c>
      <c r="BH432">
        <v>6.1500000000000001E-3</v>
      </c>
      <c r="BI432">
        <v>0</v>
      </c>
      <c r="BJ432">
        <v>7.1700000000000002E-3</v>
      </c>
      <c r="BK432">
        <v>0</v>
      </c>
      <c r="BL432">
        <v>0</v>
      </c>
      <c r="BM432">
        <v>6.0000000000000002E-5</v>
      </c>
      <c r="BN432">
        <v>0</v>
      </c>
      <c r="BO432">
        <v>0</v>
      </c>
      <c r="BP432">
        <v>0</v>
      </c>
      <c r="BQ432">
        <v>7</v>
      </c>
      <c r="BR432">
        <v>6.0098172300000003</v>
      </c>
      <c r="BS432">
        <v>2.3503937100000001</v>
      </c>
      <c r="BT432">
        <v>2.2869107999999998</v>
      </c>
      <c r="BU432">
        <v>4.5796205099999998</v>
      </c>
      <c r="BV432">
        <v>5.5605535599999998</v>
      </c>
      <c r="BW432">
        <v>6.2820612499999999</v>
      </c>
      <c r="BX432">
        <v>6.7618455500000003</v>
      </c>
      <c r="BY432">
        <v>7.1464054900000002</v>
      </c>
      <c r="BZ432">
        <v>7.6768540300000003</v>
      </c>
      <c r="CA432">
        <v>8.0040351899999997</v>
      </c>
      <c r="CB432">
        <v>8.0589723200000005</v>
      </c>
      <c r="CC432">
        <v>8.0693493299999997</v>
      </c>
      <c r="CD432">
        <v>8.0559202600000006</v>
      </c>
      <c r="CE432">
        <v>5.5227079799999998</v>
      </c>
      <c r="CF432">
        <v>0</v>
      </c>
      <c r="CG432">
        <v>2248.2059800000002</v>
      </c>
      <c r="CH432">
        <v>2592.1291700000002</v>
      </c>
      <c r="CI432">
        <v>0</v>
      </c>
      <c r="CJ432">
        <v>0</v>
      </c>
      <c r="CK432">
        <v>0</v>
      </c>
      <c r="CL432">
        <v>0</v>
      </c>
      <c r="CM432">
        <v>4.7118399999999996</v>
      </c>
      <c r="CN432">
        <v>62.441200000000002</v>
      </c>
      <c r="CO432">
        <v>0</v>
      </c>
      <c r="CP432">
        <v>0</v>
      </c>
      <c r="CQ432">
        <v>7.8700000000000003E-3</v>
      </c>
      <c r="CR432">
        <v>0</v>
      </c>
      <c r="CS432">
        <v>0.14435000000000001</v>
      </c>
      <c r="CT432">
        <v>2.2875200000000002</v>
      </c>
      <c r="CU432">
        <v>11.162100000000001</v>
      </c>
      <c r="CV432">
        <v>0</v>
      </c>
      <c r="CW432">
        <v>0</v>
      </c>
      <c r="CX432">
        <v>1</v>
      </c>
      <c r="CY432">
        <v>0</v>
      </c>
      <c r="CZ432">
        <v>9.103E-2</v>
      </c>
      <c r="DA432">
        <v>0</v>
      </c>
      <c r="DB432">
        <v>0</v>
      </c>
      <c r="DC432">
        <v>0</v>
      </c>
      <c r="DD432">
        <v>1</v>
      </c>
      <c r="DE432">
        <v>0</v>
      </c>
      <c r="DF432">
        <v>4.6460000000000001E-2</v>
      </c>
      <c r="DG432">
        <v>0</v>
      </c>
      <c r="DH432">
        <v>0</v>
      </c>
      <c r="DI432">
        <v>0</v>
      </c>
      <c r="DJ432">
        <v>0</v>
      </c>
      <c r="DK432">
        <v>84.886520000000004</v>
      </c>
      <c r="DL432">
        <v>9.3614999999999995</v>
      </c>
      <c r="DM432">
        <v>0</v>
      </c>
      <c r="DN432">
        <v>0.12973999999999999</v>
      </c>
      <c r="DO432">
        <v>8.0000000000000007E-5</v>
      </c>
      <c r="DP432">
        <v>2.6759999999999999E-2</v>
      </c>
      <c r="DQ432">
        <v>0</v>
      </c>
      <c r="DR432">
        <v>9.4344699999999992</v>
      </c>
      <c r="DS432">
        <v>3.8233999999999999</v>
      </c>
      <c r="DT432">
        <v>4.7111200000000002</v>
      </c>
      <c r="DU432">
        <v>0</v>
      </c>
      <c r="DV432">
        <v>13.42637</v>
      </c>
      <c r="DW432">
        <v>5.4117606999999996E-3</v>
      </c>
      <c r="DX432">
        <v>0</v>
      </c>
      <c r="DY432">
        <v>0.60480999999999996</v>
      </c>
      <c r="DZ432">
        <v>1</v>
      </c>
      <c r="EA432">
        <v>14.153549999999999</v>
      </c>
      <c r="EB432">
        <v>86.396699999999996</v>
      </c>
      <c r="EC432">
        <v>0.14091999999999999</v>
      </c>
      <c r="ED432">
        <v>0</v>
      </c>
      <c r="EE432">
        <v>0.41931000000000002</v>
      </c>
      <c r="EF432">
        <v>4.4940000000000001E-2</v>
      </c>
      <c r="EG432">
        <v>194.53765999999999</v>
      </c>
      <c r="EH432">
        <v>0.61251</v>
      </c>
      <c r="EI432">
        <v>56.534770000000002</v>
      </c>
      <c r="EJ432">
        <v>829.39066000000003</v>
      </c>
      <c r="EK432">
        <v>14.870520000000001</v>
      </c>
      <c r="EL432">
        <v>1.507E-2</v>
      </c>
      <c r="EM432">
        <v>1.0499999999999999E-3</v>
      </c>
      <c r="EN432">
        <v>5.1700000000000003E-2</v>
      </c>
      <c r="EO432">
        <v>164.9023</v>
      </c>
      <c r="EP432">
        <v>6.1900000000000002E-3</v>
      </c>
      <c r="EQ432">
        <v>0.26824999999999999</v>
      </c>
      <c r="ER432">
        <v>9.0299999999999998E-3</v>
      </c>
      <c r="ES432">
        <v>3.4066700000000001</v>
      </c>
      <c r="ET432">
        <v>0</v>
      </c>
      <c r="EU432">
        <v>100</v>
      </c>
      <c r="EV432">
        <v>17.19529</v>
      </c>
      <c r="EW432">
        <v>0</v>
      </c>
      <c r="EX432">
        <v>0</v>
      </c>
      <c r="EY432">
        <v>7.1906999999999996</v>
      </c>
      <c r="EZ432">
        <v>0.25794</v>
      </c>
      <c r="FA432">
        <v>0</v>
      </c>
      <c r="FB432" s="3">
        <v>26.404192406777401</v>
      </c>
      <c r="FC432" s="3">
        <v>988.40946199213101</v>
      </c>
      <c r="FD432" t="s">
        <v>117</v>
      </c>
    </row>
    <row r="433" spans="1:160" x14ac:dyDescent="0.3">
      <c r="A433">
        <v>432</v>
      </c>
      <c r="B433">
        <v>0</v>
      </c>
      <c r="C433">
        <v>0.37979321999999999</v>
      </c>
      <c r="D433">
        <v>4.4353676100000001</v>
      </c>
      <c r="E433">
        <v>0.84889395999999995</v>
      </c>
      <c r="F433">
        <v>8.6177566700000003</v>
      </c>
      <c r="G433">
        <v>16.074466399999999</v>
      </c>
      <c r="H433">
        <v>29.513748629999998</v>
      </c>
      <c r="I433">
        <v>26.750795839999999</v>
      </c>
      <c r="J433">
        <v>22.50505785</v>
      </c>
      <c r="K433">
        <v>17.655627500000001</v>
      </c>
      <c r="L433">
        <v>13.415685330000001</v>
      </c>
      <c r="M433">
        <v>11.04195058</v>
      </c>
      <c r="N433">
        <v>10.5947978</v>
      </c>
      <c r="O433">
        <v>11.46281063</v>
      </c>
      <c r="P433">
        <v>12.98425726</v>
      </c>
      <c r="Q433">
        <v>2195.9786252700001</v>
      </c>
      <c r="R433">
        <v>0</v>
      </c>
      <c r="S433">
        <v>180.61695</v>
      </c>
      <c r="T433">
        <v>3.8700000000000002E-3</v>
      </c>
      <c r="U433">
        <v>0.19091</v>
      </c>
      <c r="V433">
        <v>0</v>
      </c>
      <c r="W433">
        <v>3.5E-4</v>
      </c>
      <c r="X433">
        <v>1.1900000000000001E-3</v>
      </c>
      <c r="Y433">
        <v>0.89419999999999999</v>
      </c>
      <c r="Z433">
        <v>203.25834</v>
      </c>
      <c r="AA433">
        <v>3.2437200000000002</v>
      </c>
      <c r="AB433">
        <v>0.82915000000000005</v>
      </c>
      <c r="AC433">
        <v>7.93255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0.16464999999999999</v>
      </c>
      <c r="AR433">
        <v>2.1000000000000001E-4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6.9899999999999997E-3</v>
      </c>
      <c r="BH433">
        <v>6.1500000000000001E-3</v>
      </c>
      <c r="BI433">
        <v>0</v>
      </c>
      <c r="BJ433">
        <v>7.1700000000000002E-3</v>
      </c>
      <c r="BK433">
        <v>0</v>
      </c>
      <c r="BL433">
        <v>0</v>
      </c>
      <c r="BM433">
        <v>6.0000000000000002E-5</v>
      </c>
      <c r="BN433">
        <v>0</v>
      </c>
      <c r="BO433">
        <v>0</v>
      </c>
      <c r="BP433">
        <v>0</v>
      </c>
      <c r="BQ433">
        <v>7</v>
      </c>
      <c r="BR433">
        <v>6.0098172300000003</v>
      </c>
      <c r="BS433">
        <v>2.2924045099999999</v>
      </c>
      <c r="BT433">
        <v>2.2832483200000002</v>
      </c>
      <c r="BU433">
        <v>4.8982558899999997</v>
      </c>
      <c r="BV433">
        <v>5.5520077800000003</v>
      </c>
      <c r="BW433">
        <v>6.2820612499999999</v>
      </c>
      <c r="BX433">
        <v>6.7594038999999997</v>
      </c>
      <c r="BY433">
        <v>7.1348076499999999</v>
      </c>
      <c r="BZ433">
        <v>7.6634249600000004</v>
      </c>
      <c r="CA433">
        <v>8.0003727100000006</v>
      </c>
      <c r="CB433">
        <v>8.0589723200000005</v>
      </c>
      <c r="CC433">
        <v>8.0711805699999992</v>
      </c>
      <c r="CD433">
        <v>8.0595827300000007</v>
      </c>
      <c r="CE433">
        <v>5.5263704499999999</v>
      </c>
      <c r="CF433">
        <v>0</v>
      </c>
      <c r="CG433">
        <v>2551.6497100000001</v>
      </c>
      <c r="CH433">
        <v>2613.9956299999999</v>
      </c>
      <c r="CI433">
        <v>0</v>
      </c>
      <c r="CJ433">
        <v>0</v>
      </c>
      <c r="CK433">
        <v>0</v>
      </c>
      <c r="CL433">
        <v>0</v>
      </c>
      <c r="CM433">
        <v>4.7119099999999996</v>
      </c>
      <c r="CN433">
        <v>62.443860000000001</v>
      </c>
      <c r="CO433">
        <v>0</v>
      </c>
      <c r="CP433">
        <v>0</v>
      </c>
      <c r="CQ433">
        <v>7.8799999999999999E-3</v>
      </c>
      <c r="CR433">
        <v>0</v>
      </c>
      <c r="CS433">
        <v>0.23713999999999999</v>
      </c>
      <c r="CT433">
        <v>2.2832499999999998</v>
      </c>
      <c r="CU433">
        <v>8.52895</v>
      </c>
      <c r="CV433">
        <v>0</v>
      </c>
      <c r="CW433">
        <v>0</v>
      </c>
      <c r="CX433">
        <v>1</v>
      </c>
      <c r="CY433">
        <v>0</v>
      </c>
      <c r="CZ433">
        <v>9.1160000000000005E-2</v>
      </c>
      <c r="DA433">
        <v>0</v>
      </c>
      <c r="DB433">
        <v>0</v>
      </c>
      <c r="DC433">
        <v>0</v>
      </c>
      <c r="DD433">
        <v>1</v>
      </c>
      <c r="DE433">
        <v>0</v>
      </c>
      <c r="DF433">
        <v>4.598E-2</v>
      </c>
      <c r="DG433">
        <v>0</v>
      </c>
      <c r="DH433">
        <v>0</v>
      </c>
      <c r="DI433">
        <v>0</v>
      </c>
      <c r="DJ433">
        <v>0</v>
      </c>
      <c r="DK433">
        <v>84.887910000000005</v>
      </c>
      <c r="DL433">
        <v>9.3619000000000003</v>
      </c>
      <c r="DM433">
        <v>0</v>
      </c>
      <c r="DN433">
        <v>0.12967000000000001</v>
      </c>
      <c r="DO433">
        <v>8.0000000000000007E-5</v>
      </c>
      <c r="DP433">
        <v>2.6759999999999999E-2</v>
      </c>
      <c r="DQ433">
        <v>0</v>
      </c>
      <c r="DR433">
        <v>0</v>
      </c>
      <c r="DS433">
        <v>3.82348</v>
      </c>
      <c r="DT433">
        <v>4.7111900000000002</v>
      </c>
      <c r="DU433">
        <v>0</v>
      </c>
      <c r="DV433">
        <v>13.796279999999999</v>
      </c>
      <c r="DW433">
        <v>5.4175355E-3</v>
      </c>
      <c r="DX433">
        <v>0</v>
      </c>
      <c r="DY433">
        <v>0.60875999999999997</v>
      </c>
      <c r="DZ433">
        <v>1</v>
      </c>
      <c r="EA433">
        <v>14.15333</v>
      </c>
      <c r="EB433">
        <v>86.415180000000007</v>
      </c>
      <c r="EC433">
        <v>0.14099</v>
      </c>
      <c r="ED433">
        <v>0</v>
      </c>
      <c r="EE433">
        <v>0.27079999999999999</v>
      </c>
      <c r="EF433">
        <v>8.0640000000000003E-2</v>
      </c>
      <c r="EG433">
        <v>194.85113000000001</v>
      </c>
      <c r="EH433">
        <v>0.61378999999999995</v>
      </c>
      <c r="EI433">
        <v>56.655029999999996</v>
      </c>
      <c r="EJ433">
        <v>831.12088000000006</v>
      </c>
      <c r="EK433">
        <v>14.88167</v>
      </c>
      <c r="EL433">
        <v>1.508E-2</v>
      </c>
      <c r="EM433">
        <v>1.0499999999999999E-3</v>
      </c>
      <c r="EN433">
        <v>5.1700000000000003E-2</v>
      </c>
      <c r="EO433">
        <v>165.04325</v>
      </c>
      <c r="EP433">
        <v>6.1900000000000002E-3</v>
      </c>
      <c r="EQ433">
        <v>0.26682</v>
      </c>
      <c r="ER433">
        <v>9.0299999999999998E-3</v>
      </c>
      <c r="ES433">
        <v>3.40802</v>
      </c>
      <c r="ET433">
        <v>0</v>
      </c>
      <c r="EU433">
        <v>100</v>
      </c>
      <c r="EV433">
        <v>16.842120000000001</v>
      </c>
      <c r="EW433">
        <v>0</v>
      </c>
      <c r="EX433">
        <v>0</v>
      </c>
      <c r="EY433">
        <v>7.1906999999999996</v>
      </c>
      <c r="EZ433">
        <v>0.10322000000000001</v>
      </c>
      <c r="FA433">
        <v>0</v>
      </c>
      <c r="FB433" s="3">
        <v>56.8158869279385</v>
      </c>
      <c r="FC433" s="3">
        <v>989.07616355788605</v>
      </c>
      <c r="FD433" t="s">
        <v>117</v>
      </c>
    </row>
    <row r="434" spans="1:160" x14ac:dyDescent="0.3">
      <c r="A434">
        <v>433</v>
      </c>
      <c r="B434">
        <v>0</v>
      </c>
      <c r="C434">
        <v>0.70759514999999995</v>
      </c>
      <c r="D434">
        <v>8.1099069999999998</v>
      </c>
      <c r="E434">
        <v>0.21178079</v>
      </c>
      <c r="F434">
        <v>8.8899028500000004</v>
      </c>
      <c r="G434">
        <v>16.070716130000001</v>
      </c>
      <c r="H434">
        <v>29.56633738</v>
      </c>
      <c r="I434">
        <v>26.917146850000002</v>
      </c>
      <c r="J434">
        <v>22.806463730000001</v>
      </c>
      <c r="K434">
        <v>18.023768149999999</v>
      </c>
      <c r="L434">
        <v>13.7211654</v>
      </c>
      <c r="M434">
        <v>11.199823840000001</v>
      </c>
      <c r="N434">
        <v>10.605214350000001</v>
      </c>
      <c r="O434">
        <v>11.370133279999999</v>
      </c>
      <c r="P434">
        <v>12.8339853</v>
      </c>
      <c r="Q434">
        <v>2196.8369115999999</v>
      </c>
      <c r="R434">
        <v>0</v>
      </c>
      <c r="S434">
        <v>182.00466</v>
      </c>
      <c r="T434">
        <v>3.8800000000000002E-3</v>
      </c>
      <c r="U434">
        <v>0.19111</v>
      </c>
      <c r="V434">
        <v>0</v>
      </c>
      <c r="W434">
        <v>3.5E-4</v>
      </c>
      <c r="X434">
        <v>1.1999999999999999E-3</v>
      </c>
      <c r="Y434">
        <v>0.89420999999999995</v>
      </c>
      <c r="Z434">
        <v>203.25865999999999</v>
      </c>
      <c r="AA434">
        <v>3.2578299999999998</v>
      </c>
      <c r="AB434">
        <v>0.83855999999999997</v>
      </c>
      <c r="AC434">
        <v>7.9319300000000004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0.16464999999999999</v>
      </c>
      <c r="AR434">
        <v>2.1000000000000001E-4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6.9899999999999997E-3</v>
      </c>
      <c r="BH434">
        <v>6.1500000000000001E-3</v>
      </c>
      <c r="BI434">
        <v>0</v>
      </c>
      <c r="BJ434">
        <v>7.1700000000000002E-3</v>
      </c>
      <c r="BK434">
        <v>0</v>
      </c>
      <c r="BL434">
        <v>0</v>
      </c>
      <c r="BM434">
        <v>6.0000000000000002E-5</v>
      </c>
      <c r="BN434">
        <v>0</v>
      </c>
      <c r="BO434">
        <v>0</v>
      </c>
      <c r="BP434">
        <v>0</v>
      </c>
      <c r="BQ434">
        <v>7</v>
      </c>
      <c r="BR434">
        <v>6.0098172300000003</v>
      </c>
      <c r="BS434">
        <v>2.2673775900000002</v>
      </c>
      <c r="BT434">
        <v>2.28752121</v>
      </c>
      <c r="BU434">
        <v>4.6107515599999997</v>
      </c>
      <c r="BV434">
        <v>5.5526181899999996</v>
      </c>
      <c r="BW434">
        <v>6.2814508399999998</v>
      </c>
      <c r="BX434">
        <v>6.7569622499999999</v>
      </c>
      <c r="BY434">
        <v>7.1238202199999998</v>
      </c>
      <c r="BZ434">
        <v>7.6499958799999996</v>
      </c>
      <c r="CA434">
        <v>7.9906061099999999</v>
      </c>
      <c r="CB434">
        <v>8.0577515000000002</v>
      </c>
      <c r="CC434">
        <v>8.0736222200000007</v>
      </c>
      <c r="CD434">
        <v>8.0632452099999998</v>
      </c>
      <c r="CE434">
        <v>5.53003293</v>
      </c>
      <c r="CF434">
        <v>0</v>
      </c>
      <c r="CG434">
        <v>2736.30908</v>
      </c>
      <c r="CH434">
        <v>2587.8376699999999</v>
      </c>
      <c r="CI434">
        <v>0</v>
      </c>
      <c r="CJ434">
        <v>0</v>
      </c>
      <c r="CK434">
        <v>0</v>
      </c>
      <c r="CL434">
        <v>0</v>
      </c>
      <c r="CM434">
        <v>4.7119900000000001</v>
      </c>
      <c r="CN434">
        <v>62.44652</v>
      </c>
      <c r="CO434">
        <v>0</v>
      </c>
      <c r="CP434">
        <v>0</v>
      </c>
      <c r="CQ434">
        <v>7.8899999999999994E-3</v>
      </c>
      <c r="CR434">
        <v>0</v>
      </c>
      <c r="CS434">
        <v>0.23713999999999999</v>
      </c>
      <c r="CT434">
        <v>2.2875200000000002</v>
      </c>
      <c r="CU434">
        <v>4.8776299999999999</v>
      </c>
      <c r="CV434">
        <v>0</v>
      </c>
      <c r="CW434">
        <v>0</v>
      </c>
      <c r="CX434">
        <v>1</v>
      </c>
      <c r="CY434">
        <v>0</v>
      </c>
      <c r="CZ434">
        <v>9.1289999999999996E-2</v>
      </c>
      <c r="DA434">
        <v>0</v>
      </c>
      <c r="DB434">
        <v>0</v>
      </c>
      <c r="DC434">
        <v>0</v>
      </c>
      <c r="DD434">
        <v>1</v>
      </c>
      <c r="DE434">
        <v>0</v>
      </c>
      <c r="DF434">
        <v>4.5499999999999999E-2</v>
      </c>
      <c r="DG434">
        <v>0</v>
      </c>
      <c r="DH434">
        <v>0</v>
      </c>
      <c r="DI434">
        <v>0</v>
      </c>
      <c r="DJ434">
        <v>0</v>
      </c>
      <c r="DK434">
        <v>84.889290000000003</v>
      </c>
      <c r="DL434">
        <v>9.3622999999999994</v>
      </c>
      <c r="DM434">
        <v>0</v>
      </c>
      <c r="DN434">
        <v>0.12892000000000001</v>
      </c>
      <c r="DO434">
        <v>8.0000000000000007E-5</v>
      </c>
      <c r="DP434">
        <v>2.6759999999999999E-2</v>
      </c>
      <c r="DQ434">
        <v>0</v>
      </c>
      <c r="DR434">
        <v>0</v>
      </c>
      <c r="DS434">
        <v>3.8235600000000001</v>
      </c>
      <c r="DT434">
        <v>4.7112600000000002</v>
      </c>
      <c r="DU434">
        <v>0</v>
      </c>
      <c r="DV434">
        <v>14.595050000000001</v>
      </c>
      <c r="DW434">
        <v>5.4233103000000003E-3</v>
      </c>
      <c r="DX434">
        <v>0</v>
      </c>
      <c r="DY434">
        <v>0.61278999999999995</v>
      </c>
      <c r="DZ434">
        <v>1</v>
      </c>
      <c r="EA434">
        <v>14.153119999999999</v>
      </c>
      <c r="EB434">
        <v>86.432180000000002</v>
      </c>
      <c r="EC434">
        <v>0.14096</v>
      </c>
      <c r="ED434">
        <v>0</v>
      </c>
      <c r="EE434">
        <v>0.27873999999999999</v>
      </c>
      <c r="EF434">
        <v>0.12386</v>
      </c>
      <c r="EG434">
        <v>195.18118999999999</v>
      </c>
      <c r="EH434">
        <v>0.61506000000000005</v>
      </c>
      <c r="EI434">
        <v>56.775060000000003</v>
      </c>
      <c r="EJ434">
        <v>832.97529999999995</v>
      </c>
      <c r="EK434">
        <v>14.892670000000001</v>
      </c>
      <c r="EL434">
        <v>1.5100000000000001E-2</v>
      </c>
      <c r="EM434">
        <v>1.0499999999999999E-3</v>
      </c>
      <c r="EN434">
        <v>5.1610000000000003E-2</v>
      </c>
      <c r="EO434">
        <v>165.18423000000001</v>
      </c>
      <c r="EP434">
        <v>6.1900000000000002E-3</v>
      </c>
      <c r="EQ434">
        <v>0.26540000000000002</v>
      </c>
      <c r="ER434">
        <v>9.0299999999999998E-3</v>
      </c>
      <c r="ES434">
        <v>3.4073500000000001</v>
      </c>
      <c r="ET434">
        <v>0</v>
      </c>
      <c r="EU434">
        <v>100</v>
      </c>
      <c r="EV434">
        <v>16.496220000000001</v>
      </c>
      <c r="EW434">
        <v>0</v>
      </c>
      <c r="EX434">
        <v>0</v>
      </c>
      <c r="EY434">
        <v>7.1906999999999996</v>
      </c>
      <c r="EZ434">
        <v>0.11083999999999999</v>
      </c>
      <c r="FA434">
        <v>0</v>
      </c>
      <c r="FB434" s="3">
        <v>105.726573535486</v>
      </c>
      <c r="FC434" s="3">
        <v>989.339480046213</v>
      </c>
      <c r="FD434" t="s">
        <v>117</v>
      </c>
    </row>
    <row r="435" spans="1:160" x14ac:dyDescent="0.3">
      <c r="A435">
        <v>434</v>
      </c>
      <c r="B435">
        <v>0</v>
      </c>
      <c r="C435">
        <v>1.1623902399999999</v>
      </c>
      <c r="D435">
        <v>1.6676536900000001</v>
      </c>
      <c r="E435">
        <v>0.46469127999999998</v>
      </c>
      <c r="F435">
        <v>8.9155883800000009</v>
      </c>
      <c r="G435">
        <v>16.061101619999999</v>
      </c>
      <c r="H435">
        <v>29.613858950000001</v>
      </c>
      <c r="I435">
        <v>27.073309609999999</v>
      </c>
      <c r="J435">
        <v>23.095838440000001</v>
      </c>
      <c r="K435">
        <v>18.386277440000001</v>
      </c>
      <c r="L435">
        <v>14.03164905</v>
      </c>
      <c r="M435">
        <v>11.36900539</v>
      </c>
      <c r="N435">
        <v>10.6267336</v>
      </c>
      <c r="O435">
        <v>11.28563812</v>
      </c>
      <c r="P435">
        <v>12.68890854</v>
      </c>
      <c r="Q435">
        <v>2197.6837295599998</v>
      </c>
      <c r="R435">
        <v>0</v>
      </c>
      <c r="S435">
        <v>183.14791</v>
      </c>
      <c r="T435">
        <v>3.8800000000000002E-3</v>
      </c>
      <c r="U435">
        <v>0.19131999999999999</v>
      </c>
      <c r="V435">
        <v>0</v>
      </c>
      <c r="W435">
        <v>3.5E-4</v>
      </c>
      <c r="X435">
        <v>1.2099999999999999E-3</v>
      </c>
      <c r="Y435">
        <v>0.89422999999999997</v>
      </c>
      <c r="Z435">
        <v>203.25898000000001</v>
      </c>
      <c r="AA435">
        <v>3.2464400000000002</v>
      </c>
      <c r="AB435">
        <v>0.83096000000000003</v>
      </c>
      <c r="AC435">
        <v>7.9314200000000001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0.16464999999999999</v>
      </c>
      <c r="AR435">
        <v>2.1000000000000001E-4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6.9899999999999997E-3</v>
      </c>
      <c r="BH435">
        <v>6.1500000000000001E-3</v>
      </c>
      <c r="BI435">
        <v>0</v>
      </c>
      <c r="BJ435">
        <v>7.1700000000000002E-3</v>
      </c>
      <c r="BK435">
        <v>0</v>
      </c>
      <c r="BL435">
        <v>0</v>
      </c>
      <c r="BM435">
        <v>6.0000000000000002E-5</v>
      </c>
      <c r="BN435">
        <v>0</v>
      </c>
      <c r="BO435">
        <v>0</v>
      </c>
      <c r="BP435">
        <v>0</v>
      </c>
      <c r="BQ435">
        <v>7</v>
      </c>
      <c r="BR435">
        <v>6.0098172300000003</v>
      </c>
      <c r="BS435">
        <v>2.2277007800000002</v>
      </c>
      <c r="BT435">
        <v>2.2692088300000002</v>
      </c>
      <c r="BU435">
        <v>4.5790100999999996</v>
      </c>
      <c r="BV435">
        <v>5.5599431499999996</v>
      </c>
      <c r="BW435">
        <v>6.2808404199999996</v>
      </c>
      <c r="BX435">
        <v>6.7545206000000002</v>
      </c>
      <c r="BY435">
        <v>7.1134432099999998</v>
      </c>
      <c r="BZ435">
        <v>7.6371772199999999</v>
      </c>
      <c r="CA435">
        <v>7.9802290999999999</v>
      </c>
      <c r="CB435">
        <v>8.0571410799999992</v>
      </c>
      <c r="CC435">
        <v>8.0754534600000003</v>
      </c>
      <c r="CD435">
        <v>8.0669076799999999</v>
      </c>
      <c r="CE435">
        <v>5.5343058200000002</v>
      </c>
      <c r="CF435">
        <v>0</v>
      </c>
      <c r="CG435">
        <v>3096.6530600000001</v>
      </c>
      <c r="CH435">
        <v>2717.4360700000002</v>
      </c>
      <c r="CI435">
        <v>0</v>
      </c>
      <c r="CJ435">
        <v>0</v>
      </c>
      <c r="CK435">
        <v>0</v>
      </c>
      <c r="CL435">
        <v>0</v>
      </c>
      <c r="CM435">
        <v>4.7120699999999998</v>
      </c>
      <c r="CN435">
        <v>62.449190000000002</v>
      </c>
      <c r="CO435">
        <v>0</v>
      </c>
      <c r="CP435">
        <v>0</v>
      </c>
      <c r="CQ435">
        <v>7.8899999999999994E-3</v>
      </c>
      <c r="CR435">
        <v>0</v>
      </c>
      <c r="CS435">
        <v>0.14424999999999999</v>
      </c>
      <c r="CT435">
        <v>2.2692100000000002</v>
      </c>
      <c r="CU435">
        <v>10.70355</v>
      </c>
      <c r="CV435">
        <v>0</v>
      </c>
      <c r="CW435">
        <v>0</v>
      </c>
      <c r="CX435">
        <v>1</v>
      </c>
      <c r="CY435">
        <v>0</v>
      </c>
      <c r="CZ435">
        <v>9.1399999999999995E-2</v>
      </c>
      <c r="DA435">
        <v>0</v>
      </c>
      <c r="DB435">
        <v>0</v>
      </c>
      <c r="DC435">
        <v>0</v>
      </c>
      <c r="DD435">
        <v>1</v>
      </c>
      <c r="DE435">
        <v>0</v>
      </c>
      <c r="DF435">
        <v>4.505E-2</v>
      </c>
      <c r="DG435">
        <v>0</v>
      </c>
      <c r="DH435">
        <v>0</v>
      </c>
      <c r="DI435">
        <v>0</v>
      </c>
      <c r="DJ435">
        <v>0</v>
      </c>
      <c r="DK435">
        <v>84.89067</v>
      </c>
      <c r="DL435">
        <v>9.3627000000000002</v>
      </c>
      <c r="DM435">
        <v>0</v>
      </c>
      <c r="DN435">
        <v>0.12937000000000001</v>
      </c>
      <c r="DO435">
        <v>8.0000000000000007E-5</v>
      </c>
      <c r="DP435">
        <v>2.6759999999999999E-2</v>
      </c>
      <c r="DQ435">
        <v>0</v>
      </c>
      <c r="DR435">
        <v>9.0517800000000008</v>
      </c>
      <c r="DS435">
        <v>3.8236400000000001</v>
      </c>
      <c r="DT435">
        <v>4.7113399999999999</v>
      </c>
      <c r="DU435">
        <v>0</v>
      </c>
      <c r="DV435">
        <v>13.950279999999999</v>
      </c>
      <c r="DW435">
        <v>5.4290850999999998E-3</v>
      </c>
      <c r="DX435">
        <v>0</v>
      </c>
      <c r="DY435">
        <v>0.61407999999999996</v>
      </c>
      <c r="DZ435">
        <v>1</v>
      </c>
      <c r="EA435">
        <v>14.15291</v>
      </c>
      <c r="EB435">
        <v>86.446889999999996</v>
      </c>
      <c r="EC435">
        <v>0.14096</v>
      </c>
      <c r="ED435">
        <v>0</v>
      </c>
      <c r="EE435">
        <v>0.41041</v>
      </c>
      <c r="EF435">
        <v>0.16475000000000001</v>
      </c>
      <c r="EG435">
        <v>195.50895</v>
      </c>
      <c r="EH435">
        <v>0.61633000000000004</v>
      </c>
      <c r="EI435">
        <v>56.895000000000003</v>
      </c>
      <c r="EJ435">
        <v>834.95672000000002</v>
      </c>
      <c r="EK435">
        <v>14.903589999999999</v>
      </c>
      <c r="EL435">
        <v>1.511E-2</v>
      </c>
      <c r="EM435">
        <v>1.0499999999999999E-3</v>
      </c>
      <c r="EN435">
        <v>5.1540000000000002E-2</v>
      </c>
      <c r="EO435">
        <v>165.32518999999999</v>
      </c>
      <c r="EP435">
        <v>6.1900000000000002E-3</v>
      </c>
      <c r="EQ435">
        <v>0.26397999999999999</v>
      </c>
      <c r="ER435">
        <v>9.0299999999999998E-3</v>
      </c>
      <c r="ES435">
        <v>3.40795</v>
      </c>
      <c r="ET435">
        <v>0</v>
      </c>
      <c r="EU435">
        <v>100</v>
      </c>
      <c r="EV435">
        <v>16.157430000000002</v>
      </c>
      <c r="EW435">
        <v>0</v>
      </c>
      <c r="EX435">
        <v>0</v>
      </c>
      <c r="EY435">
        <v>7.1906999999999996</v>
      </c>
      <c r="EZ435">
        <v>0.24748000000000001</v>
      </c>
      <c r="FA435">
        <v>0</v>
      </c>
      <c r="FB435" s="3">
        <v>173.48583493176301</v>
      </c>
      <c r="FC435" s="3">
        <v>989.43348460638401</v>
      </c>
      <c r="FD435" t="s">
        <v>117</v>
      </c>
    </row>
    <row r="436" spans="1:160" x14ac:dyDescent="0.3">
      <c r="A436">
        <v>435</v>
      </c>
      <c r="B436">
        <v>0</v>
      </c>
      <c r="C436">
        <v>0.13125728</v>
      </c>
      <c r="D436">
        <v>4.5660182200000001</v>
      </c>
      <c r="E436">
        <v>0.87511340999999998</v>
      </c>
      <c r="F436">
        <v>8.6707075899999992</v>
      </c>
      <c r="G436">
        <v>16.07495024</v>
      </c>
      <c r="H436">
        <v>29.65708214</v>
      </c>
      <c r="I436">
        <v>27.219745939999999</v>
      </c>
      <c r="J436">
        <v>23.373331950000001</v>
      </c>
      <c r="K436">
        <v>18.742579800000001</v>
      </c>
      <c r="L436">
        <v>14.346277629999999</v>
      </c>
      <c r="M436">
        <v>11.54904778</v>
      </c>
      <c r="N436">
        <v>10.65936464</v>
      </c>
      <c r="O436">
        <v>11.209494940000001</v>
      </c>
      <c r="P436">
        <v>12.54921272</v>
      </c>
      <c r="Q436">
        <v>2198.5195125400001</v>
      </c>
      <c r="R436">
        <v>0</v>
      </c>
      <c r="S436">
        <v>184.05179999999999</v>
      </c>
      <c r="T436">
        <v>3.8800000000000002E-3</v>
      </c>
      <c r="U436">
        <v>0.19152</v>
      </c>
      <c r="V436">
        <v>0</v>
      </c>
      <c r="W436">
        <v>3.5E-4</v>
      </c>
      <c r="X436">
        <v>1.2199999999999999E-3</v>
      </c>
      <c r="Y436">
        <v>0.89424000000000003</v>
      </c>
      <c r="Z436">
        <v>203.2593</v>
      </c>
      <c r="AA436">
        <v>3.2242000000000002</v>
      </c>
      <c r="AB436">
        <v>0.81613000000000002</v>
      </c>
      <c r="AC436">
        <v>7.931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0.16464999999999999</v>
      </c>
      <c r="AR436">
        <v>2.1000000000000001E-4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6.9899999999999997E-3</v>
      </c>
      <c r="BH436">
        <v>6.1500000000000001E-3</v>
      </c>
      <c r="BI436">
        <v>0</v>
      </c>
      <c r="BJ436">
        <v>7.1700000000000002E-3</v>
      </c>
      <c r="BK436">
        <v>0</v>
      </c>
      <c r="BL436">
        <v>0</v>
      </c>
      <c r="BM436">
        <v>6.0000000000000002E-5</v>
      </c>
      <c r="BN436">
        <v>0</v>
      </c>
      <c r="BO436">
        <v>0</v>
      </c>
      <c r="BP436">
        <v>0</v>
      </c>
      <c r="BQ436">
        <v>7</v>
      </c>
      <c r="BR436">
        <v>6.0098172300000003</v>
      </c>
      <c r="BS436">
        <v>2.3076648299999998</v>
      </c>
      <c r="BT436">
        <v>2.2991190499999998</v>
      </c>
      <c r="BU436">
        <v>4.8506437099999999</v>
      </c>
      <c r="BV436">
        <v>5.5452932400000003</v>
      </c>
      <c r="BW436">
        <v>6.2802300100000004</v>
      </c>
      <c r="BX436">
        <v>6.7520789499999996</v>
      </c>
      <c r="BY436">
        <v>7.1030661899999998</v>
      </c>
      <c r="BZ436">
        <v>7.6249689600000004</v>
      </c>
      <c r="CA436">
        <v>7.9698520799999999</v>
      </c>
      <c r="CB436">
        <v>8.0559202600000006</v>
      </c>
      <c r="CC436">
        <v>8.0766742899999997</v>
      </c>
      <c r="CD436">
        <v>8.0699597500000007</v>
      </c>
      <c r="CE436">
        <v>5.5385787000000004</v>
      </c>
      <c r="CF436">
        <v>0</v>
      </c>
      <c r="CG436">
        <v>2453.9393599999999</v>
      </c>
      <c r="CH436">
        <v>2509.9382000000001</v>
      </c>
      <c r="CI436">
        <v>0</v>
      </c>
      <c r="CJ436">
        <v>0</v>
      </c>
      <c r="CK436">
        <v>0</v>
      </c>
      <c r="CL436">
        <v>0</v>
      </c>
      <c r="CM436">
        <v>4.7121399999999998</v>
      </c>
      <c r="CN436">
        <v>62.45187</v>
      </c>
      <c r="CO436">
        <v>0</v>
      </c>
      <c r="CP436">
        <v>0</v>
      </c>
      <c r="CQ436">
        <v>3.9500000000000004E-3</v>
      </c>
      <c r="CR436">
        <v>0</v>
      </c>
      <c r="CS436">
        <v>0.12182</v>
      </c>
      <c r="CT436">
        <v>2.2991199999999998</v>
      </c>
      <c r="CU436">
        <v>8.7937999999999992</v>
      </c>
      <c r="CV436">
        <v>0</v>
      </c>
      <c r="CW436">
        <v>0</v>
      </c>
      <c r="CX436">
        <v>1</v>
      </c>
      <c r="CY436">
        <v>0</v>
      </c>
      <c r="CZ436">
        <v>9.1509999999999994E-2</v>
      </c>
      <c r="DA436">
        <v>0</v>
      </c>
      <c r="DB436">
        <v>0</v>
      </c>
      <c r="DC436">
        <v>0</v>
      </c>
      <c r="DD436">
        <v>1</v>
      </c>
      <c r="DE436">
        <v>0</v>
      </c>
      <c r="DF436">
        <v>4.4609999999999997E-2</v>
      </c>
      <c r="DG436">
        <v>0</v>
      </c>
      <c r="DH436">
        <v>0</v>
      </c>
      <c r="DI436">
        <v>0</v>
      </c>
      <c r="DJ436">
        <v>0</v>
      </c>
      <c r="DK436">
        <v>84.892030000000005</v>
      </c>
      <c r="DL436">
        <v>9.3630999999999993</v>
      </c>
      <c r="DM436">
        <v>0</v>
      </c>
      <c r="DN436">
        <v>6.4659999999999995E-2</v>
      </c>
      <c r="DO436">
        <v>6.9999999999999994E-5</v>
      </c>
      <c r="DP436">
        <v>2.6759999999999999E-2</v>
      </c>
      <c r="DQ436">
        <v>0</v>
      </c>
      <c r="DR436">
        <v>0</v>
      </c>
      <c r="DS436">
        <v>3.8237199999999998</v>
      </c>
      <c r="DT436">
        <v>4.7114099999999999</v>
      </c>
      <c r="DU436">
        <v>0</v>
      </c>
      <c r="DV436">
        <v>12.691129999999999</v>
      </c>
      <c r="DW436">
        <v>5.4348599999999997E-3</v>
      </c>
      <c r="DX436">
        <v>0</v>
      </c>
      <c r="DY436">
        <v>0.61839</v>
      </c>
      <c r="DZ436">
        <v>2</v>
      </c>
      <c r="EA436">
        <v>14.15269</v>
      </c>
      <c r="EB436">
        <v>86.459549999999993</v>
      </c>
      <c r="EC436">
        <v>0.14099999999999999</v>
      </c>
      <c r="ED436">
        <v>0</v>
      </c>
      <c r="EE436">
        <v>0.27494000000000002</v>
      </c>
      <c r="EF436">
        <v>0.13125000000000001</v>
      </c>
      <c r="EG436">
        <v>195.8253</v>
      </c>
      <c r="EH436">
        <v>0.61760999999999999</v>
      </c>
      <c r="EI436">
        <v>57.015239999999999</v>
      </c>
      <c r="EJ436">
        <v>836.97883999999999</v>
      </c>
      <c r="EK436">
        <v>14.914400000000001</v>
      </c>
      <c r="EL436">
        <v>1.5129999999999999E-2</v>
      </c>
      <c r="EM436">
        <v>1.0499999999999999E-3</v>
      </c>
      <c r="EN436">
        <v>5.151E-2</v>
      </c>
      <c r="EO436">
        <v>165.46615</v>
      </c>
      <c r="EP436">
        <v>6.1900000000000002E-3</v>
      </c>
      <c r="EQ436">
        <v>0.26256000000000002</v>
      </c>
      <c r="ER436">
        <v>9.0399999999999994E-3</v>
      </c>
      <c r="ES436">
        <v>3.4155700000000002</v>
      </c>
      <c r="ET436">
        <v>0</v>
      </c>
      <c r="EU436">
        <v>100</v>
      </c>
      <c r="EV436">
        <v>15.8256</v>
      </c>
      <c r="EW436">
        <v>0</v>
      </c>
      <c r="EX436">
        <v>0</v>
      </c>
      <c r="EY436">
        <v>7.1906999999999996</v>
      </c>
      <c r="EZ436">
        <v>0.11075</v>
      </c>
      <c r="FA436">
        <v>0</v>
      </c>
      <c r="FB436" s="3">
        <v>19.687091800765401</v>
      </c>
      <c r="FC436" s="3">
        <v>989.929508542343</v>
      </c>
      <c r="FD436" t="s">
        <v>117</v>
      </c>
    </row>
    <row r="437" spans="1:160" x14ac:dyDescent="0.3">
      <c r="A437">
        <v>436</v>
      </c>
      <c r="B437">
        <v>0</v>
      </c>
      <c r="C437">
        <v>0.29915393000000001</v>
      </c>
      <c r="D437">
        <v>8.4496772500000006</v>
      </c>
      <c r="E437">
        <v>0.21048062000000001</v>
      </c>
      <c r="F437">
        <v>9.0288719200000003</v>
      </c>
      <c r="G437">
        <v>16.09697916</v>
      </c>
      <c r="H437">
        <v>29.698667069999999</v>
      </c>
      <c r="I437">
        <v>27.357036780000001</v>
      </c>
      <c r="J437">
        <v>23.63912818</v>
      </c>
      <c r="K437">
        <v>19.09216142</v>
      </c>
      <c r="L437">
        <v>14.66420808</v>
      </c>
      <c r="M437">
        <v>11.73946832</v>
      </c>
      <c r="N437">
        <v>10.703087310000001</v>
      </c>
      <c r="O437">
        <v>11.14186381</v>
      </c>
      <c r="P437">
        <v>12.41508093</v>
      </c>
      <c r="Q437">
        <v>2199.3447057499998</v>
      </c>
      <c r="R437">
        <v>0</v>
      </c>
      <c r="S437">
        <v>185.57655</v>
      </c>
      <c r="T437">
        <v>3.8899999999999998E-3</v>
      </c>
      <c r="U437">
        <v>0.19173000000000001</v>
      </c>
      <c r="V437">
        <v>0</v>
      </c>
      <c r="W437">
        <v>3.5E-4</v>
      </c>
      <c r="X437">
        <v>1.23E-3</v>
      </c>
      <c r="Y437">
        <v>0.89424999999999999</v>
      </c>
      <c r="Z437">
        <v>203.25962000000001</v>
      </c>
      <c r="AA437">
        <v>3.2354400000000001</v>
      </c>
      <c r="AB437">
        <v>0.82362999999999997</v>
      </c>
      <c r="AC437">
        <v>7.9303299999999997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0.16464999999999999</v>
      </c>
      <c r="AR437">
        <v>2.1000000000000001E-4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6.9899999999999997E-3</v>
      </c>
      <c r="BH437">
        <v>6.1599999999999997E-3</v>
      </c>
      <c r="BI437">
        <v>0</v>
      </c>
      <c r="BJ437">
        <v>7.1700000000000002E-3</v>
      </c>
      <c r="BK437">
        <v>0</v>
      </c>
      <c r="BL437">
        <v>0</v>
      </c>
      <c r="BM437">
        <v>6.0000000000000002E-5</v>
      </c>
      <c r="BN437">
        <v>0</v>
      </c>
      <c r="BO437">
        <v>0</v>
      </c>
      <c r="BP437">
        <v>0</v>
      </c>
      <c r="BQ437">
        <v>7</v>
      </c>
      <c r="BR437">
        <v>6.0098172300000003</v>
      </c>
      <c r="BS437">
        <v>2.28935245</v>
      </c>
      <c r="BT437">
        <v>2.2869107999999998</v>
      </c>
      <c r="BU437">
        <v>4.5362812200000002</v>
      </c>
      <c r="BV437">
        <v>5.5318641700000004</v>
      </c>
      <c r="BW437">
        <v>6.2783987699999999</v>
      </c>
      <c r="BX437">
        <v>6.75024771</v>
      </c>
      <c r="BY437">
        <v>7.0939100000000002</v>
      </c>
      <c r="BZ437">
        <v>7.6127607099999999</v>
      </c>
      <c r="CA437">
        <v>7.9588646499999998</v>
      </c>
      <c r="CB437">
        <v>8.0546994299999994</v>
      </c>
      <c r="CC437">
        <v>8.0785055200000002</v>
      </c>
      <c r="CD437">
        <v>8.0730118100000006</v>
      </c>
      <c r="CE437">
        <v>5.5434620099999998</v>
      </c>
      <c r="CF437">
        <v>0</v>
      </c>
      <c r="CG437">
        <v>2582.4168800000002</v>
      </c>
      <c r="CH437">
        <v>2591.43959</v>
      </c>
      <c r="CI437">
        <v>0</v>
      </c>
      <c r="CJ437">
        <v>0</v>
      </c>
      <c r="CK437">
        <v>0</v>
      </c>
      <c r="CL437">
        <v>0</v>
      </c>
      <c r="CM437">
        <v>4.7122200000000003</v>
      </c>
      <c r="CN437">
        <v>62.454540000000001</v>
      </c>
      <c r="CO437">
        <v>0</v>
      </c>
      <c r="CP437">
        <v>0</v>
      </c>
      <c r="CQ437">
        <v>3.9500000000000004E-3</v>
      </c>
      <c r="CR437">
        <v>0</v>
      </c>
      <c r="CS437">
        <v>0.12442</v>
      </c>
      <c r="CT437">
        <v>2.2875200000000002</v>
      </c>
      <c r="CU437">
        <v>4.8499999999999996</v>
      </c>
      <c r="CV437">
        <v>0</v>
      </c>
      <c r="CW437">
        <v>0</v>
      </c>
      <c r="CX437">
        <v>1</v>
      </c>
      <c r="CY437">
        <v>0</v>
      </c>
      <c r="CZ437">
        <v>9.1600000000000001E-2</v>
      </c>
      <c r="DA437">
        <v>0</v>
      </c>
      <c r="DB437">
        <v>0</v>
      </c>
      <c r="DC437">
        <v>0</v>
      </c>
      <c r="DD437">
        <v>1</v>
      </c>
      <c r="DE437">
        <v>0</v>
      </c>
      <c r="DF437">
        <v>4.4179999999999997E-2</v>
      </c>
      <c r="DG437">
        <v>0</v>
      </c>
      <c r="DH437">
        <v>0</v>
      </c>
      <c r="DI437">
        <v>0</v>
      </c>
      <c r="DJ437">
        <v>0</v>
      </c>
      <c r="DK437">
        <v>84.893379999999993</v>
      </c>
      <c r="DL437">
        <v>9.3635000000000002</v>
      </c>
      <c r="DM437">
        <v>0</v>
      </c>
      <c r="DN437">
        <v>6.4909999999999995E-2</v>
      </c>
      <c r="DO437">
        <v>6.9999999999999994E-5</v>
      </c>
      <c r="DP437">
        <v>2.6759999999999999E-2</v>
      </c>
      <c r="DQ437">
        <v>0</v>
      </c>
      <c r="DR437">
        <v>0</v>
      </c>
      <c r="DS437">
        <v>3.8237999999999999</v>
      </c>
      <c r="DT437">
        <v>4.7114799999999999</v>
      </c>
      <c r="DU437">
        <v>0</v>
      </c>
      <c r="DV437">
        <v>13.327590000000001</v>
      </c>
      <c r="DW437">
        <v>5.4406350000000001E-3</v>
      </c>
      <c r="DX437">
        <v>0</v>
      </c>
      <c r="DY437">
        <v>0.62287000000000003</v>
      </c>
      <c r="DZ437">
        <v>2</v>
      </c>
      <c r="EA437">
        <v>14.152480000000001</v>
      </c>
      <c r="EB437">
        <v>86.461150000000004</v>
      </c>
      <c r="EC437">
        <v>0.14113000000000001</v>
      </c>
      <c r="ED437">
        <v>0</v>
      </c>
      <c r="EE437">
        <v>0.27840999999999999</v>
      </c>
      <c r="EF437">
        <v>6.7460000000000006E-2</v>
      </c>
      <c r="EG437">
        <v>196.15776</v>
      </c>
      <c r="EH437">
        <v>0.61887999999999999</v>
      </c>
      <c r="EI437">
        <v>57.135649999999998</v>
      </c>
      <c r="EJ437">
        <v>838.67336</v>
      </c>
      <c r="EK437">
        <v>14.925000000000001</v>
      </c>
      <c r="EL437">
        <v>1.5140000000000001E-2</v>
      </c>
      <c r="EM437">
        <v>1.0499999999999999E-3</v>
      </c>
      <c r="EN437">
        <v>5.1589999999999997E-2</v>
      </c>
      <c r="EO437">
        <v>165.60721000000001</v>
      </c>
      <c r="EP437">
        <v>6.1900000000000002E-3</v>
      </c>
      <c r="EQ437">
        <v>0.26114999999999999</v>
      </c>
      <c r="ER437">
        <v>9.0399999999999994E-3</v>
      </c>
      <c r="ES437">
        <v>3.43865</v>
      </c>
      <c r="ET437">
        <v>0</v>
      </c>
      <c r="EU437">
        <v>100</v>
      </c>
      <c r="EV437">
        <v>15.500590000000001</v>
      </c>
      <c r="EW437">
        <v>0</v>
      </c>
      <c r="EX437">
        <v>0</v>
      </c>
      <c r="EY437">
        <v>7.1906999999999996</v>
      </c>
      <c r="EZ437">
        <v>0.114</v>
      </c>
      <c r="FA437">
        <v>0</v>
      </c>
      <c r="FB437" s="3">
        <v>44.774051983972797</v>
      </c>
      <c r="FC437" s="3">
        <v>990.61237337674504</v>
      </c>
      <c r="FD437" t="s">
        <v>117</v>
      </c>
    </row>
    <row r="438" spans="1:160" x14ac:dyDescent="0.3">
      <c r="A438">
        <v>437</v>
      </c>
      <c r="B438">
        <v>0</v>
      </c>
      <c r="C438">
        <v>0.58373328000000002</v>
      </c>
      <c r="D438">
        <v>1.73053009</v>
      </c>
      <c r="E438">
        <v>0.47435108999999998</v>
      </c>
      <c r="F438">
        <v>9.0362370100000007</v>
      </c>
      <c r="G438">
        <v>16.115251799999999</v>
      </c>
      <c r="H438">
        <v>29.740450769999999</v>
      </c>
      <c r="I438">
        <v>27.485920360000001</v>
      </c>
      <c r="J438">
        <v>23.89345526</v>
      </c>
      <c r="K438">
        <v>19.434568720000001</v>
      </c>
      <c r="L438">
        <v>14.98461753</v>
      </c>
      <c r="M438">
        <v>11.939752220000001</v>
      </c>
      <c r="N438">
        <v>10.75785136</v>
      </c>
      <c r="O438">
        <v>11.08289401</v>
      </c>
      <c r="P438">
        <v>12.28669331</v>
      </c>
      <c r="Q438">
        <v>2200.1597661000001</v>
      </c>
      <c r="R438">
        <v>0</v>
      </c>
      <c r="S438">
        <v>186.75769</v>
      </c>
      <c r="T438">
        <v>3.8899999999999998E-3</v>
      </c>
      <c r="U438">
        <v>0.19194</v>
      </c>
      <c r="V438">
        <v>0</v>
      </c>
      <c r="W438">
        <v>3.5E-4</v>
      </c>
      <c r="X438">
        <v>1.24E-3</v>
      </c>
      <c r="Y438">
        <v>0.89427000000000001</v>
      </c>
      <c r="Z438">
        <v>203.25994</v>
      </c>
      <c r="AA438">
        <v>3.2526000000000002</v>
      </c>
      <c r="AB438">
        <v>0.83506000000000002</v>
      </c>
      <c r="AC438">
        <v>7.9298099999999998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0.16464999999999999</v>
      </c>
      <c r="AR438">
        <v>2.1000000000000001E-4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6.9899999999999997E-3</v>
      </c>
      <c r="BH438">
        <v>6.1599999999999997E-3</v>
      </c>
      <c r="BI438">
        <v>0</v>
      </c>
      <c r="BJ438">
        <v>7.1700000000000002E-3</v>
      </c>
      <c r="BK438">
        <v>0</v>
      </c>
      <c r="BL438">
        <v>0</v>
      </c>
      <c r="BM438">
        <v>6.0000000000000002E-5</v>
      </c>
      <c r="BN438">
        <v>0</v>
      </c>
      <c r="BO438">
        <v>0</v>
      </c>
      <c r="BP438">
        <v>0</v>
      </c>
      <c r="BQ438">
        <v>7</v>
      </c>
      <c r="BR438">
        <v>6.0098172300000003</v>
      </c>
      <c r="BS438">
        <v>2.25150687</v>
      </c>
      <c r="BT438">
        <v>2.28263791</v>
      </c>
      <c r="BU438">
        <v>4.5051501800000002</v>
      </c>
      <c r="BV438">
        <v>5.5245392200000003</v>
      </c>
      <c r="BW438">
        <v>6.2759571200000002</v>
      </c>
      <c r="BX438">
        <v>6.7484164699999996</v>
      </c>
      <c r="BY438">
        <v>7.0847538099999996</v>
      </c>
      <c r="BZ438">
        <v>7.6011628699999996</v>
      </c>
      <c r="CA438">
        <v>7.9484876399999997</v>
      </c>
      <c r="CB438">
        <v>8.0528681899999999</v>
      </c>
      <c r="CC438">
        <v>8.0791159399999994</v>
      </c>
      <c r="CD438">
        <v>8.0760638700000005</v>
      </c>
      <c r="CE438">
        <v>5.5477348900000001</v>
      </c>
      <c r="CF438">
        <v>0</v>
      </c>
      <c r="CG438">
        <v>2908.3567699999999</v>
      </c>
      <c r="CH438">
        <v>2619.86499</v>
      </c>
      <c r="CI438">
        <v>0</v>
      </c>
      <c r="CJ438">
        <v>0</v>
      </c>
      <c r="CK438">
        <v>0</v>
      </c>
      <c r="CL438">
        <v>0</v>
      </c>
      <c r="CM438">
        <v>4.7122900000000003</v>
      </c>
      <c r="CN438">
        <v>62.457210000000003</v>
      </c>
      <c r="CO438">
        <v>0</v>
      </c>
      <c r="CP438">
        <v>0</v>
      </c>
      <c r="CQ438">
        <v>3.9500000000000004E-3</v>
      </c>
      <c r="CR438">
        <v>0</v>
      </c>
      <c r="CS438">
        <v>8.5860000000000006E-2</v>
      </c>
      <c r="CT438">
        <v>2.2826399999999998</v>
      </c>
      <c r="CU438">
        <v>10.9238</v>
      </c>
      <c r="CV438">
        <v>0</v>
      </c>
      <c r="CW438">
        <v>0</v>
      </c>
      <c r="CX438">
        <v>1</v>
      </c>
      <c r="CY438">
        <v>0</v>
      </c>
      <c r="CZ438">
        <v>9.1700000000000004E-2</v>
      </c>
      <c r="DA438">
        <v>0</v>
      </c>
      <c r="DB438">
        <v>0</v>
      </c>
      <c r="DC438">
        <v>0</v>
      </c>
      <c r="DD438">
        <v>1</v>
      </c>
      <c r="DE438">
        <v>0</v>
      </c>
      <c r="DF438">
        <v>4.3779999999999999E-2</v>
      </c>
      <c r="DG438">
        <v>0</v>
      </c>
      <c r="DH438">
        <v>0</v>
      </c>
      <c r="DI438">
        <v>0</v>
      </c>
      <c r="DJ438">
        <v>0</v>
      </c>
      <c r="DK438">
        <v>84.894720000000007</v>
      </c>
      <c r="DL438">
        <v>9.3638999999999992</v>
      </c>
      <c r="DM438">
        <v>0</v>
      </c>
      <c r="DN438">
        <v>6.4560000000000006E-2</v>
      </c>
      <c r="DO438">
        <v>6.9999999999999994E-5</v>
      </c>
      <c r="DP438">
        <v>2.6769999999999999E-2</v>
      </c>
      <c r="DQ438">
        <v>0</v>
      </c>
      <c r="DR438">
        <v>9.4678599999999999</v>
      </c>
      <c r="DS438">
        <v>3.8238799999999999</v>
      </c>
      <c r="DT438">
        <v>4.7115600000000004</v>
      </c>
      <c r="DU438">
        <v>0</v>
      </c>
      <c r="DV438">
        <v>14.2986</v>
      </c>
      <c r="DW438">
        <v>5.4464101000000001E-3</v>
      </c>
      <c r="DX438">
        <v>0</v>
      </c>
      <c r="DY438">
        <v>0.62419000000000002</v>
      </c>
      <c r="DZ438">
        <v>2</v>
      </c>
      <c r="EA438">
        <v>14.15227</v>
      </c>
      <c r="EB438">
        <v>86.447580000000002</v>
      </c>
      <c r="EC438">
        <v>0.14132</v>
      </c>
      <c r="ED438">
        <v>0</v>
      </c>
      <c r="EE438">
        <v>0.41554999999999997</v>
      </c>
      <c r="EF438">
        <v>0.10924</v>
      </c>
      <c r="EG438">
        <v>196.48267000000001</v>
      </c>
      <c r="EH438">
        <v>0.62016000000000004</v>
      </c>
      <c r="EI438">
        <v>57.256160000000001</v>
      </c>
      <c r="EJ438">
        <v>840.48455999999999</v>
      </c>
      <c r="EK438">
        <v>14.93533</v>
      </c>
      <c r="EL438">
        <v>1.516E-2</v>
      </c>
      <c r="EM438">
        <v>1.0499999999999999E-3</v>
      </c>
      <c r="EN438">
        <v>5.1709999999999999E-2</v>
      </c>
      <c r="EO438">
        <v>165.74845999999999</v>
      </c>
      <c r="EP438">
        <v>6.1900000000000002E-3</v>
      </c>
      <c r="EQ438">
        <v>0.25974999999999998</v>
      </c>
      <c r="ER438">
        <v>9.0500000000000008E-3</v>
      </c>
      <c r="ES438">
        <v>3.4692099999999999</v>
      </c>
      <c r="ET438">
        <v>0</v>
      </c>
      <c r="EU438">
        <v>100</v>
      </c>
      <c r="EV438">
        <v>15.182270000000001</v>
      </c>
      <c r="EW438">
        <v>0</v>
      </c>
      <c r="EX438">
        <v>0</v>
      </c>
      <c r="EY438">
        <v>7.1906999999999996</v>
      </c>
      <c r="EZ438">
        <v>0.25885000000000002</v>
      </c>
      <c r="FA438">
        <v>0</v>
      </c>
      <c r="FB438" s="3">
        <v>87.252636886856394</v>
      </c>
      <c r="FC438" s="3">
        <v>991.303246912085</v>
      </c>
      <c r="FD438" t="s">
        <v>117</v>
      </c>
    </row>
    <row r="439" spans="1:160" x14ac:dyDescent="0.3">
      <c r="A439">
        <v>438</v>
      </c>
      <c r="B439">
        <v>0</v>
      </c>
      <c r="C439">
        <v>0.99764406999999999</v>
      </c>
      <c r="D439">
        <v>4.0939974799999996</v>
      </c>
      <c r="E439">
        <v>0.81055414999999997</v>
      </c>
      <c r="F439">
        <v>8.7215891699999997</v>
      </c>
      <c r="G439">
        <v>16.138858580000001</v>
      </c>
      <c r="H439">
        <v>29.78130324</v>
      </c>
      <c r="I439">
        <v>27.60710757</v>
      </c>
      <c r="J439">
        <v>24.13658852</v>
      </c>
      <c r="K439">
        <v>19.769407640000001</v>
      </c>
      <c r="L439">
        <v>15.30670748</v>
      </c>
      <c r="M439">
        <v>12.14935607</v>
      </c>
      <c r="N439">
        <v>10.823575699999999</v>
      </c>
      <c r="O439">
        <v>11.03272286</v>
      </c>
      <c r="P439">
        <v>12.164226680000001</v>
      </c>
      <c r="Q439">
        <v>2200.965162</v>
      </c>
      <c r="R439">
        <v>0</v>
      </c>
      <c r="S439">
        <v>187.63144</v>
      </c>
      <c r="T439">
        <v>3.8899999999999998E-3</v>
      </c>
      <c r="U439">
        <v>0.19214000000000001</v>
      </c>
      <c r="V439">
        <v>0</v>
      </c>
      <c r="W439">
        <v>3.6000000000000002E-4</v>
      </c>
      <c r="X439">
        <v>1.25E-3</v>
      </c>
      <c r="Y439">
        <v>0.89427999999999996</v>
      </c>
      <c r="Z439">
        <v>203.26025999999999</v>
      </c>
      <c r="AA439">
        <v>3.2302399999999998</v>
      </c>
      <c r="AB439">
        <v>0.82016</v>
      </c>
      <c r="AC439">
        <v>7.9294099999999998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0.16464999999999999</v>
      </c>
      <c r="AR439">
        <v>2.1000000000000001E-4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6.9899999999999997E-3</v>
      </c>
      <c r="BH439">
        <v>6.1599999999999997E-3</v>
      </c>
      <c r="BI439">
        <v>0</v>
      </c>
      <c r="BJ439">
        <v>7.1700000000000002E-3</v>
      </c>
      <c r="BK439">
        <v>0</v>
      </c>
      <c r="BL439">
        <v>0</v>
      </c>
      <c r="BM439">
        <v>6.0000000000000002E-5</v>
      </c>
      <c r="BN439">
        <v>0</v>
      </c>
      <c r="BO439">
        <v>0</v>
      </c>
      <c r="BP439">
        <v>0</v>
      </c>
      <c r="BQ439">
        <v>7</v>
      </c>
      <c r="BR439">
        <v>6.0098172300000003</v>
      </c>
      <c r="BS439">
        <v>2.2624942899999998</v>
      </c>
      <c r="BT439">
        <v>2.2692088300000002</v>
      </c>
      <c r="BU439">
        <v>4.8414875200000003</v>
      </c>
      <c r="BV439">
        <v>5.5074476600000004</v>
      </c>
      <c r="BW439">
        <v>6.2722946500000001</v>
      </c>
      <c r="BX439">
        <v>6.7459748199999998</v>
      </c>
      <c r="BY439">
        <v>7.0768184500000002</v>
      </c>
      <c r="BZ439">
        <v>7.5901754500000003</v>
      </c>
      <c r="CA439">
        <v>7.9381106299999997</v>
      </c>
      <c r="CB439">
        <v>8.0510369599999994</v>
      </c>
      <c r="CC439">
        <v>8.0803367599999998</v>
      </c>
      <c r="CD439">
        <v>8.0791159399999994</v>
      </c>
      <c r="CE439">
        <v>5.5526181899999996</v>
      </c>
      <c r="CF439">
        <v>0</v>
      </c>
      <c r="CG439">
        <v>2757.8694</v>
      </c>
      <c r="CH439">
        <v>2712.7807899999998</v>
      </c>
      <c r="CI439">
        <v>0</v>
      </c>
      <c r="CJ439">
        <v>0</v>
      </c>
      <c r="CK439">
        <v>0</v>
      </c>
      <c r="CL439">
        <v>0</v>
      </c>
      <c r="CM439">
        <v>4.7123699999999999</v>
      </c>
      <c r="CN439">
        <v>62.459870000000002</v>
      </c>
      <c r="CO439">
        <v>0</v>
      </c>
      <c r="CP439">
        <v>0</v>
      </c>
      <c r="CQ439">
        <v>3.9500000000000004E-3</v>
      </c>
      <c r="CR439">
        <v>0</v>
      </c>
      <c r="CS439">
        <v>0.1235</v>
      </c>
      <c r="CT439">
        <v>2.2692100000000002</v>
      </c>
      <c r="CU439">
        <v>8.1459100000000007</v>
      </c>
      <c r="CV439">
        <v>0</v>
      </c>
      <c r="CW439">
        <v>0</v>
      </c>
      <c r="CX439">
        <v>1</v>
      </c>
      <c r="CY439">
        <v>0</v>
      </c>
      <c r="CZ439">
        <v>9.1800000000000007E-2</v>
      </c>
      <c r="DA439">
        <v>0</v>
      </c>
      <c r="DB439">
        <v>0</v>
      </c>
      <c r="DC439">
        <v>0</v>
      </c>
      <c r="DD439">
        <v>1</v>
      </c>
      <c r="DE439">
        <v>0</v>
      </c>
      <c r="DF439">
        <v>4.3389999999999998E-2</v>
      </c>
      <c r="DG439">
        <v>0</v>
      </c>
      <c r="DH439">
        <v>0</v>
      </c>
      <c r="DI439">
        <v>0</v>
      </c>
      <c r="DJ439">
        <v>0</v>
      </c>
      <c r="DK439">
        <v>84.896039999999999</v>
      </c>
      <c r="DL439">
        <v>9.3643000000000001</v>
      </c>
      <c r="DM439">
        <v>0</v>
      </c>
      <c r="DN439">
        <v>6.4519999999999994E-2</v>
      </c>
      <c r="DO439">
        <v>6.9999999999999994E-5</v>
      </c>
      <c r="DP439">
        <v>2.6769999999999999E-2</v>
      </c>
      <c r="DQ439">
        <v>0</v>
      </c>
      <c r="DR439">
        <v>0</v>
      </c>
      <c r="DS439">
        <v>3.82395</v>
      </c>
      <c r="DT439">
        <v>4.7116300000000004</v>
      </c>
      <c r="DU439">
        <v>0</v>
      </c>
      <c r="DV439">
        <v>13.03307</v>
      </c>
      <c r="DW439">
        <v>5.4521852999999997E-3</v>
      </c>
      <c r="DX439">
        <v>0</v>
      </c>
      <c r="DY439">
        <v>0.62846000000000002</v>
      </c>
      <c r="DZ439">
        <v>2</v>
      </c>
      <c r="EA439">
        <v>14.152060000000001</v>
      </c>
      <c r="EB439">
        <v>86.424130000000005</v>
      </c>
      <c r="EC439">
        <v>0.14138999999999999</v>
      </c>
      <c r="ED439">
        <v>0</v>
      </c>
      <c r="EE439">
        <v>0.27837000000000001</v>
      </c>
      <c r="EF439">
        <v>0.15187</v>
      </c>
      <c r="EG439">
        <v>196.79678000000001</v>
      </c>
      <c r="EH439">
        <v>0.62143999999999999</v>
      </c>
      <c r="EI439">
        <v>57.376820000000002</v>
      </c>
      <c r="EJ439">
        <v>842.42510000000004</v>
      </c>
      <c r="EK439">
        <v>14.94543</v>
      </c>
      <c r="EL439">
        <v>1.5169999999999999E-2</v>
      </c>
      <c r="EM439">
        <v>1.0499999999999999E-3</v>
      </c>
      <c r="EN439">
        <v>5.1720000000000002E-2</v>
      </c>
      <c r="EO439">
        <v>165.88981000000001</v>
      </c>
      <c r="EP439">
        <v>6.1900000000000002E-3</v>
      </c>
      <c r="EQ439">
        <v>0.25835000000000002</v>
      </c>
      <c r="ER439">
        <v>9.0600000000000003E-3</v>
      </c>
      <c r="ES439">
        <v>3.49518</v>
      </c>
      <c r="ET439">
        <v>0</v>
      </c>
      <c r="EU439">
        <v>100</v>
      </c>
      <c r="EV439">
        <v>14.870480000000001</v>
      </c>
      <c r="EW439">
        <v>0</v>
      </c>
      <c r="EX439">
        <v>0</v>
      </c>
      <c r="EY439">
        <v>7.1906999999999996</v>
      </c>
      <c r="EZ439">
        <v>0.11334</v>
      </c>
      <c r="FA439">
        <v>0</v>
      </c>
      <c r="FB439" s="3">
        <v>148.95374674920501</v>
      </c>
      <c r="FC439" s="3">
        <v>992.12805939452301</v>
      </c>
      <c r="FD439" t="s">
        <v>117</v>
      </c>
    </row>
    <row r="440" spans="1:160" x14ac:dyDescent="0.3">
      <c r="A440">
        <v>439</v>
      </c>
      <c r="B440">
        <v>0</v>
      </c>
      <c r="C440">
        <v>1.52663415</v>
      </c>
      <c r="D440">
        <v>7.6015248900000003</v>
      </c>
      <c r="E440">
        <v>0.20015268999999999</v>
      </c>
      <c r="F440">
        <v>8.9917772399999993</v>
      </c>
      <c r="G440">
        <v>16.15139228</v>
      </c>
      <c r="H440">
        <v>29.820581650000001</v>
      </c>
      <c r="I440">
        <v>27.721155509999999</v>
      </c>
      <c r="J440">
        <v>24.36883679</v>
      </c>
      <c r="K440">
        <v>20.096342679999999</v>
      </c>
      <c r="L440">
        <v>15.62970756</v>
      </c>
      <c r="M440">
        <v>12.36771143</v>
      </c>
      <c r="N440">
        <v>10.900147949999999</v>
      </c>
      <c r="O440">
        <v>10.99147464</v>
      </c>
      <c r="P440">
        <v>12.0478542</v>
      </c>
      <c r="Q440">
        <v>2201.7613730200001</v>
      </c>
      <c r="R440">
        <v>0</v>
      </c>
      <c r="S440">
        <v>189.08698000000001</v>
      </c>
      <c r="T440">
        <v>3.8899999999999998E-3</v>
      </c>
      <c r="U440">
        <v>0.19233</v>
      </c>
      <c r="V440">
        <v>0</v>
      </c>
      <c r="W440">
        <v>3.6000000000000002E-4</v>
      </c>
      <c r="X440">
        <v>1.2600000000000001E-3</v>
      </c>
      <c r="Y440">
        <v>0.89429000000000003</v>
      </c>
      <c r="Z440">
        <v>203.26058</v>
      </c>
      <c r="AA440">
        <v>3.2425999999999999</v>
      </c>
      <c r="AB440">
        <v>0.82840000000000003</v>
      </c>
      <c r="AC440">
        <v>7.9287799999999997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0.16464999999999999</v>
      </c>
      <c r="AR440">
        <v>2.1000000000000001E-4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6.9899999999999997E-3</v>
      </c>
      <c r="BH440">
        <v>6.1599999999999997E-3</v>
      </c>
      <c r="BI440">
        <v>0</v>
      </c>
      <c r="BJ440">
        <v>7.1700000000000002E-3</v>
      </c>
      <c r="BK440">
        <v>0</v>
      </c>
      <c r="BL440">
        <v>0</v>
      </c>
      <c r="BM440">
        <v>6.0000000000000002E-5</v>
      </c>
      <c r="BN440">
        <v>0</v>
      </c>
      <c r="BO440">
        <v>0</v>
      </c>
      <c r="BP440">
        <v>0</v>
      </c>
      <c r="BQ440">
        <v>7</v>
      </c>
      <c r="BR440">
        <v>6.0098172300000003</v>
      </c>
      <c r="BS440">
        <v>2.2466235700000001</v>
      </c>
      <c r="BT440">
        <v>2.26859842</v>
      </c>
      <c r="BU440">
        <v>4.5820621600000004</v>
      </c>
      <c r="BV440">
        <v>5.5080580699999997</v>
      </c>
      <c r="BW440">
        <v>6.2686321700000001</v>
      </c>
      <c r="BX440">
        <v>6.7441435900000002</v>
      </c>
      <c r="BY440">
        <v>7.0688830899999999</v>
      </c>
      <c r="BZ440">
        <v>7.5791880200000001</v>
      </c>
      <c r="CA440">
        <v>7.9277336099999998</v>
      </c>
      <c r="CB440">
        <v>8.0492057199999998</v>
      </c>
      <c r="CC440">
        <v>8.08094717</v>
      </c>
      <c r="CD440">
        <v>8.0815575899999992</v>
      </c>
      <c r="CE440">
        <v>5.55811191</v>
      </c>
      <c r="CF440">
        <v>0</v>
      </c>
      <c r="CG440">
        <v>2888.0608099999999</v>
      </c>
      <c r="CH440">
        <v>2716.13454</v>
      </c>
      <c r="CI440">
        <v>0</v>
      </c>
      <c r="CJ440">
        <v>0</v>
      </c>
      <c r="CK440">
        <v>0</v>
      </c>
      <c r="CL440">
        <v>0</v>
      </c>
      <c r="CM440">
        <v>4.71244</v>
      </c>
      <c r="CN440">
        <v>62.462530000000001</v>
      </c>
      <c r="CO440">
        <v>0</v>
      </c>
      <c r="CP440">
        <v>0</v>
      </c>
      <c r="CQ440">
        <v>3.96E-3</v>
      </c>
      <c r="CR440">
        <v>0</v>
      </c>
      <c r="CS440">
        <v>0.12101000000000001</v>
      </c>
      <c r="CT440">
        <v>2.2686000000000002</v>
      </c>
      <c r="CU440">
        <v>4.6096199999999996</v>
      </c>
      <c r="CV440">
        <v>0</v>
      </c>
      <c r="CW440">
        <v>0</v>
      </c>
      <c r="CX440">
        <v>1</v>
      </c>
      <c r="CY440">
        <v>0</v>
      </c>
      <c r="CZ440">
        <v>9.1889999999999999E-2</v>
      </c>
      <c r="DA440">
        <v>0</v>
      </c>
      <c r="DB440">
        <v>0</v>
      </c>
      <c r="DC440">
        <v>0</v>
      </c>
      <c r="DD440">
        <v>1</v>
      </c>
      <c r="DE440">
        <v>0</v>
      </c>
      <c r="DF440">
        <v>4.3020000000000003E-2</v>
      </c>
      <c r="DG440">
        <v>0</v>
      </c>
      <c r="DH440">
        <v>0</v>
      </c>
      <c r="DI440">
        <v>0</v>
      </c>
      <c r="DJ440">
        <v>0</v>
      </c>
      <c r="DK440">
        <v>84.897360000000006</v>
      </c>
      <c r="DL440">
        <v>9.3646999999999991</v>
      </c>
      <c r="DM440">
        <v>0</v>
      </c>
      <c r="DN440">
        <v>6.4759999999999998E-2</v>
      </c>
      <c r="DO440">
        <v>6.9999999999999994E-5</v>
      </c>
      <c r="DP440">
        <v>2.6769999999999999E-2</v>
      </c>
      <c r="DQ440">
        <v>0</v>
      </c>
      <c r="DR440">
        <v>0</v>
      </c>
      <c r="DS440">
        <v>3.82403</v>
      </c>
      <c r="DT440">
        <v>4.7117000000000004</v>
      </c>
      <c r="DU440">
        <v>0</v>
      </c>
      <c r="DV440">
        <v>13.73278</v>
      </c>
      <c r="DW440">
        <v>5.4579605000000002E-3</v>
      </c>
      <c r="DX440">
        <v>0</v>
      </c>
      <c r="DY440">
        <v>0.63270000000000004</v>
      </c>
      <c r="DZ440">
        <v>2</v>
      </c>
      <c r="EA440">
        <v>14.15185</v>
      </c>
      <c r="EB440">
        <v>86.397679999999994</v>
      </c>
      <c r="EC440">
        <v>0.14143</v>
      </c>
      <c r="ED440">
        <v>0</v>
      </c>
      <c r="EE440">
        <v>0.27357999999999999</v>
      </c>
      <c r="EF440">
        <v>0.18758</v>
      </c>
      <c r="EG440">
        <v>197.12567000000001</v>
      </c>
      <c r="EH440">
        <v>0.62272000000000005</v>
      </c>
      <c r="EI440">
        <v>57.497419999999998</v>
      </c>
      <c r="EJ440">
        <v>844.48071000000004</v>
      </c>
      <c r="EK440">
        <v>14.955360000000001</v>
      </c>
      <c r="EL440">
        <v>1.519E-2</v>
      </c>
      <c r="EM440">
        <v>1.0499999999999999E-3</v>
      </c>
      <c r="EN440">
        <v>5.1709999999999999E-2</v>
      </c>
      <c r="EO440">
        <v>166.03122999999999</v>
      </c>
      <c r="EP440">
        <v>6.1900000000000002E-3</v>
      </c>
      <c r="EQ440">
        <v>0.25695000000000001</v>
      </c>
      <c r="ER440">
        <v>9.0600000000000003E-3</v>
      </c>
      <c r="ES440">
        <v>3.5048900000000001</v>
      </c>
      <c r="ET440">
        <v>0</v>
      </c>
      <c r="EU440">
        <v>100</v>
      </c>
      <c r="EV440">
        <v>14.565110000000001</v>
      </c>
      <c r="EW440">
        <v>0</v>
      </c>
      <c r="EX440">
        <v>0</v>
      </c>
      <c r="EY440">
        <v>7.1906999999999996</v>
      </c>
      <c r="EZ440">
        <v>0.10847999999999999</v>
      </c>
      <c r="FA440">
        <v>0</v>
      </c>
      <c r="FB440" s="3">
        <v>0</v>
      </c>
      <c r="FC440" s="3">
        <v>992.75172680455205</v>
      </c>
      <c r="FD440" t="s">
        <v>117</v>
      </c>
    </row>
    <row r="441" spans="1:160" x14ac:dyDescent="0.3">
      <c r="A441">
        <v>440</v>
      </c>
      <c r="B441">
        <v>0</v>
      </c>
      <c r="C441">
        <v>0.23168994000000001</v>
      </c>
      <c r="D441">
        <v>1.77567414</v>
      </c>
      <c r="E441">
        <v>0.48742925999999998</v>
      </c>
      <c r="F441">
        <v>9.0709318000000003</v>
      </c>
      <c r="G441">
        <v>16.160962420000001</v>
      </c>
      <c r="H441">
        <v>29.85862577</v>
      </c>
      <c r="I441">
        <v>27.828552290000001</v>
      </c>
      <c r="J441">
        <v>24.59052921</v>
      </c>
      <c r="K441">
        <v>20.415094849999999</v>
      </c>
      <c r="L441">
        <v>15.952878800000001</v>
      </c>
      <c r="M441">
        <v>12.594228559999999</v>
      </c>
      <c r="N441">
        <v>10.98742427</v>
      </c>
      <c r="O441">
        <v>10.95925948</v>
      </c>
      <c r="P441">
        <v>11.937744929999999</v>
      </c>
      <c r="Q441">
        <v>2202.5488894</v>
      </c>
      <c r="R441">
        <v>0</v>
      </c>
      <c r="S441">
        <v>190.35623000000001</v>
      </c>
      <c r="T441">
        <v>3.8899999999999998E-3</v>
      </c>
      <c r="U441">
        <v>0.19250999999999999</v>
      </c>
      <c r="V441">
        <v>0</v>
      </c>
      <c r="W441">
        <v>3.6000000000000002E-4</v>
      </c>
      <c r="X441">
        <v>1.2700000000000001E-3</v>
      </c>
      <c r="Y441">
        <v>0.89429999999999998</v>
      </c>
      <c r="Z441">
        <v>203.26091</v>
      </c>
      <c r="AA441">
        <v>3.2326199999999998</v>
      </c>
      <c r="AB441">
        <v>0.82174999999999998</v>
      </c>
      <c r="AC441">
        <v>7.9282300000000001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0.16464999999999999</v>
      </c>
      <c r="AR441">
        <v>2.1000000000000001E-4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6.9899999999999997E-3</v>
      </c>
      <c r="BH441">
        <v>6.1599999999999997E-3</v>
      </c>
      <c r="BI441">
        <v>0</v>
      </c>
      <c r="BJ441">
        <v>7.1700000000000002E-3</v>
      </c>
      <c r="BK441">
        <v>0</v>
      </c>
      <c r="BL441">
        <v>0</v>
      </c>
      <c r="BM441">
        <v>5.0000000000000002E-5</v>
      </c>
      <c r="BN441">
        <v>0</v>
      </c>
      <c r="BO441">
        <v>0</v>
      </c>
      <c r="BP441">
        <v>0</v>
      </c>
      <c r="BQ441">
        <v>7</v>
      </c>
      <c r="BR441">
        <v>6.0098172300000003</v>
      </c>
      <c r="BS441">
        <v>2.26493594</v>
      </c>
      <c r="BT441">
        <v>2.2985086400000001</v>
      </c>
      <c r="BU441">
        <v>4.5765684499999999</v>
      </c>
      <c r="BV441">
        <v>5.5208767400000003</v>
      </c>
      <c r="BW441">
        <v>6.2655801100000001</v>
      </c>
      <c r="BX441">
        <v>6.7423123499999997</v>
      </c>
      <c r="BY441">
        <v>7.0609477199999997</v>
      </c>
      <c r="BZ441">
        <v>7.5688110000000002</v>
      </c>
      <c r="CA441">
        <v>7.9173565999999997</v>
      </c>
      <c r="CB441">
        <v>8.0473744800000002</v>
      </c>
      <c r="CC441">
        <v>8.0815575899999992</v>
      </c>
      <c r="CD441">
        <v>8.0839992400000007</v>
      </c>
      <c r="CE441">
        <v>5.5636056199999997</v>
      </c>
      <c r="CF441">
        <v>0</v>
      </c>
      <c r="CG441">
        <v>2804.3241600000001</v>
      </c>
      <c r="CH441">
        <v>2513.1626799999999</v>
      </c>
      <c r="CI441">
        <v>0</v>
      </c>
      <c r="CJ441">
        <v>0</v>
      </c>
      <c r="CK441">
        <v>0</v>
      </c>
      <c r="CL441">
        <v>0</v>
      </c>
      <c r="CM441">
        <v>4.71251</v>
      </c>
      <c r="CN441">
        <v>62.465170000000001</v>
      </c>
      <c r="CO441">
        <v>0</v>
      </c>
      <c r="CP441">
        <v>0</v>
      </c>
      <c r="CQ441">
        <v>3.96E-3</v>
      </c>
      <c r="CR441">
        <v>0</v>
      </c>
      <c r="CS441">
        <v>7.3800000000000004E-2</v>
      </c>
      <c r="CT441">
        <v>2.2985099999999998</v>
      </c>
      <c r="CU441">
        <v>11.227359999999999</v>
      </c>
      <c r="CV441">
        <v>0</v>
      </c>
      <c r="CW441">
        <v>0</v>
      </c>
      <c r="CX441">
        <v>1</v>
      </c>
      <c r="CY441">
        <v>0</v>
      </c>
      <c r="CZ441">
        <v>9.1980000000000006E-2</v>
      </c>
      <c r="DA441">
        <v>0</v>
      </c>
      <c r="DB441">
        <v>0</v>
      </c>
      <c r="DC441">
        <v>0</v>
      </c>
      <c r="DD441">
        <v>1</v>
      </c>
      <c r="DE441">
        <v>0</v>
      </c>
      <c r="DF441">
        <v>4.267E-2</v>
      </c>
      <c r="DG441">
        <v>0</v>
      </c>
      <c r="DH441">
        <v>0</v>
      </c>
      <c r="DI441">
        <v>0</v>
      </c>
      <c r="DJ441">
        <v>0</v>
      </c>
      <c r="DK441">
        <v>84.898650000000004</v>
      </c>
      <c r="DL441">
        <v>9.3650900000000004</v>
      </c>
      <c r="DM441">
        <v>0</v>
      </c>
      <c r="DN441">
        <v>6.4960000000000004E-2</v>
      </c>
      <c r="DO441">
        <v>6.9999999999999994E-5</v>
      </c>
      <c r="DP441">
        <v>2.6769999999999999E-2</v>
      </c>
      <c r="DQ441">
        <v>0</v>
      </c>
      <c r="DR441">
        <v>9.7509499999999996</v>
      </c>
      <c r="DS441">
        <v>3.8241000000000001</v>
      </c>
      <c r="DT441">
        <v>4.7117800000000001</v>
      </c>
      <c r="DU441">
        <v>0</v>
      </c>
      <c r="DV441">
        <v>13.167770000000001</v>
      </c>
      <c r="DW441">
        <v>5.4637356999999998E-3</v>
      </c>
      <c r="DX441">
        <v>0</v>
      </c>
      <c r="DY441">
        <v>0.63424999999999998</v>
      </c>
      <c r="DZ441">
        <v>2</v>
      </c>
      <c r="EA441">
        <v>14.15166</v>
      </c>
      <c r="EB441">
        <v>86.374269999999996</v>
      </c>
      <c r="EC441">
        <v>0.14152000000000001</v>
      </c>
      <c r="ED441">
        <v>0</v>
      </c>
      <c r="EE441">
        <v>0.42209999999999998</v>
      </c>
      <c r="EF441">
        <v>5.5489999999999998E-2</v>
      </c>
      <c r="EG441">
        <v>197.45451</v>
      </c>
      <c r="EH441">
        <v>0.624</v>
      </c>
      <c r="EI441">
        <v>57.618049999999997</v>
      </c>
      <c r="EJ441">
        <v>846.23901999999998</v>
      </c>
      <c r="EK441">
        <v>14.96514</v>
      </c>
      <c r="EL441">
        <v>1.52E-2</v>
      </c>
      <c r="EM441">
        <v>1.0499999999999999E-3</v>
      </c>
      <c r="EN441">
        <v>5.1729999999999998E-2</v>
      </c>
      <c r="EO441">
        <v>166.17271</v>
      </c>
      <c r="EP441">
        <v>6.1900000000000002E-3</v>
      </c>
      <c r="EQ441">
        <v>0.25557000000000002</v>
      </c>
      <c r="ER441">
        <v>9.0600000000000003E-3</v>
      </c>
      <c r="ES441">
        <v>3.5001199999999999</v>
      </c>
      <c r="ET441">
        <v>0</v>
      </c>
      <c r="EU441">
        <v>100</v>
      </c>
      <c r="EV441">
        <v>14.26601</v>
      </c>
      <c r="EW441">
        <v>0</v>
      </c>
      <c r="EX441">
        <v>0</v>
      </c>
      <c r="EY441">
        <v>7.1906999999999996</v>
      </c>
      <c r="EZ441">
        <v>0.26658999999999999</v>
      </c>
      <c r="FA441">
        <v>0</v>
      </c>
      <c r="FB441" s="3">
        <v>34.696342841127397</v>
      </c>
      <c r="FC441" s="3">
        <v>993.33267366043697</v>
      </c>
      <c r="FD441" t="s">
        <v>117</v>
      </c>
    </row>
    <row r="442" spans="1:160" x14ac:dyDescent="0.3">
      <c r="A442">
        <v>441</v>
      </c>
      <c r="B442">
        <v>0</v>
      </c>
      <c r="C442">
        <v>0.47449045000000001</v>
      </c>
      <c r="D442">
        <v>4.2268530499999999</v>
      </c>
      <c r="E442">
        <v>0.82882856999999999</v>
      </c>
      <c r="F442">
        <v>8.7715482100000006</v>
      </c>
      <c r="G442">
        <v>16.1901966</v>
      </c>
      <c r="H442">
        <v>29.895970139999999</v>
      </c>
      <c r="I442">
        <v>27.929789530000001</v>
      </c>
      <c r="J442">
        <v>24.8020107</v>
      </c>
      <c r="K442">
        <v>20.725438870000001</v>
      </c>
      <c r="L442">
        <v>16.275516410000002</v>
      </c>
      <c r="M442">
        <v>12.828300280000001</v>
      </c>
      <c r="N442">
        <v>11.085229330000001</v>
      </c>
      <c r="O442">
        <v>10.936172210000001</v>
      </c>
      <c r="P442">
        <v>11.83406336</v>
      </c>
      <c r="Q442">
        <v>2203.32821165</v>
      </c>
      <c r="R442">
        <v>0</v>
      </c>
      <c r="S442">
        <v>191.27423999999999</v>
      </c>
      <c r="T442">
        <v>3.8899999999999998E-3</v>
      </c>
      <c r="U442">
        <v>0.19267999999999999</v>
      </c>
      <c r="V442">
        <v>0</v>
      </c>
      <c r="W442">
        <v>3.6000000000000002E-4</v>
      </c>
      <c r="X442">
        <v>1.2899999999999999E-3</v>
      </c>
      <c r="Y442">
        <v>0.89432</v>
      </c>
      <c r="Z442">
        <v>203.26123000000001</v>
      </c>
      <c r="AA442">
        <v>3.2361599999999999</v>
      </c>
      <c r="AB442">
        <v>0.82411000000000001</v>
      </c>
      <c r="AC442">
        <v>7.9278199999999996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0.16464999999999999</v>
      </c>
      <c r="AR442">
        <v>2.1000000000000001E-4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6.9899999999999997E-3</v>
      </c>
      <c r="BH442">
        <v>6.1599999999999997E-3</v>
      </c>
      <c r="BI442">
        <v>0</v>
      </c>
      <c r="BJ442">
        <v>7.1700000000000002E-3</v>
      </c>
      <c r="BK442">
        <v>0</v>
      </c>
      <c r="BL442">
        <v>0</v>
      </c>
      <c r="BM442">
        <v>5.0000000000000002E-5</v>
      </c>
      <c r="BN442">
        <v>0</v>
      </c>
      <c r="BO442">
        <v>0</v>
      </c>
      <c r="BP442">
        <v>0</v>
      </c>
      <c r="BQ442">
        <v>7</v>
      </c>
      <c r="BR442">
        <v>6.0098172300000003</v>
      </c>
      <c r="BS442">
        <v>2.27897543</v>
      </c>
      <c r="BT442">
        <v>2.28080667</v>
      </c>
      <c r="BU442">
        <v>4.9110745500000004</v>
      </c>
      <c r="BV442">
        <v>5.5208767400000003</v>
      </c>
      <c r="BW442">
        <v>6.2631384600000004</v>
      </c>
      <c r="BX442">
        <v>6.7398707</v>
      </c>
      <c r="BY442">
        <v>7.0536227699999996</v>
      </c>
      <c r="BZ442">
        <v>7.5590444000000003</v>
      </c>
      <c r="CA442">
        <v>7.9069795799999998</v>
      </c>
      <c r="CB442">
        <v>8.0455432400000007</v>
      </c>
      <c r="CC442">
        <v>8.0815575899999992</v>
      </c>
      <c r="CD442">
        <v>8.0864408900000004</v>
      </c>
      <c r="CE442">
        <v>5.5690993300000002</v>
      </c>
      <c r="CF442">
        <v>0</v>
      </c>
      <c r="CG442">
        <v>2637.93487</v>
      </c>
      <c r="CH442">
        <v>2625.25693</v>
      </c>
      <c r="CI442">
        <v>0</v>
      </c>
      <c r="CJ442">
        <v>0</v>
      </c>
      <c r="CK442">
        <v>0</v>
      </c>
      <c r="CL442">
        <v>0</v>
      </c>
      <c r="CM442">
        <v>4.71258</v>
      </c>
      <c r="CN442">
        <v>62.46781</v>
      </c>
      <c r="CO442">
        <v>0</v>
      </c>
      <c r="CP442">
        <v>0</v>
      </c>
      <c r="CQ442">
        <v>3.96E-3</v>
      </c>
      <c r="CR442">
        <v>0</v>
      </c>
      <c r="CS442">
        <v>0.11765</v>
      </c>
      <c r="CT442">
        <v>2.2814199999999998</v>
      </c>
      <c r="CU442">
        <v>8.33019</v>
      </c>
      <c r="CV442">
        <v>0</v>
      </c>
      <c r="CW442">
        <v>0</v>
      </c>
      <c r="CX442">
        <v>1</v>
      </c>
      <c r="CY442">
        <v>0</v>
      </c>
      <c r="CZ442">
        <v>9.2069999999999999E-2</v>
      </c>
      <c r="DA442">
        <v>0</v>
      </c>
      <c r="DB442">
        <v>0</v>
      </c>
      <c r="DC442">
        <v>0</v>
      </c>
      <c r="DD442">
        <v>1</v>
      </c>
      <c r="DE442">
        <v>0</v>
      </c>
      <c r="DF442">
        <v>4.233E-2</v>
      </c>
      <c r="DG442">
        <v>0</v>
      </c>
      <c r="DH442">
        <v>0</v>
      </c>
      <c r="DI442">
        <v>0</v>
      </c>
      <c r="DJ442">
        <v>0</v>
      </c>
      <c r="DK442">
        <v>84.899940000000001</v>
      </c>
      <c r="DL442">
        <v>9.3654899999999994</v>
      </c>
      <c r="DM442">
        <v>0</v>
      </c>
      <c r="DN442">
        <v>6.497E-2</v>
      </c>
      <c r="DO442">
        <v>6.9999999999999994E-5</v>
      </c>
      <c r="DP442">
        <v>2.6769999999999999E-2</v>
      </c>
      <c r="DQ442">
        <v>0</v>
      </c>
      <c r="DR442">
        <v>0</v>
      </c>
      <c r="DS442">
        <v>3.8241800000000001</v>
      </c>
      <c r="DT442">
        <v>4.7118500000000001</v>
      </c>
      <c r="DU442">
        <v>0</v>
      </c>
      <c r="DV442">
        <v>13.368499999999999</v>
      </c>
      <c r="DW442">
        <v>5.4695111000000003E-3</v>
      </c>
      <c r="DX442">
        <v>0</v>
      </c>
      <c r="DY442">
        <v>0.63873000000000002</v>
      </c>
      <c r="DZ442">
        <v>2</v>
      </c>
      <c r="EA442">
        <v>14.15146</v>
      </c>
      <c r="EB442">
        <v>86.359700000000004</v>
      </c>
      <c r="EC442">
        <v>0.14162</v>
      </c>
      <c r="ED442">
        <v>0</v>
      </c>
      <c r="EE442">
        <v>0.27794000000000002</v>
      </c>
      <c r="EF442">
        <v>9.4700000000000006E-2</v>
      </c>
      <c r="EG442">
        <v>197.77009000000001</v>
      </c>
      <c r="EH442">
        <v>0.62529000000000001</v>
      </c>
      <c r="EI442">
        <v>57.73903</v>
      </c>
      <c r="EJ442">
        <v>848.00843999999995</v>
      </c>
      <c r="EK442">
        <v>14.974740000000001</v>
      </c>
      <c r="EL442">
        <v>1.5219999999999999E-2</v>
      </c>
      <c r="EM442">
        <v>1.0499999999999999E-3</v>
      </c>
      <c r="EN442">
        <v>5.1769999999999997E-2</v>
      </c>
      <c r="EO442">
        <v>166.31426999999999</v>
      </c>
      <c r="EP442">
        <v>6.1900000000000002E-3</v>
      </c>
      <c r="EQ442">
        <v>0.25419000000000003</v>
      </c>
      <c r="ER442">
        <v>9.0699999999999999E-3</v>
      </c>
      <c r="ES442">
        <v>3.4849000000000001</v>
      </c>
      <c r="ET442">
        <v>0</v>
      </c>
      <c r="EU442">
        <v>100</v>
      </c>
      <c r="EV442">
        <v>13.97307</v>
      </c>
      <c r="EW442">
        <v>0</v>
      </c>
      <c r="EX442">
        <v>0</v>
      </c>
      <c r="EY442">
        <v>7.1906999999999996</v>
      </c>
      <c r="EZ442">
        <v>0.11278000000000001</v>
      </c>
      <c r="FA442">
        <v>0</v>
      </c>
      <c r="FB442" s="3">
        <v>70.951876107129607</v>
      </c>
      <c r="FC442" s="3">
        <v>994.30706041346605</v>
      </c>
      <c r="FD442" t="s">
        <v>117</v>
      </c>
    </row>
    <row r="443" spans="1:160" x14ac:dyDescent="0.3">
      <c r="A443">
        <v>442</v>
      </c>
      <c r="B443">
        <v>0</v>
      </c>
      <c r="C443">
        <v>0.84576967999999997</v>
      </c>
      <c r="D443">
        <v>7.83777686</v>
      </c>
      <c r="E443">
        <v>0.20532012999999999</v>
      </c>
      <c r="F443">
        <v>9.0072867100000007</v>
      </c>
      <c r="G443">
        <v>16.20294372</v>
      </c>
      <c r="H443">
        <v>29.932798689999998</v>
      </c>
      <c r="I443">
        <v>28.02536838</v>
      </c>
      <c r="J443">
        <v>25.003641500000001</v>
      </c>
      <c r="K443">
        <v>21.027200149999999</v>
      </c>
      <c r="L443">
        <v>16.596952210000001</v>
      </c>
      <c r="M443">
        <v>13.069305959999999</v>
      </c>
      <c r="N443">
        <v>11.19335669</v>
      </c>
      <c r="O443">
        <v>10.92229131</v>
      </c>
      <c r="P443">
        <v>11.73696895</v>
      </c>
      <c r="Q443">
        <v>2204.09985022</v>
      </c>
      <c r="R443">
        <v>0</v>
      </c>
      <c r="S443">
        <v>192.71811</v>
      </c>
      <c r="T443">
        <v>3.8899999999999998E-3</v>
      </c>
      <c r="U443">
        <v>0.19283</v>
      </c>
      <c r="V443">
        <v>0</v>
      </c>
      <c r="W443">
        <v>3.6000000000000002E-4</v>
      </c>
      <c r="X443">
        <v>1.2999999999999999E-3</v>
      </c>
      <c r="Y443">
        <v>0.89432999999999996</v>
      </c>
      <c r="Z443">
        <v>203.26155</v>
      </c>
      <c r="AA443">
        <v>3.2499199999999999</v>
      </c>
      <c r="AB443">
        <v>0.83328000000000002</v>
      </c>
      <c r="AC443">
        <v>7.9272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0.16464999999999999</v>
      </c>
      <c r="AR443">
        <v>2.1000000000000001E-4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6.9899999999999997E-3</v>
      </c>
      <c r="BH443">
        <v>6.1599999999999997E-3</v>
      </c>
      <c r="BI443">
        <v>0</v>
      </c>
      <c r="BJ443">
        <v>7.1700000000000002E-3</v>
      </c>
      <c r="BK443">
        <v>0</v>
      </c>
      <c r="BL443">
        <v>0</v>
      </c>
      <c r="BM443">
        <v>5.0000000000000002E-5</v>
      </c>
      <c r="BN443">
        <v>0</v>
      </c>
      <c r="BO443">
        <v>0</v>
      </c>
      <c r="BP443">
        <v>0</v>
      </c>
      <c r="BQ443">
        <v>7</v>
      </c>
      <c r="BR443">
        <v>6.0098172300000003</v>
      </c>
      <c r="BS443">
        <v>2.2624942899999998</v>
      </c>
      <c r="BT443">
        <v>2.28263791</v>
      </c>
      <c r="BU443">
        <v>4.6272327000000004</v>
      </c>
      <c r="BV443">
        <v>5.5312537500000003</v>
      </c>
      <c r="BW443">
        <v>6.2625280500000002</v>
      </c>
      <c r="BX443">
        <v>6.7380394600000004</v>
      </c>
      <c r="BY443">
        <v>7.0469082299999997</v>
      </c>
      <c r="BZ443">
        <v>7.5492777999999996</v>
      </c>
      <c r="CA443">
        <v>7.8966025699999998</v>
      </c>
      <c r="CB443">
        <v>8.0431015899999991</v>
      </c>
      <c r="CC443">
        <v>8.0815575899999992</v>
      </c>
      <c r="CD443">
        <v>8.08827213</v>
      </c>
      <c r="CE443">
        <v>5.5745930499999998</v>
      </c>
      <c r="CF443">
        <v>0</v>
      </c>
      <c r="CG443">
        <v>2766.4863399999999</v>
      </c>
      <c r="CH443">
        <v>2615.0562799999998</v>
      </c>
      <c r="CI443">
        <v>0</v>
      </c>
      <c r="CJ443">
        <v>0</v>
      </c>
      <c r="CK443">
        <v>0</v>
      </c>
      <c r="CL443">
        <v>0</v>
      </c>
      <c r="CM443">
        <v>4.71265</v>
      </c>
      <c r="CN443">
        <v>62.47043</v>
      </c>
      <c r="CO443">
        <v>0</v>
      </c>
      <c r="CP443">
        <v>0</v>
      </c>
      <c r="CQ443">
        <v>3.9500000000000004E-3</v>
      </c>
      <c r="CR443">
        <v>0</v>
      </c>
      <c r="CS443">
        <v>0.11704000000000001</v>
      </c>
      <c r="CT443">
        <v>2.2826399999999998</v>
      </c>
      <c r="CU443">
        <v>4.7277899999999997</v>
      </c>
      <c r="CV443">
        <v>0</v>
      </c>
      <c r="CW443">
        <v>0</v>
      </c>
      <c r="CX443">
        <v>1</v>
      </c>
      <c r="CY443">
        <v>0</v>
      </c>
      <c r="CZ443">
        <v>9.2160000000000006E-2</v>
      </c>
      <c r="DA443">
        <v>0</v>
      </c>
      <c r="DB443">
        <v>0</v>
      </c>
      <c r="DC443">
        <v>0</v>
      </c>
      <c r="DD443">
        <v>1</v>
      </c>
      <c r="DE443">
        <v>0</v>
      </c>
      <c r="DF443">
        <v>4.2020000000000002E-2</v>
      </c>
      <c r="DG443">
        <v>0</v>
      </c>
      <c r="DH443">
        <v>0</v>
      </c>
      <c r="DI443">
        <v>0</v>
      </c>
      <c r="DJ443">
        <v>0</v>
      </c>
      <c r="DK443">
        <v>84.901200000000003</v>
      </c>
      <c r="DL443">
        <v>9.3658800000000006</v>
      </c>
      <c r="DM443">
        <v>0</v>
      </c>
      <c r="DN443">
        <v>6.4619999999999997E-2</v>
      </c>
      <c r="DO443">
        <v>6.0000000000000002E-5</v>
      </c>
      <c r="DP443">
        <v>2.6769999999999999E-2</v>
      </c>
      <c r="DQ443">
        <v>0</v>
      </c>
      <c r="DR443">
        <v>0</v>
      </c>
      <c r="DS443">
        <v>3.8242500000000001</v>
      </c>
      <c r="DT443">
        <v>4.7119200000000001</v>
      </c>
      <c r="DU443">
        <v>0</v>
      </c>
      <c r="DV443">
        <v>14.147119999999999</v>
      </c>
      <c r="DW443">
        <v>5.4752865E-3</v>
      </c>
      <c r="DX443">
        <v>0</v>
      </c>
      <c r="DY443">
        <v>0.64293</v>
      </c>
      <c r="DZ443">
        <v>2</v>
      </c>
      <c r="EA443">
        <v>14.15127</v>
      </c>
      <c r="EB443">
        <v>86.354579999999999</v>
      </c>
      <c r="EC443">
        <v>0.14166000000000001</v>
      </c>
      <c r="ED443">
        <v>0</v>
      </c>
      <c r="EE443">
        <v>0.27677000000000002</v>
      </c>
      <c r="EF443">
        <v>0.13816999999999999</v>
      </c>
      <c r="EG443">
        <v>198.09682000000001</v>
      </c>
      <c r="EH443">
        <v>0.62656999999999996</v>
      </c>
      <c r="EI443">
        <v>57.859900000000003</v>
      </c>
      <c r="EJ443">
        <v>849.90634</v>
      </c>
      <c r="EK443">
        <v>14.98415</v>
      </c>
      <c r="EL443">
        <v>1.523E-2</v>
      </c>
      <c r="EM443">
        <v>1.0499999999999999E-3</v>
      </c>
      <c r="EN443">
        <v>5.176E-2</v>
      </c>
      <c r="EO443">
        <v>166.45593</v>
      </c>
      <c r="EP443">
        <v>6.1900000000000002E-3</v>
      </c>
      <c r="EQ443">
        <v>0.25281999999999999</v>
      </c>
      <c r="ER443">
        <v>9.0699999999999999E-3</v>
      </c>
      <c r="ES443">
        <v>3.46251</v>
      </c>
      <c r="ET443">
        <v>0</v>
      </c>
      <c r="EU443">
        <v>100</v>
      </c>
      <c r="EV443">
        <v>13.68614</v>
      </c>
      <c r="EW443">
        <v>0</v>
      </c>
      <c r="EX443">
        <v>0</v>
      </c>
      <c r="EY443">
        <v>7.1906999999999996</v>
      </c>
      <c r="EZ443">
        <v>0.11136</v>
      </c>
      <c r="FA443">
        <v>0</v>
      </c>
      <c r="FB443" s="3">
        <v>126.325106544291</v>
      </c>
      <c r="FC443" s="3">
        <v>994.99490959686102</v>
      </c>
      <c r="FD443" t="s">
        <v>117</v>
      </c>
    </row>
    <row r="444" spans="1:160" x14ac:dyDescent="0.3">
      <c r="A444">
        <v>443</v>
      </c>
      <c r="B444">
        <v>0</v>
      </c>
      <c r="C444">
        <v>1.3390546800000001</v>
      </c>
      <c r="D444">
        <v>1.5987324599999999</v>
      </c>
      <c r="E444">
        <v>0.44991300000000001</v>
      </c>
      <c r="F444">
        <v>9.0020231099999997</v>
      </c>
      <c r="G444">
        <v>16.199709850000001</v>
      </c>
      <c r="H444">
        <v>29.967576409999999</v>
      </c>
      <c r="I444">
        <v>28.11567355</v>
      </c>
      <c r="J444">
        <v>25.1957922</v>
      </c>
      <c r="K444">
        <v>21.320251769999999</v>
      </c>
      <c r="L444">
        <v>16.91655647</v>
      </c>
      <c r="M444">
        <v>13.316615430000001</v>
      </c>
      <c r="N444">
        <v>11.311569410000001</v>
      </c>
      <c r="O444">
        <v>10.91767785</v>
      </c>
      <c r="P444">
        <v>11.64661551</v>
      </c>
      <c r="Q444">
        <v>2204.8643251600001</v>
      </c>
      <c r="R444">
        <v>0</v>
      </c>
      <c r="S444">
        <v>193.91005999999999</v>
      </c>
      <c r="T444">
        <v>3.8899999999999998E-3</v>
      </c>
      <c r="U444">
        <v>0.19298000000000001</v>
      </c>
      <c r="V444">
        <v>0</v>
      </c>
      <c r="W444">
        <v>3.6000000000000002E-4</v>
      </c>
      <c r="X444">
        <v>1.31E-3</v>
      </c>
      <c r="Y444">
        <v>0.89434000000000002</v>
      </c>
      <c r="Z444">
        <v>203.26187999999999</v>
      </c>
      <c r="AA444">
        <v>3.2385199999999998</v>
      </c>
      <c r="AB444">
        <v>0.82567999999999997</v>
      </c>
      <c r="AC444">
        <v>7.9266899999999998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0.16464999999999999</v>
      </c>
      <c r="AR444">
        <v>2.1000000000000001E-4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6.9899999999999997E-3</v>
      </c>
      <c r="BH444">
        <v>6.1599999999999997E-3</v>
      </c>
      <c r="BI444">
        <v>0</v>
      </c>
      <c r="BJ444">
        <v>7.1700000000000002E-3</v>
      </c>
      <c r="BK444">
        <v>0</v>
      </c>
      <c r="BL444">
        <v>0</v>
      </c>
      <c r="BM444">
        <v>5.0000000000000002E-5</v>
      </c>
      <c r="BN444">
        <v>0</v>
      </c>
      <c r="BO444">
        <v>0</v>
      </c>
      <c r="BP444">
        <v>0</v>
      </c>
      <c r="BQ444">
        <v>7</v>
      </c>
      <c r="BR444">
        <v>6.0098172300000003</v>
      </c>
      <c r="BS444">
        <v>2.2222070600000001</v>
      </c>
      <c r="BT444">
        <v>2.26493594</v>
      </c>
      <c r="BU444">
        <v>4.5954912400000003</v>
      </c>
      <c r="BV444">
        <v>5.5459036599999996</v>
      </c>
      <c r="BW444">
        <v>6.2619176300000001</v>
      </c>
      <c r="BX444">
        <v>6.73620822</v>
      </c>
      <c r="BY444">
        <v>7.0401936999999997</v>
      </c>
      <c r="BZ444">
        <v>7.5401216099999999</v>
      </c>
      <c r="CA444">
        <v>7.8868359699999999</v>
      </c>
      <c r="CB444">
        <v>8.0412703600000004</v>
      </c>
      <c r="CC444">
        <v>8.0815575899999992</v>
      </c>
      <c r="CD444">
        <v>8.0901033600000005</v>
      </c>
      <c r="CE444">
        <v>5.5806971699999997</v>
      </c>
      <c r="CF444">
        <v>0</v>
      </c>
      <c r="CG444">
        <v>3132.0124099999998</v>
      </c>
      <c r="CH444">
        <v>2740.7362699999999</v>
      </c>
      <c r="CI444">
        <v>0</v>
      </c>
      <c r="CJ444">
        <v>0</v>
      </c>
      <c r="CK444">
        <v>0</v>
      </c>
      <c r="CL444">
        <v>0</v>
      </c>
      <c r="CM444">
        <v>4.71272</v>
      </c>
      <c r="CN444">
        <v>62.473030000000001</v>
      </c>
      <c r="CO444">
        <v>0</v>
      </c>
      <c r="CP444">
        <v>0</v>
      </c>
      <c r="CQ444">
        <v>3.9500000000000004E-3</v>
      </c>
      <c r="CR444">
        <v>0</v>
      </c>
      <c r="CS444">
        <v>6.8720000000000003E-2</v>
      </c>
      <c r="CT444">
        <v>2.2649400000000002</v>
      </c>
      <c r="CU444">
        <v>10.36074</v>
      </c>
      <c r="CV444">
        <v>0</v>
      </c>
      <c r="CW444">
        <v>0</v>
      </c>
      <c r="CX444">
        <v>1</v>
      </c>
      <c r="CY444">
        <v>0</v>
      </c>
      <c r="CZ444">
        <v>9.2240000000000003E-2</v>
      </c>
      <c r="DA444">
        <v>0</v>
      </c>
      <c r="DB444">
        <v>0</v>
      </c>
      <c r="DC444">
        <v>0</v>
      </c>
      <c r="DD444">
        <v>1</v>
      </c>
      <c r="DE444">
        <v>0</v>
      </c>
      <c r="DF444">
        <v>4.1730000000000003E-2</v>
      </c>
      <c r="DG444">
        <v>0</v>
      </c>
      <c r="DH444">
        <v>0</v>
      </c>
      <c r="DI444">
        <v>0</v>
      </c>
      <c r="DJ444">
        <v>0</v>
      </c>
      <c r="DK444">
        <v>84.902450000000002</v>
      </c>
      <c r="DL444">
        <v>9.3662700000000001</v>
      </c>
      <c r="DM444">
        <v>0</v>
      </c>
      <c r="DN444">
        <v>6.4839999999999995E-2</v>
      </c>
      <c r="DO444">
        <v>6.0000000000000002E-5</v>
      </c>
      <c r="DP444">
        <v>2.6769999999999999E-2</v>
      </c>
      <c r="DQ444">
        <v>0</v>
      </c>
      <c r="DR444">
        <v>9.0095600000000005</v>
      </c>
      <c r="DS444">
        <v>3.8243299999999998</v>
      </c>
      <c r="DT444">
        <v>4.7119999999999997</v>
      </c>
      <c r="DU444">
        <v>0</v>
      </c>
      <c r="DV444">
        <v>13.501950000000001</v>
      </c>
      <c r="DW444">
        <v>5.4810618999999996E-3</v>
      </c>
      <c r="DX444">
        <v>0</v>
      </c>
      <c r="DY444">
        <v>0.64437</v>
      </c>
      <c r="DZ444">
        <v>2</v>
      </c>
      <c r="EA444">
        <v>14.15108</v>
      </c>
      <c r="EB444">
        <v>86.356700000000004</v>
      </c>
      <c r="EC444">
        <v>0.14166000000000001</v>
      </c>
      <c r="ED444">
        <v>0</v>
      </c>
      <c r="EE444">
        <v>0.40511000000000003</v>
      </c>
      <c r="EF444">
        <v>0.17666000000000001</v>
      </c>
      <c r="EG444">
        <v>198.42139</v>
      </c>
      <c r="EH444">
        <v>0.62785999999999997</v>
      </c>
      <c r="EI444">
        <v>57.980600000000003</v>
      </c>
      <c r="EJ444">
        <v>851.92624999999998</v>
      </c>
      <c r="EK444">
        <v>14.993449999999999</v>
      </c>
      <c r="EL444">
        <v>1.525E-2</v>
      </c>
      <c r="EM444">
        <v>1.0499999999999999E-3</v>
      </c>
      <c r="EN444">
        <v>5.1700000000000003E-2</v>
      </c>
      <c r="EO444">
        <v>166.59759</v>
      </c>
      <c r="EP444">
        <v>6.1900000000000002E-3</v>
      </c>
      <c r="EQ444">
        <v>0.25145000000000001</v>
      </c>
      <c r="ER444">
        <v>9.0799999999999995E-3</v>
      </c>
      <c r="ES444">
        <v>3.4434999999999998</v>
      </c>
      <c r="ET444">
        <v>0</v>
      </c>
      <c r="EU444">
        <v>100</v>
      </c>
      <c r="EV444">
        <v>13.405110000000001</v>
      </c>
      <c r="EW444">
        <v>0</v>
      </c>
      <c r="EX444">
        <v>0</v>
      </c>
      <c r="EY444">
        <v>7.1906999999999996</v>
      </c>
      <c r="EZ444">
        <v>0.24632000000000001</v>
      </c>
      <c r="FA444">
        <v>0</v>
      </c>
      <c r="FB444" s="3">
        <v>199.77604486057899</v>
      </c>
      <c r="FC444" s="3">
        <v>995.35569786422604</v>
      </c>
      <c r="FD444" t="s">
        <v>117</v>
      </c>
    </row>
    <row r="445" spans="1:160" x14ac:dyDescent="0.3">
      <c r="A445">
        <v>444</v>
      </c>
      <c r="B445">
        <v>0</v>
      </c>
      <c r="C445">
        <v>0.17619641</v>
      </c>
      <c r="D445">
        <v>4.4490758499999998</v>
      </c>
      <c r="E445">
        <v>0.85205993999999996</v>
      </c>
      <c r="F445">
        <v>8.6881378399999996</v>
      </c>
      <c r="G445">
        <v>16.206574109999998</v>
      </c>
      <c r="H445">
        <v>29.999298670000002</v>
      </c>
      <c r="I445">
        <v>28.200934499999999</v>
      </c>
      <c r="J445">
        <v>25.3788293</v>
      </c>
      <c r="K445">
        <v>21.604511080000002</v>
      </c>
      <c r="L445">
        <v>17.233739320000002</v>
      </c>
      <c r="M445">
        <v>13.569592889999999</v>
      </c>
      <c r="N445">
        <v>11.439600860000001</v>
      </c>
      <c r="O445">
        <v>10.922374469999999</v>
      </c>
      <c r="P445">
        <v>11.563150670000001</v>
      </c>
      <c r="Q445">
        <v>2205.6221657199999</v>
      </c>
      <c r="R445">
        <v>0</v>
      </c>
      <c r="S445">
        <v>194.80673999999999</v>
      </c>
      <c r="T445">
        <v>3.8899999999999998E-3</v>
      </c>
      <c r="U445">
        <v>0.19313</v>
      </c>
      <c r="V445">
        <v>0</v>
      </c>
      <c r="W445">
        <v>3.6000000000000002E-4</v>
      </c>
      <c r="X445">
        <v>1.32E-3</v>
      </c>
      <c r="Y445">
        <v>0.89434999999999998</v>
      </c>
      <c r="Z445">
        <v>203.26220000000001</v>
      </c>
      <c r="AA445">
        <v>3.24458</v>
      </c>
      <c r="AB445">
        <v>0.82972000000000001</v>
      </c>
      <c r="AC445">
        <v>7.9263000000000003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0.16464999999999999</v>
      </c>
      <c r="AR445">
        <v>2.1000000000000001E-4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6.9899999999999997E-3</v>
      </c>
      <c r="BH445">
        <v>6.1700000000000001E-3</v>
      </c>
      <c r="BI445">
        <v>0</v>
      </c>
      <c r="BJ445">
        <v>7.1700000000000002E-3</v>
      </c>
      <c r="BK445">
        <v>0</v>
      </c>
      <c r="BL445">
        <v>0</v>
      </c>
      <c r="BM445">
        <v>5.0000000000000002E-5</v>
      </c>
      <c r="BN445">
        <v>0</v>
      </c>
      <c r="BO445">
        <v>0</v>
      </c>
      <c r="BP445">
        <v>0</v>
      </c>
      <c r="BQ445">
        <v>7</v>
      </c>
      <c r="BR445">
        <v>6.0098172300000003</v>
      </c>
      <c r="BS445">
        <v>2.30522318</v>
      </c>
      <c r="BT445">
        <v>2.2966774000000001</v>
      </c>
      <c r="BU445">
        <v>4.9122953799999998</v>
      </c>
      <c r="BV445">
        <v>5.5428515899999997</v>
      </c>
      <c r="BW445">
        <v>6.2625280500000002</v>
      </c>
      <c r="BX445">
        <v>6.7343769800000004</v>
      </c>
      <c r="BY445">
        <v>7.0334791599999997</v>
      </c>
      <c r="BZ445">
        <v>7.5309654200000002</v>
      </c>
      <c r="CA445">
        <v>7.8770693700000001</v>
      </c>
      <c r="CB445">
        <v>8.0388286999999998</v>
      </c>
      <c r="CC445">
        <v>8.08094717</v>
      </c>
      <c r="CD445">
        <v>8.0919346000000001</v>
      </c>
      <c r="CE445">
        <v>5.5861908900000001</v>
      </c>
      <c r="CF445">
        <v>0</v>
      </c>
      <c r="CG445">
        <v>2461.00965</v>
      </c>
      <c r="CH445">
        <v>2518.8779300000001</v>
      </c>
      <c r="CI445">
        <v>0</v>
      </c>
      <c r="CJ445">
        <v>0</v>
      </c>
      <c r="CK445">
        <v>0</v>
      </c>
      <c r="CL445">
        <v>0</v>
      </c>
      <c r="CM445">
        <v>4.71279</v>
      </c>
      <c r="CN445">
        <v>62.475610000000003</v>
      </c>
      <c r="CO445">
        <v>0</v>
      </c>
      <c r="CP445">
        <v>0</v>
      </c>
      <c r="CQ445">
        <v>3.9500000000000004E-3</v>
      </c>
      <c r="CR445">
        <v>0</v>
      </c>
      <c r="CS445">
        <v>0.11719</v>
      </c>
      <c r="CT445">
        <v>2.2966799999999998</v>
      </c>
      <c r="CU445">
        <v>8.5608699999999995</v>
      </c>
      <c r="CV445">
        <v>0</v>
      </c>
      <c r="CW445">
        <v>0</v>
      </c>
      <c r="CX445">
        <v>1</v>
      </c>
      <c r="CY445">
        <v>0</v>
      </c>
      <c r="CZ445">
        <v>9.2319999999999999E-2</v>
      </c>
      <c r="DA445">
        <v>0</v>
      </c>
      <c r="DB445">
        <v>0</v>
      </c>
      <c r="DC445">
        <v>0</v>
      </c>
      <c r="DD445">
        <v>1</v>
      </c>
      <c r="DE445">
        <v>0</v>
      </c>
      <c r="DF445">
        <v>4.1459999999999997E-2</v>
      </c>
      <c r="DG445">
        <v>0</v>
      </c>
      <c r="DH445">
        <v>0</v>
      </c>
      <c r="DI445">
        <v>0</v>
      </c>
      <c r="DJ445">
        <v>0</v>
      </c>
      <c r="DK445">
        <v>84.903679999999994</v>
      </c>
      <c r="DL445">
        <v>9.3666599999999995</v>
      </c>
      <c r="DM445">
        <v>0</v>
      </c>
      <c r="DN445">
        <v>6.4810000000000006E-2</v>
      </c>
      <c r="DO445">
        <v>6.0000000000000002E-5</v>
      </c>
      <c r="DP445">
        <v>2.6769999999999999E-2</v>
      </c>
      <c r="DQ445">
        <v>0</v>
      </c>
      <c r="DR445">
        <v>0</v>
      </c>
      <c r="DS445">
        <v>3.8243999999999998</v>
      </c>
      <c r="DT445">
        <v>4.7120699999999998</v>
      </c>
      <c r="DU445">
        <v>0</v>
      </c>
      <c r="DV445">
        <v>13.84492</v>
      </c>
      <c r="DW445">
        <v>5.4868375000000002E-3</v>
      </c>
      <c r="DX445">
        <v>0</v>
      </c>
      <c r="DY445">
        <v>0.64863000000000004</v>
      </c>
      <c r="DZ445">
        <v>2</v>
      </c>
      <c r="EA445">
        <v>14.1509</v>
      </c>
      <c r="EB445">
        <v>86.365440000000007</v>
      </c>
      <c r="EC445">
        <v>0.14163000000000001</v>
      </c>
      <c r="ED445">
        <v>0</v>
      </c>
      <c r="EE445">
        <v>0.27324999999999999</v>
      </c>
      <c r="EF445">
        <v>4.4940000000000001E-2</v>
      </c>
      <c r="EG445">
        <v>198.73507000000001</v>
      </c>
      <c r="EH445">
        <v>0.62914000000000003</v>
      </c>
      <c r="EI445">
        <v>58.101439999999997</v>
      </c>
      <c r="EJ445">
        <v>853.81664000000001</v>
      </c>
      <c r="EK445">
        <v>15.00268</v>
      </c>
      <c r="EL445">
        <v>1.5270000000000001E-2</v>
      </c>
      <c r="EM445">
        <v>1.0499999999999999E-3</v>
      </c>
      <c r="EN445">
        <v>5.1610000000000003E-2</v>
      </c>
      <c r="EO445">
        <v>166.73922999999999</v>
      </c>
      <c r="EP445">
        <v>6.1900000000000002E-3</v>
      </c>
      <c r="EQ445">
        <v>0.25009999999999999</v>
      </c>
      <c r="ER445">
        <v>9.0799999999999995E-3</v>
      </c>
      <c r="ES445">
        <v>3.42964</v>
      </c>
      <c r="ET445">
        <v>0</v>
      </c>
      <c r="EU445">
        <v>100</v>
      </c>
      <c r="EV445">
        <v>13.129849999999999</v>
      </c>
      <c r="EW445">
        <v>0</v>
      </c>
      <c r="EX445">
        <v>0</v>
      </c>
      <c r="EY445">
        <v>7.1906999999999996</v>
      </c>
      <c r="EZ445">
        <v>0.10761</v>
      </c>
      <c r="FA445">
        <v>0</v>
      </c>
      <c r="FB445" s="3">
        <v>26.404192406777401</v>
      </c>
      <c r="FC445" s="3">
        <v>995.848454868624</v>
      </c>
      <c r="FD445" t="s">
        <v>117</v>
      </c>
    </row>
    <row r="446" spans="1:160" x14ac:dyDescent="0.3">
      <c r="A446">
        <v>445</v>
      </c>
      <c r="B446">
        <v>0</v>
      </c>
      <c r="C446">
        <v>0.37979321999999999</v>
      </c>
      <c r="D446">
        <v>8.0824152300000005</v>
      </c>
      <c r="E446">
        <v>0.21173270999999999</v>
      </c>
      <c r="F446">
        <v>9.0147150899999993</v>
      </c>
      <c r="G446">
        <v>16.20843915</v>
      </c>
      <c r="H446">
        <v>30.028345600000002</v>
      </c>
      <c r="I446">
        <v>28.281344010000002</v>
      </c>
      <c r="J446">
        <v>25.55310674</v>
      </c>
      <c r="K446">
        <v>21.87993543</v>
      </c>
      <c r="L446">
        <v>17.547951619999999</v>
      </c>
      <c r="M446">
        <v>13.827600650000001</v>
      </c>
      <c r="N446">
        <v>11.57715589</v>
      </c>
      <c r="O446">
        <v>10.9364045</v>
      </c>
      <c r="P446">
        <v>11.48671519</v>
      </c>
      <c r="Q446">
        <v>2206.3739097500002</v>
      </c>
      <c r="R446">
        <v>0</v>
      </c>
      <c r="S446">
        <v>196.34171000000001</v>
      </c>
      <c r="T446">
        <v>3.8899999999999998E-3</v>
      </c>
      <c r="U446">
        <v>0.19327</v>
      </c>
      <c r="V446">
        <v>0</v>
      </c>
      <c r="W446">
        <v>3.6000000000000002E-4</v>
      </c>
      <c r="X446">
        <v>1.34E-3</v>
      </c>
      <c r="Y446">
        <v>0.89436000000000004</v>
      </c>
      <c r="Z446">
        <v>203.26251999999999</v>
      </c>
      <c r="AA446">
        <v>3.2307899999999998</v>
      </c>
      <c r="AB446">
        <v>0.82052000000000003</v>
      </c>
      <c r="AC446">
        <v>7.9256500000000001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0.16464999999999999</v>
      </c>
      <c r="AR446">
        <v>2.1000000000000001E-4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6.9899999999999997E-3</v>
      </c>
      <c r="BH446">
        <v>6.1700000000000001E-3</v>
      </c>
      <c r="BI446">
        <v>0</v>
      </c>
      <c r="BJ446">
        <v>7.1700000000000002E-3</v>
      </c>
      <c r="BK446">
        <v>0</v>
      </c>
      <c r="BL446">
        <v>0</v>
      </c>
      <c r="BM446">
        <v>5.0000000000000002E-5</v>
      </c>
      <c r="BN446">
        <v>0</v>
      </c>
      <c r="BO446">
        <v>0</v>
      </c>
      <c r="BP446">
        <v>0</v>
      </c>
      <c r="BQ446">
        <v>7</v>
      </c>
      <c r="BR446">
        <v>6.0098172300000003</v>
      </c>
      <c r="BS446">
        <v>2.2771442</v>
      </c>
      <c r="BT446">
        <v>2.2985086400000001</v>
      </c>
      <c r="BU446">
        <v>4.61868692</v>
      </c>
      <c r="BV446">
        <v>5.5471244799999999</v>
      </c>
      <c r="BW446">
        <v>6.2631384600000004</v>
      </c>
      <c r="BX446">
        <v>6.7325457499999999</v>
      </c>
      <c r="BY446">
        <v>7.02737503</v>
      </c>
      <c r="BZ446">
        <v>7.5224196499999998</v>
      </c>
      <c r="CA446">
        <v>7.8679131800000004</v>
      </c>
      <c r="CB446">
        <v>8.0363870500000001</v>
      </c>
      <c r="CC446">
        <v>8.08094717</v>
      </c>
      <c r="CD446">
        <v>8.0931554299999995</v>
      </c>
      <c r="CE446">
        <v>5.5929054300000001</v>
      </c>
      <c r="CF446">
        <v>0</v>
      </c>
      <c r="CG446">
        <v>2658.7245600000001</v>
      </c>
      <c r="CH446">
        <v>2507.9086499999999</v>
      </c>
      <c r="CI446">
        <v>0</v>
      </c>
      <c r="CJ446">
        <v>0</v>
      </c>
      <c r="CK446">
        <v>0</v>
      </c>
      <c r="CL446">
        <v>0</v>
      </c>
      <c r="CM446">
        <v>4.71286</v>
      </c>
      <c r="CN446">
        <v>62.478169999999999</v>
      </c>
      <c r="CO446">
        <v>0</v>
      </c>
      <c r="CP446">
        <v>0</v>
      </c>
      <c r="CQ446">
        <v>3.96E-3</v>
      </c>
      <c r="CR446">
        <v>0</v>
      </c>
      <c r="CS446">
        <v>0.11765</v>
      </c>
      <c r="CT446">
        <v>2.2985099999999998</v>
      </c>
      <c r="CU446">
        <v>4.8766100000000003</v>
      </c>
      <c r="CV446">
        <v>0</v>
      </c>
      <c r="CW446">
        <v>0</v>
      </c>
      <c r="CX446">
        <v>1</v>
      </c>
      <c r="CY446">
        <v>0</v>
      </c>
      <c r="CZ446">
        <v>9.239E-2</v>
      </c>
      <c r="DA446">
        <v>0</v>
      </c>
      <c r="DB446">
        <v>0</v>
      </c>
      <c r="DC446">
        <v>0</v>
      </c>
      <c r="DD446">
        <v>1</v>
      </c>
      <c r="DE446">
        <v>0</v>
      </c>
      <c r="DF446">
        <v>4.122E-2</v>
      </c>
      <c r="DG446">
        <v>0</v>
      </c>
      <c r="DH446">
        <v>0</v>
      </c>
      <c r="DI446">
        <v>0</v>
      </c>
      <c r="DJ446">
        <v>0</v>
      </c>
      <c r="DK446">
        <v>84.904899999999998</v>
      </c>
      <c r="DL446">
        <v>9.3670399999999994</v>
      </c>
      <c r="DM446">
        <v>0</v>
      </c>
      <c r="DN446">
        <v>6.5000000000000002E-2</v>
      </c>
      <c r="DO446">
        <v>6.0000000000000002E-5</v>
      </c>
      <c r="DP446">
        <v>2.6769999999999999E-2</v>
      </c>
      <c r="DQ446">
        <v>0</v>
      </c>
      <c r="DR446">
        <v>0</v>
      </c>
      <c r="DS446">
        <v>3.8244699999999998</v>
      </c>
      <c r="DT446">
        <v>4.7121399999999998</v>
      </c>
      <c r="DU446">
        <v>0</v>
      </c>
      <c r="DV446">
        <v>13.064170000000001</v>
      </c>
      <c r="DW446">
        <v>5.4926131E-3</v>
      </c>
      <c r="DX446">
        <v>0</v>
      </c>
      <c r="DY446">
        <v>0.65314000000000005</v>
      </c>
      <c r="DZ446">
        <v>2</v>
      </c>
      <c r="EA446">
        <v>14.15071</v>
      </c>
      <c r="EB446">
        <v>86.377679999999998</v>
      </c>
      <c r="EC446">
        <v>0.14161000000000001</v>
      </c>
      <c r="ED446">
        <v>0</v>
      </c>
      <c r="EE446">
        <v>0.28049000000000002</v>
      </c>
      <c r="EF446">
        <v>8.0640000000000003E-2</v>
      </c>
      <c r="EG446">
        <v>199.06718000000001</v>
      </c>
      <c r="EH446">
        <v>0.63043000000000005</v>
      </c>
      <c r="EI446">
        <v>58.22222</v>
      </c>
      <c r="EJ446">
        <v>855.54687000000001</v>
      </c>
      <c r="EK446">
        <v>15.011850000000001</v>
      </c>
      <c r="EL446">
        <v>1.528E-2</v>
      </c>
      <c r="EM446">
        <v>1.0499999999999999E-3</v>
      </c>
      <c r="EN446">
        <v>5.1540000000000002E-2</v>
      </c>
      <c r="EO446">
        <v>166.88084000000001</v>
      </c>
      <c r="EP446">
        <v>6.1799999999999997E-3</v>
      </c>
      <c r="EQ446">
        <v>0.24876000000000001</v>
      </c>
      <c r="ER446">
        <v>9.0799999999999995E-3</v>
      </c>
      <c r="ES446">
        <v>3.41798</v>
      </c>
      <c r="ET446">
        <v>0</v>
      </c>
      <c r="EU446">
        <v>100</v>
      </c>
      <c r="EV446">
        <v>12.860250000000001</v>
      </c>
      <c r="EW446">
        <v>0</v>
      </c>
      <c r="EX446">
        <v>0</v>
      </c>
      <c r="EY446">
        <v>7.1906999999999996</v>
      </c>
      <c r="EZ446">
        <v>0.11482000000000001</v>
      </c>
      <c r="FA446">
        <v>0</v>
      </c>
      <c r="FB446" s="3">
        <v>56.8158869279385</v>
      </c>
      <c r="FC446" s="3">
        <v>996.20042611442295</v>
      </c>
      <c r="FD446" t="s">
        <v>117</v>
      </c>
    </row>
    <row r="447" spans="1:160" x14ac:dyDescent="0.3">
      <c r="A447">
        <v>446</v>
      </c>
      <c r="B447">
        <v>0</v>
      </c>
      <c r="C447">
        <v>0.70759514999999995</v>
      </c>
      <c r="D447">
        <v>1.6563053700000001</v>
      </c>
      <c r="E447">
        <v>0.46261594</v>
      </c>
      <c r="F447">
        <v>9.0407089799999998</v>
      </c>
      <c r="G447">
        <v>16.20964974</v>
      </c>
      <c r="H447">
        <v>30.055746500000001</v>
      </c>
      <c r="I447">
        <v>28.35713178</v>
      </c>
      <c r="J447">
        <v>25.718967190000001</v>
      </c>
      <c r="K447">
        <v>22.14651774</v>
      </c>
      <c r="L447">
        <v>17.85868542</v>
      </c>
      <c r="M447">
        <v>14.09000282</v>
      </c>
      <c r="N447">
        <v>11.723912179999999</v>
      </c>
      <c r="O447">
        <v>10.95977109</v>
      </c>
      <c r="P447">
        <v>11.41744239</v>
      </c>
      <c r="Q447">
        <v>2207.1201033500001</v>
      </c>
      <c r="R447">
        <v>0</v>
      </c>
      <c r="S447">
        <v>197.57854</v>
      </c>
      <c r="T447">
        <v>3.8899999999999998E-3</v>
      </c>
      <c r="U447">
        <v>0.19341</v>
      </c>
      <c r="V447">
        <v>0</v>
      </c>
      <c r="W447">
        <v>3.6000000000000002E-4</v>
      </c>
      <c r="X447">
        <v>1.3500000000000001E-3</v>
      </c>
      <c r="Y447">
        <v>0.89437999999999995</v>
      </c>
      <c r="Z447">
        <v>203.26284999999999</v>
      </c>
      <c r="AA447">
        <v>3.2456100000000001</v>
      </c>
      <c r="AB447">
        <v>0.83040000000000003</v>
      </c>
      <c r="AC447">
        <v>7.9251300000000002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0.16464999999999999</v>
      </c>
      <c r="AR447">
        <v>2.1000000000000001E-4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6.9899999999999997E-3</v>
      </c>
      <c r="BH447">
        <v>6.1700000000000001E-3</v>
      </c>
      <c r="BI447">
        <v>0</v>
      </c>
      <c r="BJ447">
        <v>7.1700000000000002E-3</v>
      </c>
      <c r="BK447">
        <v>0</v>
      </c>
      <c r="BL447">
        <v>0</v>
      </c>
      <c r="BM447">
        <v>5.0000000000000002E-5</v>
      </c>
      <c r="BN447">
        <v>0</v>
      </c>
      <c r="BO447">
        <v>0</v>
      </c>
      <c r="BP447">
        <v>0</v>
      </c>
      <c r="BQ447">
        <v>7</v>
      </c>
      <c r="BR447">
        <v>6.0098172300000003</v>
      </c>
      <c r="BS447">
        <v>2.2380777900000002</v>
      </c>
      <c r="BT447">
        <v>2.2777546100000001</v>
      </c>
      <c r="BU447">
        <v>4.5796205099999998</v>
      </c>
      <c r="BV447">
        <v>5.5550598400000002</v>
      </c>
      <c r="BW447">
        <v>6.2637488699999997</v>
      </c>
      <c r="BX447">
        <v>6.7313249199999996</v>
      </c>
      <c r="BY447">
        <v>7.0218813200000003</v>
      </c>
      <c r="BZ447">
        <v>7.5138738700000003</v>
      </c>
      <c r="CA447">
        <v>7.8581465799999997</v>
      </c>
      <c r="CB447">
        <v>8.0339454000000003</v>
      </c>
      <c r="CC447">
        <v>8.0803367599999998</v>
      </c>
      <c r="CD447">
        <v>8.0943762499999998</v>
      </c>
      <c r="CE447">
        <v>5.5990095499999999</v>
      </c>
      <c r="CF447">
        <v>0</v>
      </c>
      <c r="CG447">
        <v>3004.0057400000001</v>
      </c>
      <c r="CH447">
        <v>2645.3098599999998</v>
      </c>
      <c r="CI447">
        <v>0</v>
      </c>
      <c r="CJ447">
        <v>0</v>
      </c>
      <c r="CK447">
        <v>0</v>
      </c>
      <c r="CL447">
        <v>0</v>
      </c>
      <c r="CM447">
        <v>4.7129200000000004</v>
      </c>
      <c r="CN447">
        <v>62.480719999999998</v>
      </c>
      <c r="CO447">
        <v>0</v>
      </c>
      <c r="CP447">
        <v>0</v>
      </c>
      <c r="CQ447">
        <v>3.96E-3</v>
      </c>
      <c r="CR447">
        <v>0</v>
      </c>
      <c r="CS447">
        <v>7.2789999999999994E-2</v>
      </c>
      <c r="CT447">
        <v>2.2777500000000002</v>
      </c>
      <c r="CU447">
        <v>10.65518</v>
      </c>
      <c r="CV447">
        <v>0</v>
      </c>
      <c r="CW447">
        <v>0</v>
      </c>
      <c r="CX447">
        <v>1</v>
      </c>
      <c r="CY447">
        <v>0</v>
      </c>
      <c r="CZ447">
        <v>9.2450000000000004E-2</v>
      </c>
      <c r="DA447">
        <v>0</v>
      </c>
      <c r="DB447">
        <v>0</v>
      </c>
      <c r="DC447">
        <v>0</v>
      </c>
      <c r="DD447">
        <v>1</v>
      </c>
      <c r="DE447">
        <v>0</v>
      </c>
      <c r="DF447">
        <v>4.1000000000000002E-2</v>
      </c>
      <c r="DG447">
        <v>0</v>
      </c>
      <c r="DH447">
        <v>0</v>
      </c>
      <c r="DI447">
        <v>0</v>
      </c>
      <c r="DJ447">
        <v>0</v>
      </c>
      <c r="DK447">
        <v>84.906090000000006</v>
      </c>
      <c r="DL447">
        <v>9.3674199999999992</v>
      </c>
      <c r="DM447">
        <v>0</v>
      </c>
      <c r="DN447">
        <v>6.4699999999999994E-2</v>
      </c>
      <c r="DO447">
        <v>6.0000000000000002E-5</v>
      </c>
      <c r="DP447">
        <v>2.6769999999999999E-2</v>
      </c>
      <c r="DQ447">
        <v>0</v>
      </c>
      <c r="DR447">
        <v>9.2568599999999996</v>
      </c>
      <c r="DS447">
        <v>3.8245399999999998</v>
      </c>
      <c r="DT447">
        <v>4.7122099999999998</v>
      </c>
      <c r="DU447">
        <v>0</v>
      </c>
      <c r="DV447">
        <v>13.903029999999999</v>
      </c>
      <c r="DW447">
        <v>5.4983886999999997E-3</v>
      </c>
      <c r="DX447">
        <v>0</v>
      </c>
      <c r="DY447">
        <v>0.65468999999999999</v>
      </c>
      <c r="DZ447">
        <v>2</v>
      </c>
      <c r="EA447">
        <v>14.15053</v>
      </c>
      <c r="EB447">
        <v>86.389949999999999</v>
      </c>
      <c r="EC447">
        <v>0.14166000000000001</v>
      </c>
      <c r="ED447">
        <v>0</v>
      </c>
      <c r="EE447">
        <v>0.41113</v>
      </c>
      <c r="EF447">
        <v>0.12386</v>
      </c>
      <c r="EG447">
        <v>199.39359999999999</v>
      </c>
      <c r="EH447">
        <v>0.63170999999999999</v>
      </c>
      <c r="EI447">
        <v>58.343020000000003</v>
      </c>
      <c r="EJ447">
        <v>857.40129000000002</v>
      </c>
      <c r="EK447">
        <v>15.020899999999999</v>
      </c>
      <c r="EL447">
        <v>1.5299999999999999E-2</v>
      </c>
      <c r="EM447">
        <v>1.0499999999999999E-3</v>
      </c>
      <c r="EN447">
        <v>5.1540000000000002E-2</v>
      </c>
      <c r="EO447">
        <v>167.02248</v>
      </c>
      <c r="EP447">
        <v>6.1799999999999997E-3</v>
      </c>
      <c r="EQ447">
        <v>0.24742</v>
      </c>
      <c r="ER447">
        <v>9.0799999999999995E-3</v>
      </c>
      <c r="ES447">
        <v>3.4136099999999998</v>
      </c>
      <c r="ET447">
        <v>0</v>
      </c>
      <c r="EU447">
        <v>100</v>
      </c>
      <c r="EV447">
        <v>12.5962</v>
      </c>
      <c r="EW447">
        <v>0</v>
      </c>
      <c r="EX447">
        <v>0</v>
      </c>
      <c r="EY447">
        <v>7.1906999999999996</v>
      </c>
      <c r="EZ447">
        <v>0.25308000000000003</v>
      </c>
      <c r="FA447">
        <v>0</v>
      </c>
      <c r="FB447" s="3">
        <v>105.726573535486</v>
      </c>
      <c r="FC447" s="3">
        <v>996.52428155711902</v>
      </c>
      <c r="FD447" t="s">
        <v>117</v>
      </c>
    </row>
    <row r="448" spans="1:160" x14ac:dyDescent="0.3">
      <c r="A448">
        <v>447</v>
      </c>
      <c r="B448">
        <v>0</v>
      </c>
      <c r="C448">
        <v>1.1623902399999999</v>
      </c>
      <c r="D448">
        <v>3.99609039</v>
      </c>
      <c r="E448">
        <v>0.79125053999999995</v>
      </c>
      <c r="F448">
        <v>8.6849078800000008</v>
      </c>
      <c r="G448">
        <v>16.21621459</v>
      </c>
      <c r="H448">
        <v>30.081323959999999</v>
      </c>
      <c r="I448">
        <v>28.428564850000001</v>
      </c>
      <c r="J448">
        <v>25.87674681</v>
      </c>
      <c r="K448">
        <v>22.404282630000001</v>
      </c>
      <c r="L448">
        <v>18.16547396</v>
      </c>
      <c r="M448">
        <v>14.35616879</v>
      </c>
      <c r="N448">
        <v>11.87952185</v>
      </c>
      <c r="O448">
        <v>10.99245651</v>
      </c>
      <c r="P448">
        <v>11.35545737</v>
      </c>
      <c r="Q448">
        <v>2207.8613004200001</v>
      </c>
      <c r="R448">
        <v>0</v>
      </c>
      <c r="S448">
        <v>198.44112000000001</v>
      </c>
      <c r="T448">
        <v>3.8899999999999998E-3</v>
      </c>
      <c r="U448">
        <v>0.19353999999999999</v>
      </c>
      <c r="V448">
        <v>0</v>
      </c>
      <c r="W448">
        <v>3.6000000000000002E-4</v>
      </c>
      <c r="X448">
        <v>1.3699999999999999E-3</v>
      </c>
      <c r="Y448">
        <v>0.89439000000000002</v>
      </c>
      <c r="Z448">
        <v>203.26317</v>
      </c>
      <c r="AA448">
        <v>3.2247300000000001</v>
      </c>
      <c r="AB448">
        <v>0.81647999999999998</v>
      </c>
      <c r="AC448">
        <v>7.92476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0.16464999999999999</v>
      </c>
      <c r="AR448">
        <v>2.1000000000000001E-4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6.9899999999999997E-3</v>
      </c>
      <c r="BH448">
        <v>6.1700000000000001E-3</v>
      </c>
      <c r="BI448">
        <v>0</v>
      </c>
      <c r="BJ448">
        <v>7.1700000000000002E-3</v>
      </c>
      <c r="BK448">
        <v>0</v>
      </c>
      <c r="BL448">
        <v>0</v>
      </c>
      <c r="BM448">
        <v>5.0000000000000002E-5</v>
      </c>
      <c r="BN448">
        <v>0</v>
      </c>
      <c r="BO448">
        <v>0</v>
      </c>
      <c r="BP448">
        <v>0</v>
      </c>
      <c r="BQ448">
        <v>7</v>
      </c>
      <c r="BR448">
        <v>6.0098172300000003</v>
      </c>
      <c r="BS448">
        <v>2.2576109899999999</v>
      </c>
      <c r="BT448">
        <v>2.2637151200000001</v>
      </c>
      <c r="BU448">
        <v>4.8933725900000002</v>
      </c>
      <c r="BV448">
        <v>5.5459036599999996</v>
      </c>
      <c r="BW448">
        <v>6.2643592799999999</v>
      </c>
      <c r="BX448">
        <v>6.7301041000000001</v>
      </c>
      <c r="BY448">
        <v>7.0163875999999998</v>
      </c>
      <c r="BZ448">
        <v>7.50593851</v>
      </c>
      <c r="CA448">
        <v>7.84899039</v>
      </c>
      <c r="CB448">
        <v>8.0315037500000006</v>
      </c>
      <c r="CC448">
        <v>8.0791159399999994</v>
      </c>
      <c r="CD448">
        <v>8.0955970799999992</v>
      </c>
      <c r="CE448">
        <v>5.6057240899999998</v>
      </c>
      <c r="CF448">
        <v>0</v>
      </c>
      <c r="CG448">
        <v>2785.67661</v>
      </c>
      <c r="CH448">
        <v>2740.6143000000002</v>
      </c>
      <c r="CI448">
        <v>0</v>
      </c>
      <c r="CJ448">
        <v>0</v>
      </c>
      <c r="CK448">
        <v>0</v>
      </c>
      <c r="CL448">
        <v>0</v>
      </c>
      <c r="CM448">
        <v>4.7129899999999996</v>
      </c>
      <c r="CN448">
        <v>62.483229999999999</v>
      </c>
      <c r="CO448">
        <v>0</v>
      </c>
      <c r="CP448">
        <v>0</v>
      </c>
      <c r="CQ448">
        <v>3.96E-3</v>
      </c>
      <c r="CR448">
        <v>0</v>
      </c>
      <c r="CS448">
        <v>0.11872000000000001</v>
      </c>
      <c r="CT448">
        <v>2.2637200000000002</v>
      </c>
      <c r="CU448">
        <v>7.9509800000000004</v>
      </c>
      <c r="CV448">
        <v>0</v>
      </c>
      <c r="CW448">
        <v>0</v>
      </c>
      <c r="CX448">
        <v>1</v>
      </c>
      <c r="CY448">
        <v>0</v>
      </c>
      <c r="CZ448">
        <v>9.2509999999999995E-2</v>
      </c>
      <c r="DA448">
        <v>0</v>
      </c>
      <c r="DB448">
        <v>0</v>
      </c>
      <c r="DC448">
        <v>0</v>
      </c>
      <c r="DD448">
        <v>1</v>
      </c>
      <c r="DE448">
        <v>0</v>
      </c>
      <c r="DF448">
        <v>4.0800000000000003E-2</v>
      </c>
      <c r="DG448">
        <v>0</v>
      </c>
      <c r="DH448">
        <v>0</v>
      </c>
      <c r="DI448">
        <v>0</v>
      </c>
      <c r="DJ448">
        <v>0</v>
      </c>
      <c r="DK448">
        <v>84.907269999999997</v>
      </c>
      <c r="DL448">
        <v>9.3678000000000008</v>
      </c>
      <c r="DM448">
        <v>0</v>
      </c>
      <c r="DN448">
        <v>6.4640000000000003E-2</v>
      </c>
      <c r="DO448">
        <v>6.0000000000000002E-5</v>
      </c>
      <c r="DP448">
        <v>2.6769999999999999E-2</v>
      </c>
      <c r="DQ448">
        <v>0</v>
      </c>
      <c r="DR448">
        <v>0</v>
      </c>
      <c r="DS448">
        <v>3.8246099999999998</v>
      </c>
      <c r="DT448">
        <v>4.7122799999999998</v>
      </c>
      <c r="DU448">
        <v>0</v>
      </c>
      <c r="DV448">
        <v>12.72104</v>
      </c>
      <c r="DW448">
        <v>5.5041643999999999E-3</v>
      </c>
      <c r="DX448">
        <v>0</v>
      </c>
      <c r="DY448">
        <v>0.65888999999999998</v>
      </c>
      <c r="DZ448">
        <v>2</v>
      </c>
      <c r="EA448">
        <v>14.15034</v>
      </c>
      <c r="EB448">
        <v>86.401799999999994</v>
      </c>
      <c r="EC448">
        <v>0.14166000000000001</v>
      </c>
      <c r="ED448">
        <v>0</v>
      </c>
      <c r="EE448">
        <v>0.27656999999999998</v>
      </c>
      <c r="EF448">
        <v>0.16475000000000001</v>
      </c>
      <c r="EG448">
        <v>199.70508000000001</v>
      </c>
      <c r="EH448">
        <v>0.63300000000000001</v>
      </c>
      <c r="EI448">
        <v>58.463909999999998</v>
      </c>
      <c r="EJ448">
        <v>859.38270999999997</v>
      </c>
      <c r="EK448">
        <v>15.02984</v>
      </c>
      <c r="EL448">
        <v>1.5310000000000001E-2</v>
      </c>
      <c r="EM448">
        <v>1.0499999999999999E-3</v>
      </c>
      <c r="EN448">
        <v>5.1479999999999998E-2</v>
      </c>
      <c r="EO448">
        <v>167.16414</v>
      </c>
      <c r="EP448">
        <v>6.1799999999999997E-3</v>
      </c>
      <c r="EQ448">
        <v>0.24610000000000001</v>
      </c>
      <c r="ER448">
        <v>9.0799999999999995E-3</v>
      </c>
      <c r="ES448">
        <v>3.4153799999999999</v>
      </c>
      <c r="ET448">
        <v>0</v>
      </c>
      <c r="EU448">
        <v>100</v>
      </c>
      <c r="EV448">
        <v>12.337569999999999</v>
      </c>
      <c r="EW448">
        <v>0</v>
      </c>
      <c r="EX448">
        <v>0</v>
      </c>
      <c r="EY448">
        <v>7.1906999999999996</v>
      </c>
      <c r="EZ448">
        <v>0.11074000000000001</v>
      </c>
      <c r="FA448">
        <v>0</v>
      </c>
      <c r="FB448" s="3">
        <v>173.48583493176301</v>
      </c>
      <c r="FC448" s="3">
        <v>996.924793966268</v>
      </c>
      <c r="FD448" t="s">
        <v>117</v>
      </c>
    </row>
    <row r="449" spans="1:160" x14ac:dyDescent="0.3">
      <c r="A449">
        <v>448</v>
      </c>
      <c r="B449">
        <v>0</v>
      </c>
      <c r="C449">
        <v>0.13125728</v>
      </c>
      <c r="D449">
        <v>8.9671052099999997</v>
      </c>
      <c r="E449">
        <v>0.19594028999999999</v>
      </c>
      <c r="F449">
        <v>8.9173015699999993</v>
      </c>
      <c r="G449">
        <v>16.20471393</v>
      </c>
      <c r="H449">
        <v>30.10369116</v>
      </c>
      <c r="I449">
        <v>28.495815159999999</v>
      </c>
      <c r="J449">
        <v>26.026773899999998</v>
      </c>
      <c r="K449">
        <v>22.653282990000001</v>
      </c>
      <c r="L449">
        <v>18.467891340000001</v>
      </c>
      <c r="M449">
        <v>14.62547649</v>
      </c>
      <c r="N449">
        <v>12.043613349999999</v>
      </c>
      <c r="O449">
        <v>11.03442154</v>
      </c>
      <c r="P449">
        <v>11.30087636</v>
      </c>
      <c r="Q449">
        <v>2208.5980622299999</v>
      </c>
      <c r="R449">
        <v>0</v>
      </c>
      <c r="S449">
        <v>199.87386000000001</v>
      </c>
      <c r="T449">
        <v>3.8999999999999998E-3</v>
      </c>
      <c r="U449">
        <v>0.19367999999999999</v>
      </c>
      <c r="V449">
        <v>0</v>
      </c>
      <c r="W449">
        <v>3.6000000000000002E-4</v>
      </c>
      <c r="X449">
        <v>1.3799999999999999E-3</v>
      </c>
      <c r="Y449">
        <v>0.89439999999999997</v>
      </c>
      <c r="Z449">
        <v>203.26349999999999</v>
      </c>
      <c r="AA449">
        <v>3.2374499999999999</v>
      </c>
      <c r="AB449">
        <v>0.82496999999999998</v>
      </c>
      <c r="AC449">
        <v>7.9241700000000002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0.16464999999999999</v>
      </c>
      <c r="AR449">
        <v>2.1000000000000001E-4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6.9899999999999997E-3</v>
      </c>
      <c r="BH449">
        <v>6.1700000000000001E-3</v>
      </c>
      <c r="BI449">
        <v>0</v>
      </c>
      <c r="BJ449">
        <v>7.1700000000000002E-3</v>
      </c>
      <c r="BK449">
        <v>0</v>
      </c>
      <c r="BL449">
        <v>0</v>
      </c>
      <c r="BM449">
        <v>5.0000000000000002E-5</v>
      </c>
      <c r="BN449">
        <v>0</v>
      </c>
      <c r="BO449">
        <v>0</v>
      </c>
      <c r="BP449">
        <v>0</v>
      </c>
      <c r="BQ449">
        <v>7</v>
      </c>
      <c r="BR449">
        <v>6.0098172300000003</v>
      </c>
      <c r="BS449">
        <v>2.3265876200000002</v>
      </c>
      <c r="BT449">
        <v>2.2643255299999998</v>
      </c>
      <c r="BU449">
        <v>4.6058682600000003</v>
      </c>
      <c r="BV449">
        <v>5.5465140699999997</v>
      </c>
      <c r="BW449">
        <v>6.2649697</v>
      </c>
      <c r="BX449">
        <v>6.7288832699999999</v>
      </c>
      <c r="BY449">
        <v>7.0108938900000002</v>
      </c>
      <c r="BZ449">
        <v>7.4986135599999999</v>
      </c>
      <c r="CA449">
        <v>7.8398342000000003</v>
      </c>
      <c r="CB449">
        <v>8.0290621000000009</v>
      </c>
      <c r="CC449">
        <v>8.0785055200000002</v>
      </c>
      <c r="CD449">
        <v>8.0968178999999996</v>
      </c>
      <c r="CE449">
        <v>5.6124386299999998</v>
      </c>
      <c r="CF449">
        <v>0</v>
      </c>
      <c r="CG449">
        <v>2335.7627000000002</v>
      </c>
      <c r="CH449">
        <v>2737.5316800000001</v>
      </c>
      <c r="CI449">
        <v>0</v>
      </c>
      <c r="CJ449">
        <v>0</v>
      </c>
      <c r="CK449">
        <v>0</v>
      </c>
      <c r="CL449">
        <v>0</v>
      </c>
      <c r="CM449">
        <v>4.71305</v>
      </c>
      <c r="CN449">
        <v>62.485720000000001</v>
      </c>
      <c r="CO449">
        <v>0</v>
      </c>
      <c r="CP449">
        <v>0</v>
      </c>
      <c r="CQ449">
        <v>3.96E-3</v>
      </c>
      <c r="CR449">
        <v>0</v>
      </c>
      <c r="CS449">
        <v>0.11882</v>
      </c>
      <c r="CT449">
        <v>2.2643300000000002</v>
      </c>
      <c r="CU449">
        <v>4.5118900000000002</v>
      </c>
      <c r="CV449">
        <v>0</v>
      </c>
      <c r="CW449">
        <v>0</v>
      </c>
      <c r="CX449">
        <v>1</v>
      </c>
      <c r="CY449">
        <v>0</v>
      </c>
      <c r="CZ449">
        <v>9.257E-2</v>
      </c>
      <c r="DA449">
        <v>0</v>
      </c>
      <c r="DB449">
        <v>0</v>
      </c>
      <c r="DC449">
        <v>0</v>
      </c>
      <c r="DD449">
        <v>1</v>
      </c>
      <c r="DE449">
        <v>0</v>
      </c>
      <c r="DF449">
        <v>4.0620000000000003E-2</v>
      </c>
      <c r="DG449">
        <v>0</v>
      </c>
      <c r="DH449">
        <v>0</v>
      </c>
      <c r="DI449">
        <v>0</v>
      </c>
      <c r="DJ449">
        <v>0</v>
      </c>
      <c r="DK449">
        <v>84.908429999999996</v>
      </c>
      <c r="DL449">
        <v>9.3681699999999992</v>
      </c>
      <c r="DM449">
        <v>0</v>
      </c>
      <c r="DN449">
        <v>6.4869999999999997E-2</v>
      </c>
      <c r="DO449">
        <v>6.0000000000000002E-5</v>
      </c>
      <c r="DP449">
        <v>2.6769999999999999E-2</v>
      </c>
      <c r="DQ449">
        <v>0</v>
      </c>
      <c r="DR449">
        <v>0</v>
      </c>
      <c r="DS449">
        <v>3.8246799999999999</v>
      </c>
      <c r="DT449">
        <v>4.7123499999999998</v>
      </c>
      <c r="DU449">
        <v>0</v>
      </c>
      <c r="DV449">
        <v>13.4413</v>
      </c>
      <c r="DW449">
        <v>5.5099401999999997E-3</v>
      </c>
      <c r="DX449">
        <v>0</v>
      </c>
      <c r="DY449">
        <v>0.66307000000000005</v>
      </c>
      <c r="DZ449">
        <v>2</v>
      </c>
      <c r="EA449">
        <v>14.15015</v>
      </c>
      <c r="EB449">
        <v>86.412049999999994</v>
      </c>
      <c r="EC449">
        <v>0.14157</v>
      </c>
      <c r="ED449">
        <v>0</v>
      </c>
      <c r="EE449">
        <v>0.27211999999999997</v>
      </c>
      <c r="EF449">
        <v>0.13125000000000001</v>
      </c>
      <c r="EG449">
        <v>200.03148999999999</v>
      </c>
      <c r="EH449">
        <v>0.63429000000000002</v>
      </c>
      <c r="EI449">
        <v>58.584530000000001</v>
      </c>
      <c r="EJ449">
        <v>861.40482999999995</v>
      </c>
      <c r="EK449">
        <v>15.038729999999999</v>
      </c>
      <c r="EL449">
        <v>1.533E-2</v>
      </c>
      <c r="EM449">
        <v>1.06E-3</v>
      </c>
      <c r="EN449">
        <v>5.135E-2</v>
      </c>
      <c r="EO449">
        <v>167.30575999999999</v>
      </c>
      <c r="EP449">
        <v>6.1799999999999997E-3</v>
      </c>
      <c r="EQ449">
        <v>0.24479000000000001</v>
      </c>
      <c r="ER449">
        <v>9.0799999999999995E-3</v>
      </c>
      <c r="ES449">
        <v>3.4163800000000002</v>
      </c>
      <c r="ET449">
        <v>0</v>
      </c>
      <c r="EU449">
        <v>100</v>
      </c>
      <c r="EV449">
        <v>12.084250000000001</v>
      </c>
      <c r="EW449">
        <v>0</v>
      </c>
      <c r="EX449">
        <v>0</v>
      </c>
      <c r="EY449">
        <v>7.1906999999999996</v>
      </c>
      <c r="EZ449">
        <v>0.10623</v>
      </c>
      <c r="FA449">
        <v>0</v>
      </c>
      <c r="FB449" s="3">
        <v>19.687091800765401</v>
      </c>
      <c r="FC449" s="3">
        <v>996.91848110242802</v>
      </c>
      <c r="FD449" t="s">
        <v>117</v>
      </c>
    </row>
    <row r="450" spans="1:160" x14ac:dyDescent="0.3">
      <c r="A450">
        <v>449</v>
      </c>
      <c r="B450">
        <v>0</v>
      </c>
      <c r="C450">
        <v>0.29915393000000001</v>
      </c>
      <c r="D450">
        <v>1.74694646</v>
      </c>
      <c r="E450">
        <v>0.47936277999999999</v>
      </c>
      <c r="F450">
        <v>8.9760403400000008</v>
      </c>
      <c r="G450">
        <v>16.187429949999999</v>
      </c>
      <c r="H450">
        <v>30.122612759999999</v>
      </c>
      <c r="I450">
        <v>28.558947280000002</v>
      </c>
      <c r="J450">
        <v>26.16935904</v>
      </c>
      <c r="K450">
        <v>22.89359662</v>
      </c>
      <c r="L450">
        <v>18.765551819999999</v>
      </c>
      <c r="M450">
        <v>14.897315409999999</v>
      </c>
      <c r="N450">
        <v>12.215793379999999</v>
      </c>
      <c r="O450">
        <v>11.085604979999999</v>
      </c>
      <c r="P450">
        <v>11.253805979999999</v>
      </c>
      <c r="Q450">
        <v>2209.33095684</v>
      </c>
      <c r="R450">
        <v>0</v>
      </c>
      <c r="S450">
        <v>201.12606</v>
      </c>
      <c r="T450">
        <v>3.8999999999999998E-3</v>
      </c>
      <c r="U450">
        <v>0.19381999999999999</v>
      </c>
      <c r="V450">
        <v>0</v>
      </c>
      <c r="W450">
        <v>3.6999999999999999E-4</v>
      </c>
      <c r="X450">
        <v>1.39E-3</v>
      </c>
      <c r="Y450">
        <v>0.89441000000000004</v>
      </c>
      <c r="Z450">
        <v>203.26382000000001</v>
      </c>
      <c r="AA450">
        <v>3.2552699999999999</v>
      </c>
      <c r="AB450">
        <v>0.83684999999999998</v>
      </c>
      <c r="AC450">
        <v>7.9236500000000003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0.16464999999999999</v>
      </c>
      <c r="AR450">
        <v>2.1000000000000001E-4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6.9899999999999997E-3</v>
      </c>
      <c r="BH450">
        <v>6.1700000000000001E-3</v>
      </c>
      <c r="BI450">
        <v>0</v>
      </c>
      <c r="BJ450">
        <v>7.1700000000000002E-3</v>
      </c>
      <c r="BK450">
        <v>0</v>
      </c>
      <c r="BL450">
        <v>0</v>
      </c>
      <c r="BM450">
        <v>5.0000000000000002E-5</v>
      </c>
      <c r="BN450">
        <v>0</v>
      </c>
      <c r="BO450">
        <v>0</v>
      </c>
      <c r="BP450">
        <v>0</v>
      </c>
      <c r="BQ450">
        <v>7</v>
      </c>
      <c r="BR450">
        <v>6.0098172300000003</v>
      </c>
      <c r="BS450">
        <v>2.2624942899999998</v>
      </c>
      <c r="BT450">
        <v>2.2954565699999998</v>
      </c>
      <c r="BU450">
        <v>4.5777892800000002</v>
      </c>
      <c r="BV450">
        <v>5.5532286099999997</v>
      </c>
      <c r="BW450">
        <v>6.2649697</v>
      </c>
      <c r="BX450">
        <v>6.7276624500000004</v>
      </c>
      <c r="BY450">
        <v>7.0060105899999998</v>
      </c>
      <c r="BZ450">
        <v>7.4912885999999999</v>
      </c>
      <c r="CA450">
        <v>7.8312884199999999</v>
      </c>
      <c r="CB450">
        <v>8.0260100399999992</v>
      </c>
      <c r="CC450">
        <v>8.0772846999999999</v>
      </c>
      <c r="CD450">
        <v>8.0974283099999997</v>
      </c>
      <c r="CE450">
        <v>5.6197635799999999</v>
      </c>
      <c r="CF450">
        <v>0</v>
      </c>
      <c r="CG450">
        <v>2816.2763100000002</v>
      </c>
      <c r="CH450">
        <v>2523.7484599999998</v>
      </c>
      <c r="CI450">
        <v>0</v>
      </c>
      <c r="CJ450">
        <v>0</v>
      </c>
      <c r="CK450">
        <v>0</v>
      </c>
      <c r="CL450">
        <v>0</v>
      </c>
      <c r="CM450">
        <v>4.71312</v>
      </c>
      <c r="CN450">
        <v>62.488190000000003</v>
      </c>
      <c r="CO450">
        <v>0</v>
      </c>
      <c r="CP450">
        <v>0</v>
      </c>
      <c r="CQ450">
        <v>3.96E-3</v>
      </c>
      <c r="CR450">
        <v>0</v>
      </c>
      <c r="CS450">
        <v>7.3300000000000004E-2</v>
      </c>
      <c r="CT450">
        <v>2.2954599999999998</v>
      </c>
      <c r="CU450">
        <v>11.03997</v>
      </c>
      <c r="CV450">
        <v>0</v>
      </c>
      <c r="CW450">
        <v>0</v>
      </c>
      <c r="CX450">
        <v>1</v>
      </c>
      <c r="CY450">
        <v>0</v>
      </c>
      <c r="CZ450">
        <v>9.2609999999999998E-2</v>
      </c>
      <c r="DA450">
        <v>0</v>
      </c>
      <c r="DB450">
        <v>0</v>
      </c>
      <c r="DC450">
        <v>0</v>
      </c>
      <c r="DD450">
        <v>1</v>
      </c>
      <c r="DE450">
        <v>0</v>
      </c>
      <c r="DF450">
        <v>4.0469999999999999E-2</v>
      </c>
      <c r="DG450">
        <v>0</v>
      </c>
      <c r="DH450">
        <v>0</v>
      </c>
      <c r="DI450">
        <v>0</v>
      </c>
      <c r="DJ450">
        <v>0</v>
      </c>
      <c r="DK450">
        <v>84.909570000000002</v>
      </c>
      <c r="DL450">
        <v>9.3685399999999994</v>
      </c>
      <c r="DM450">
        <v>0</v>
      </c>
      <c r="DN450">
        <v>6.4509999999999998E-2</v>
      </c>
      <c r="DO450">
        <v>6.0000000000000002E-5</v>
      </c>
      <c r="DP450">
        <v>2.6769999999999999E-2</v>
      </c>
      <c r="DQ450">
        <v>0</v>
      </c>
      <c r="DR450">
        <v>9.5913599999999999</v>
      </c>
      <c r="DS450">
        <v>3.8247399999999998</v>
      </c>
      <c r="DT450">
        <v>4.7124199999999998</v>
      </c>
      <c r="DU450">
        <v>0</v>
      </c>
      <c r="DV450">
        <v>14.449949999999999</v>
      </c>
      <c r="DW450">
        <v>5.5157160000000004E-3</v>
      </c>
      <c r="DX450">
        <v>0</v>
      </c>
      <c r="DY450">
        <v>0.66461000000000003</v>
      </c>
      <c r="DZ450">
        <v>2</v>
      </c>
      <c r="EA450">
        <v>14.14997</v>
      </c>
      <c r="EB450">
        <v>86.420209999999997</v>
      </c>
      <c r="EC450">
        <v>0.14152999999999999</v>
      </c>
      <c r="ED450">
        <v>0</v>
      </c>
      <c r="EE450">
        <v>0.41914000000000001</v>
      </c>
      <c r="EF450">
        <v>6.7460000000000006E-2</v>
      </c>
      <c r="EG450">
        <v>200.35831999999999</v>
      </c>
      <c r="EH450">
        <v>0.63556999999999997</v>
      </c>
      <c r="EI450">
        <v>58.705039999999997</v>
      </c>
      <c r="EJ450">
        <v>863.09934999999996</v>
      </c>
      <c r="EK450">
        <v>15.047599999999999</v>
      </c>
      <c r="EL450">
        <v>1.5339999999999999E-2</v>
      </c>
      <c r="EM450">
        <v>1.06E-3</v>
      </c>
      <c r="EN450">
        <v>5.1249999999999997E-2</v>
      </c>
      <c r="EO450">
        <v>167.44730999999999</v>
      </c>
      <c r="EP450">
        <v>6.1799999999999997E-3</v>
      </c>
      <c r="EQ450">
        <v>0.24349000000000001</v>
      </c>
      <c r="ER450">
        <v>9.0799999999999995E-3</v>
      </c>
      <c r="ES450">
        <v>3.4182000000000001</v>
      </c>
      <c r="ET450">
        <v>0</v>
      </c>
      <c r="EU450">
        <v>100</v>
      </c>
      <c r="EV450">
        <v>11.83614</v>
      </c>
      <c r="EW450">
        <v>0</v>
      </c>
      <c r="EX450">
        <v>0</v>
      </c>
      <c r="EY450">
        <v>7.1906999999999996</v>
      </c>
      <c r="EZ450">
        <v>0.26223000000000002</v>
      </c>
      <c r="FA450">
        <v>0</v>
      </c>
      <c r="FB450" s="3">
        <v>44.774051983972797</v>
      </c>
      <c r="FC450" s="3">
        <v>996.73087095082099</v>
      </c>
      <c r="FD450" t="s">
        <v>117</v>
      </c>
    </row>
    <row r="451" spans="1:160" x14ac:dyDescent="0.3">
      <c r="A451">
        <v>450</v>
      </c>
      <c r="B451">
        <v>0</v>
      </c>
      <c r="C451">
        <v>0.58373328000000002</v>
      </c>
      <c r="D451">
        <v>4.1307919999999996</v>
      </c>
      <c r="E451">
        <v>0.81783764000000003</v>
      </c>
      <c r="F451">
        <v>8.6944713399999998</v>
      </c>
      <c r="G451">
        <v>16.190966230000001</v>
      </c>
      <c r="H451">
        <v>30.138632569999999</v>
      </c>
      <c r="I451">
        <v>28.61804141</v>
      </c>
      <c r="J451">
        <v>26.304792460000002</v>
      </c>
      <c r="K451">
        <v>23.125322499999999</v>
      </c>
      <c r="L451">
        <v>19.058108749999999</v>
      </c>
      <c r="M451">
        <v>15.17108932</v>
      </c>
      <c r="N451">
        <v>12.395649089999999</v>
      </c>
      <c r="O451">
        <v>11.14592333</v>
      </c>
      <c r="P451">
        <v>11.214342520000001</v>
      </c>
      <c r="Q451">
        <v>2210.0605584300001</v>
      </c>
      <c r="R451">
        <v>0</v>
      </c>
      <c r="S451">
        <v>202.05734000000001</v>
      </c>
      <c r="T451">
        <v>3.8999999999999998E-3</v>
      </c>
      <c r="U451">
        <v>0.19397</v>
      </c>
      <c r="V451">
        <v>0</v>
      </c>
      <c r="W451">
        <v>3.6999999999999999E-4</v>
      </c>
      <c r="X451">
        <v>1.41E-3</v>
      </c>
      <c r="Y451">
        <v>0.89441999999999999</v>
      </c>
      <c r="Z451">
        <v>203.26415</v>
      </c>
      <c r="AA451">
        <v>3.23231</v>
      </c>
      <c r="AB451">
        <v>0.82154000000000005</v>
      </c>
      <c r="AC451">
        <v>7.92326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0.16464999999999999</v>
      </c>
      <c r="AR451">
        <v>2.1000000000000001E-4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6.9899999999999997E-3</v>
      </c>
      <c r="BH451">
        <v>6.1700000000000001E-3</v>
      </c>
      <c r="BI451">
        <v>0</v>
      </c>
      <c r="BJ451">
        <v>7.1700000000000002E-3</v>
      </c>
      <c r="BK451">
        <v>0</v>
      </c>
      <c r="BL451">
        <v>0</v>
      </c>
      <c r="BM451">
        <v>5.0000000000000002E-5</v>
      </c>
      <c r="BN451">
        <v>0</v>
      </c>
      <c r="BO451">
        <v>0</v>
      </c>
      <c r="BP451">
        <v>0</v>
      </c>
      <c r="BQ451">
        <v>7</v>
      </c>
      <c r="BR451">
        <v>6.0098172300000003</v>
      </c>
      <c r="BS451">
        <v>2.2722608900000001</v>
      </c>
      <c r="BT451">
        <v>2.27897543</v>
      </c>
      <c r="BU451">
        <v>4.9000871300000002</v>
      </c>
      <c r="BV451">
        <v>5.5459036599999996</v>
      </c>
      <c r="BW451">
        <v>6.2655801100000001</v>
      </c>
      <c r="BX451">
        <v>6.7270520300000003</v>
      </c>
      <c r="BY451">
        <v>7.0011272900000003</v>
      </c>
      <c r="BZ451">
        <v>7.4839636499999997</v>
      </c>
      <c r="CA451">
        <v>7.8227426500000004</v>
      </c>
      <c r="CB451">
        <v>8.0235683899999994</v>
      </c>
      <c r="CC451">
        <v>8.0760638700000005</v>
      </c>
      <c r="CD451">
        <v>8.0980387300000007</v>
      </c>
      <c r="CE451">
        <v>5.6264781199999998</v>
      </c>
      <c r="CF451">
        <v>0</v>
      </c>
      <c r="CG451">
        <v>2677.59881</v>
      </c>
      <c r="CH451">
        <v>2632.6227899999999</v>
      </c>
      <c r="CI451">
        <v>0</v>
      </c>
      <c r="CJ451">
        <v>0</v>
      </c>
      <c r="CK451">
        <v>0</v>
      </c>
      <c r="CL451">
        <v>0</v>
      </c>
      <c r="CM451">
        <v>4.7131800000000004</v>
      </c>
      <c r="CN451">
        <v>62.49062</v>
      </c>
      <c r="CO451">
        <v>0</v>
      </c>
      <c r="CP451">
        <v>0</v>
      </c>
      <c r="CQ451">
        <v>3.96E-3</v>
      </c>
      <c r="CR451">
        <v>0</v>
      </c>
      <c r="CS451">
        <v>0.11831</v>
      </c>
      <c r="CT451">
        <v>2.2789799999999998</v>
      </c>
      <c r="CU451">
        <v>8.2195099999999996</v>
      </c>
      <c r="CV451">
        <v>0</v>
      </c>
      <c r="CW451">
        <v>0</v>
      </c>
      <c r="CX451">
        <v>1</v>
      </c>
      <c r="CY451">
        <v>0</v>
      </c>
      <c r="CZ451">
        <v>9.2649999999999996E-2</v>
      </c>
      <c r="DA451">
        <v>0</v>
      </c>
      <c r="DB451">
        <v>0</v>
      </c>
      <c r="DC451">
        <v>0</v>
      </c>
      <c r="DD451">
        <v>1</v>
      </c>
      <c r="DE451">
        <v>0</v>
      </c>
      <c r="DF451">
        <v>4.0340000000000001E-2</v>
      </c>
      <c r="DG451">
        <v>0</v>
      </c>
      <c r="DH451">
        <v>0</v>
      </c>
      <c r="DI451">
        <v>0</v>
      </c>
      <c r="DJ451">
        <v>0</v>
      </c>
      <c r="DK451">
        <v>84.910679999999999</v>
      </c>
      <c r="DL451">
        <v>9.3689099999999996</v>
      </c>
      <c r="DM451">
        <v>0</v>
      </c>
      <c r="DN451">
        <v>6.5009999999999998E-2</v>
      </c>
      <c r="DO451">
        <v>5.0000000000000002E-5</v>
      </c>
      <c r="DP451">
        <v>2.6769999999999999E-2</v>
      </c>
      <c r="DQ451">
        <v>0</v>
      </c>
      <c r="DR451">
        <v>0</v>
      </c>
      <c r="DS451">
        <v>3.8248099999999998</v>
      </c>
      <c r="DT451">
        <v>4.7124899999999998</v>
      </c>
      <c r="DU451">
        <v>0</v>
      </c>
      <c r="DV451">
        <v>13.15062</v>
      </c>
      <c r="DW451">
        <v>5.5214918999999998E-3</v>
      </c>
      <c r="DX451">
        <v>0</v>
      </c>
      <c r="DY451">
        <v>0.66913</v>
      </c>
      <c r="DZ451">
        <v>2</v>
      </c>
      <c r="EA451">
        <v>14.14978</v>
      </c>
      <c r="EB451">
        <v>86.428790000000006</v>
      </c>
      <c r="EC451">
        <v>0.14151</v>
      </c>
      <c r="ED451">
        <v>0</v>
      </c>
      <c r="EE451">
        <v>0.28038000000000002</v>
      </c>
      <c r="EF451">
        <v>0.10924</v>
      </c>
      <c r="EG451">
        <v>200.67493999999999</v>
      </c>
      <c r="EH451">
        <v>0.63685999999999998</v>
      </c>
      <c r="EI451">
        <v>58.825760000000002</v>
      </c>
      <c r="EJ451">
        <v>864.91054999999994</v>
      </c>
      <c r="EK451">
        <v>15.056419999999999</v>
      </c>
      <c r="EL451">
        <v>1.536E-2</v>
      </c>
      <c r="EM451">
        <v>1.06E-3</v>
      </c>
      <c r="EN451">
        <v>5.1180000000000003E-2</v>
      </c>
      <c r="EO451">
        <v>167.58882</v>
      </c>
      <c r="EP451">
        <v>6.1799999999999997E-3</v>
      </c>
      <c r="EQ451">
        <v>0.2422</v>
      </c>
      <c r="ER451">
        <v>9.0799999999999995E-3</v>
      </c>
      <c r="ES451">
        <v>3.4193500000000001</v>
      </c>
      <c r="ET451">
        <v>0</v>
      </c>
      <c r="EU451">
        <v>100</v>
      </c>
      <c r="EV451">
        <v>11.59313</v>
      </c>
      <c r="EW451">
        <v>0</v>
      </c>
      <c r="EX451">
        <v>0</v>
      </c>
      <c r="EY451">
        <v>7.1906999999999996</v>
      </c>
      <c r="EZ451">
        <v>0.11447</v>
      </c>
      <c r="FA451">
        <v>0</v>
      </c>
      <c r="FB451" s="3">
        <v>87.252636886856394</v>
      </c>
      <c r="FC451" s="3">
        <v>996.87997835871704</v>
      </c>
      <c r="FD451" t="s">
        <v>117</v>
      </c>
    </row>
    <row r="452" spans="1:160" x14ac:dyDescent="0.3">
      <c r="A452">
        <v>451</v>
      </c>
      <c r="B452">
        <v>0</v>
      </c>
      <c r="C452">
        <v>0.99764406999999999</v>
      </c>
      <c r="D452">
        <v>7.6780568999999996</v>
      </c>
      <c r="E452">
        <v>0.20187359999999999</v>
      </c>
      <c r="F452">
        <v>8.9696591800000007</v>
      </c>
      <c r="G452">
        <v>16.190457810000002</v>
      </c>
      <c r="H452">
        <v>30.153013609999999</v>
      </c>
      <c r="I452">
        <v>28.673258870000002</v>
      </c>
      <c r="J452">
        <v>26.433350010000002</v>
      </c>
      <c r="K452">
        <v>23.348577339999999</v>
      </c>
      <c r="L452">
        <v>19.345253369999998</v>
      </c>
      <c r="M452">
        <v>15.44621866</v>
      </c>
      <c r="N452">
        <v>12.58275033</v>
      </c>
      <c r="O452">
        <v>11.215270589999999</v>
      </c>
      <c r="P452">
        <v>11.1825712</v>
      </c>
      <c r="Q452">
        <v>2210.7874466899998</v>
      </c>
      <c r="R452">
        <v>0</v>
      </c>
      <c r="S452">
        <v>203.54038</v>
      </c>
      <c r="T452">
        <v>3.8999999999999998E-3</v>
      </c>
      <c r="U452">
        <v>0.19411999999999999</v>
      </c>
      <c r="V452">
        <v>0</v>
      </c>
      <c r="W452">
        <v>3.6999999999999999E-4</v>
      </c>
      <c r="X452">
        <v>1.42E-3</v>
      </c>
      <c r="Y452">
        <v>0.89444000000000001</v>
      </c>
      <c r="Z452">
        <v>203.26446999999999</v>
      </c>
      <c r="AA452">
        <v>3.24499</v>
      </c>
      <c r="AB452">
        <v>0.83</v>
      </c>
      <c r="AC452">
        <v>7.92265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0.16464999999999999</v>
      </c>
      <c r="AR452">
        <v>2.1000000000000001E-4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6.9899999999999997E-3</v>
      </c>
      <c r="BH452">
        <v>6.1799999999999997E-3</v>
      </c>
      <c r="BI452">
        <v>0</v>
      </c>
      <c r="BJ452">
        <v>7.1700000000000002E-3</v>
      </c>
      <c r="BK452">
        <v>0</v>
      </c>
      <c r="BL452">
        <v>0</v>
      </c>
      <c r="BM452">
        <v>5.0000000000000002E-5</v>
      </c>
      <c r="BN452">
        <v>0</v>
      </c>
      <c r="BO452">
        <v>0</v>
      </c>
      <c r="BP452">
        <v>0</v>
      </c>
      <c r="BQ452">
        <v>7</v>
      </c>
      <c r="BR452">
        <v>6.0098172300000003</v>
      </c>
      <c r="BS452">
        <v>2.2557797499999999</v>
      </c>
      <c r="BT452">
        <v>2.2777546100000001</v>
      </c>
      <c r="BU452">
        <v>4.6119723800000001</v>
      </c>
      <c r="BV452">
        <v>5.5477348900000001</v>
      </c>
      <c r="BW452">
        <v>6.2661905200000003</v>
      </c>
      <c r="BX452">
        <v>6.7264416200000001</v>
      </c>
      <c r="BY452">
        <v>6.9992960499999999</v>
      </c>
      <c r="BZ452">
        <v>7.4772491099999998</v>
      </c>
      <c r="CA452">
        <v>7.81419687</v>
      </c>
      <c r="CB452">
        <v>8.0211267399999997</v>
      </c>
      <c r="CC452">
        <v>8.0748430500000001</v>
      </c>
      <c r="CD452">
        <v>8.0986491399999991</v>
      </c>
      <c r="CE452">
        <v>5.6338030699999999</v>
      </c>
      <c r="CF452">
        <v>0</v>
      </c>
      <c r="CG452">
        <v>2808.3454400000001</v>
      </c>
      <c r="CH452">
        <v>2642.0819299999998</v>
      </c>
      <c r="CI452">
        <v>0</v>
      </c>
      <c r="CJ452">
        <v>0</v>
      </c>
      <c r="CK452">
        <v>0</v>
      </c>
      <c r="CL452">
        <v>0</v>
      </c>
      <c r="CM452">
        <v>4.7132399999999999</v>
      </c>
      <c r="CN452">
        <v>62.493029999999997</v>
      </c>
      <c r="CO452">
        <v>0</v>
      </c>
      <c r="CP452">
        <v>0</v>
      </c>
      <c r="CQ452">
        <v>3.9699999999999996E-3</v>
      </c>
      <c r="CR452">
        <v>0</v>
      </c>
      <c r="CS452">
        <v>0.11826</v>
      </c>
      <c r="CT452">
        <v>2.2777500000000002</v>
      </c>
      <c r="CU452">
        <v>4.6494299999999997</v>
      </c>
      <c r="CV452">
        <v>0</v>
      </c>
      <c r="CW452">
        <v>0</v>
      </c>
      <c r="CX452">
        <v>1</v>
      </c>
      <c r="CY452">
        <v>0</v>
      </c>
      <c r="CZ452">
        <v>9.2679999999999998E-2</v>
      </c>
      <c r="DA452">
        <v>0</v>
      </c>
      <c r="DB452">
        <v>0</v>
      </c>
      <c r="DC452">
        <v>0</v>
      </c>
      <c r="DD452">
        <v>1</v>
      </c>
      <c r="DE452">
        <v>0</v>
      </c>
      <c r="DF452">
        <v>4.0239999999999998E-2</v>
      </c>
      <c r="DG452">
        <v>0</v>
      </c>
      <c r="DH452">
        <v>0</v>
      </c>
      <c r="DI452">
        <v>0</v>
      </c>
      <c r="DJ452">
        <v>0</v>
      </c>
      <c r="DK452">
        <v>84.911779999999993</v>
      </c>
      <c r="DL452">
        <v>9.3692700000000002</v>
      </c>
      <c r="DM452">
        <v>0</v>
      </c>
      <c r="DN452">
        <v>6.472E-2</v>
      </c>
      <c r="DO452">
        <v>5.0000000000000002E-5</v>
      </c>
      <c r="DP452">
        <v>2.6769999999999999E-2</v>
      </c>
      <c r="DQ452">
        <v>0</v>
      </c>
      <c r="DR452">
        <v>0</v>
      </c>
      <c r="DS452">
        <v>3.8248700000000002</v>
      </c>
      <c r="DT452">
        <v>4.7125599999999999</v>
      </c>
      <c r="DU452">
        <v>0</v>
      </c>
      <c r="DV452">
        <v>13.86839</v>
      </c>
      <c r="DW452">
        <v>5.5272678E-3</v>
      </c>
      <c r="DX452">
        <v>0</v>
      </c>
      <c r="DY452">
        <v>0.67349000000000003</v>
      </c>
      <c r="DZ452">
        <v>2</v>
      </c>
      <c r="EA452">
        <v>14.1496</v>
      </c>
      <c r="EB452">
        <v>86.43759</v>
      </c>
      <c r="EC452">
        <v>0.14152999999999999</v>
      </c>
      <c r="ED452">
        <v>0</v>
      </c>
      <c r="EE452">
        <v>0.27534999999999998</v>
      </c>
      <c r="EF452">
        <v>0.15187</v>
      </c>
      <c r="EG452">
        <v>201.00337999999999</v>
      </c>
      <c r="EH452">
        <v>0.63814000000000004</v>
      </c>
      <c r="EI452">
        <v>58.946429999999999</v>
      </c>
      <c r="EJ452">
        <v>866.85109</v>
      </c>
      <c r="EK452">
        <v>15.06514</v>
      </c>
      <c r="EL452">
        <v>1.538E-2</v>
      </c>
      <c r="EM452">
        <v>1.06E-3</v>
      </c>
      <c r="EN452">
        <v>5.1139999999999998E-2</v>
      </c>
      <c r="EO452">
        <v>167.73034000000001</v>
      </c>
      <c r="EP452">
        <v>6.1700000000000001E-3</v>
      </c>
      <c r="EQ452">
        <v>0.24093000000000001</v>
      </c>
      <c r="ER452">
        <v>9.0799999999999995E-3</v>
      </c>
      <c r="ES452">
        <v>3.4162400000000002</v>
      </c>
      <c r="ET452">
        <v>0</v>
      </c>
      <c r="EU452">
        <v>100</v>
      </c>
      <c r="EV452">
        <v>11.35511</v>
      </c>
      <c r="EW452">
        <v>0</v>
      </c>
      <c r="EX452">
        <v>0</v>
      </c>
      <c r="EY452">
        <v>7.1906999999999996</v>
      </c>
      <c r="EZ452">
        <v>0.10947</v>
      </c>
      <c r="FA452">
        <v>0</v>
      </c>
      <c r="FB452" s="3">
        <v>148.95374674920501</v>
      </c>
      <c r="FC452" s="3">
        <v>996.93520625750205</v>
      </c>
      <c r="FD452" t="s">
        <v>117</v>
      </c>
    </row>
    <row r="453" spans="1:160" x14ac:dyDescent="0.3">
      <c r="A453">
        <v>452</v>
      </c>
      <c r="B453">
        <v>0</v>
      </c>
      <c r="C453">
        <v>1.52663415</v>
      </c>
      <c r="D453">
        <v>1.57303327</v>
      </c>
      <c r="E453">
        <v>0.44254032999999998</v>
      </c>
      <c r="F453">
        <v>8.9369200699999993</v>
      </c>
      <c r="G453">
        <v>16.177216189999999</v>
      </c>
      <c r="H453">
        <v>30.165955780000001</v>
      </c>
      <c r="I453">
        <v>28.724816319999999</v>
      </c>
      <c r="J453">
        <v>26.55530126</v>
      </c>
      <c r="K453">
        <v>23.563492839999999</v>
      </c>
      <c r="L453">
        <v>19.626713349999999</v>
      </c>
      <c r="M453">
        <v>15.72214286</v>
      </c>
      <c r="N453">
        <v>12.77665208</v>
      </c>
      <c r="O453">
        <v>11.29351823</v>
      </c>
      <c r="P453">
        <v>11.15856546</v>
      </c>
      <c r="Q453">
        <v>2211.5122063200001</v>
      </c>
      <c r="R453">
        <v>0</v>
      </c>
      <c r="S453">
        <v>204.70129</v>
      </c>
      <c r="T453">
        <v>3.8999999999999998E-3</v>
      </c>
      <c r="U453">
        <v>0.19427</v>
      </c>
      <c r="V453">
        <v>0</v>
      </c>
      <c r="W453">
        <v>3.6999999999999999E-4</v>
      </c>
      <c r="X453">
        <v>1.4400000000000001E-3</v>
      </c>
      <c r="Y453">
        <v>0.89444999999999997</v>
      </c>
      <c r="Z453">
        <v>203.26480000000001</v>
      </c>
      <c r="AA453">
        <v>3.2345799999999998</v>
      </c>
      <c r="AB453">
        <v>0.82304999999999995</v>
      </c>
      <c r="AC453">
        <v>7.92218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0.16464999999999999</v>
      </c>
      <c r="AR453">
        <v>2.1000000000000001E-4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6.9899999999999997E-3</v>
      </c>
      <c r="BH453">
        <v>6.1799999999999997E-3</v>
      </c>
      <c r="BI453">
        <v>0</v>
      </c>
      <c r="BJ453">
        <v>7.1700000000000002E-3</v>
      </c>
      <c r="BK453">
        <v>0</v>
      </c>
      <c r="BL453">
        <v>0</v>
      </c>
      <c r="BM453">
        <v>5.0000000000000002E-5</v>
      </c>
      <c r="BN453">
        <v>0</v>
      </c>
      <c r="BO453">
        <v>0</v>
      </c>
      <c r="BP453">
        <v>0</v>
      </c>
      <c r="BQ453">
        <v>7</v>
      </c>
      <c r="BR453">
        <v>6.0098172300000003</v>
      </c>
      <c r="BS453">
        <v>2.2173237600000002</v>
      </c>
      <c r="BT453">
        <v>2.2594422299999999</v>
      </c>
      <c r="BU453">
        <v>4.5802309299999999</v>
      </c>
      <c r="BV453">
        <v>5.5556702600000003</v>
      </c>
      <c r="BW453">
        <v>6.2661905200000003</v>
      </c>
      <c r="BX453">
        <v>6.7258312099999999</v>
      </c>
      <c r="BY453">
        <v>6.9974648100000003</v>
      </c>
      <c r="BZ453">
        <v>7.47114499</v>
      </c>
      <c r="CA453">
        <v>7.8062615099999997</v>
      </c>
      <c r="CB453">
        <v>8.01868509</v>
      </c>
      <c r="CC453">
        <v>8.0736222200000007</v>
      </c>
      <c r="CD453">
        <v>8.0992595499999993</v>
      </c>
      <c r="CE453">
        <v>5.64112802</v>
      </c>
      <c r="CF453">
        <v>0</v>
      </c>
      <c r="CG453">
        <v>3164.4122900000002</v>
      </c>
      <c r="CH453">
        <v>2770.3811900000001</v>
      </c>
      <c r="CI453">
        <v>0</v>
      </c>
      <c r="CJ453">
        <v>0</v>
      </c>
      <c r="CK453">
        <v>0</v>
      </c>
      <c r="CL453">
        <v>0</v>
      </c>
      <c r="CM453">
        <v>4.7133000000000003</v>
      </c>
      <c r="CN453">
        <v>62.495399999999997</v>
      </c>
      <c r="CO453">
        <v>0</v>
      </c>
      <c r="CP453">
        <v>0</v>
      </c>
      <c r="CQ453">
        <v>3.9699999999999996E-3</v>
      </c>
      <c r="CR453">
        <v>0</v>
      </c>
      <c r="CS453">
        <v>7.238E-2</v>
      </c>
      <c r="CT453">
        <v>2.2594400000000001</v>
      </c>
      <c r="CU453">
        <v>10.18974</v>
      </c>
      <c r="CV453">
        <v>0</v>
      </c>
      <c r="CW453">
        <v>0</v>
      </c>
      <c r="CX453">
        <v>1</v>
      </c>
      <c r="CY453">
        <v>0</v>
      </c>
      <c r="CZ453">
        <v>9.2710000000000001E-2</v>
      </c>
      <c r="DA453">
        <v>0</v>
      </c>
      <c r="DB453">
        <v>0</v>
      </c>
      <c r="DC453">
        <v>0</v>
      </c>
      <c r="DD453">
        <v>1</v>
      </c>
      <c r="DE453">
        <v>0</v>
      </c>
      <c r="DF453">
        <v>4.0160000000000001E-2</v>
      </c>
      <c r="DG453">
        <v>0</v>
      </c>
      <c r="DH453">
        <v>0</v>
      </c>
      <c r="DI453">
        <v>0</v>
      </c>
      <c r="DJ453">
        <v>0</v>
      </c>
      <c r="DK453">
        <v>84.912859999999995</v>
      </c>
      <c r="DL453">
        <v>9.3696300000000008</v>
      </c>
      <c r="DM453">
        <v>0</v>
      </c>
      <c r="DN453">
        <v>6.4920000000000005E-2</v>
      </c>
      <c r="DO453">
        <v>5.0000000000000002E-5</v>
      </c>
      <c r="DP453">
        <v>2.6769999999999999E-2</v>
      </c>
      <c r="DQ453">
        <v>0</v>
      </c>
      <c r="DR453">
        <v>8.8554399999999998</v>
      </c>
      <c r="DS453">
        <v>3.8249399999999998</v>
      </c>
      <c r="DT453">
        <v>4.7126299999999999</v>
      </c>
      <c r="DU453">
        <v>0</v>
      </c>
      <c r="DV453">
        <v>13.27895</v>
      </c>
      <c r="DW453">
        <v>5.5330437999999999E-3</v>
      </c>
      <c r="DX453">
        <v>0</v>
      </c>
      <c r="DY453">
        <v>0.67488999999999999</v>
      </c>
      <c r="DZ453">
        <v>2</v>
      </c>
      <c r="EA453">
        <v>14.14941</v>
      </c>
      <c r="EB453">
        <v>86.445480000000003</v>
      </c>
      <c r="EC453">
        <v>0.14154</v>
      </c>
      <c r="ED453">
        <v>0</v>
      </c>
      <c r="EE453">
        <v>0.40190999999999999</v>
      </c>
      <c r="EF453">
        <v>0.18758</v>
      </c>
      <c r="EG453">
        <v>201.32570999999999</v>
      </c>
      <c r="EH453">
        <v>0.63943000000000005</v>
      </c>
      <c r="EI453">
        <v>59.066929999999999</v>
      </c>
      <c r="EJ453">
        <v>868.9067</v>
      </c>
      <c r="EK453">
        <v>15.07375</v>
      </c>
      <c r="EL453">
        <v>1.5389999999999999E-2</v>
      </c>
      <c r="EM453">
        <v>1.06E-3</v>
      </c>
      <c r="EN453">
        <v>5.11E-2</v>
      </c>
      <c r="EO453">
        <v>167.87188</v>
      </c>
      <c r="EP453">
        <v>6.1700000000000001E-3</v>
      </c>
      <c r="EQ453">
        <v>0.23966000000000001</v>
      </c>
      <c r="ER453">
        <v>9.0799999999999995E-3</v>
      </c>
      <c r="ES453">
        <v>3.4150999999999998</v>
      </c>
      <c r="ET453">
        <v>0</v>
      </c>
      <c r="EU453">
        <v>100</v>
      </c>
      <c r="EV453">
        <v>11.121980000000001</v>
      </c>
      <c r="EW453">
        <v>0</v>
      </c>
      <c r="EX453">
        <v>0</v>
      </c>
      <c r="EY453">
        <v>7.1906999999999996</v>
      </c>
      <c r="EZ453">
        <v>0.24210999999999999</v>
      </c>
      <c r="FA453">
        <v>0</v>
      </c>
      <c r="FB453" s="3">
        <v>0</v>
      </c>
      <c r="FC453" s="3">
        <v>996.73715871564104</v>
      </c>
      <c r="FD453" t="s">
        <v>117</v>
      </c>
    </row>
    <row r="454" spans="1:160" x14ac:dyDescent="0.3">
      <c r="A454">
        <v>453</v>
      </c>
      <c r="B454">
        <v>0</v>
      </c>
      <c r="C454">
        <v>0.23168994000000001</v>
      </c>
      <c r="D454">
        <v>4.3936807800000004</v>
      </c>
      <c r="E454">
        <v>0.84111738999999996</v>
      </c>
      <c r="F454">
        <v>8.6120641899999999</v>
      </c>
      <c r="G454">
        <v>16.170199360000002</v>
      </c>
      <c r="H454">
        <v>30.176023149999999</v>
      </c>
      <c r="I454">
        <v>28.772847079999998</v>
      </c>
      <c r="J454">
        <v>26.670909229999999</v>
      </c>
      <c r="K454">
        <v>23.770213819999999</v>
      </c>
      <c r="L454">
        <v>19.902251249999999</v>
      </c>
      <c r="M454">
        <v>15.998322119999999</v>
      </c>
      <c r="N454">
        <v>12.976896890000001</v>
      </c>
      <c r="O454">
        <v>11.38051536</v>
      </c>
      <c r="P454">
        <v>11.14238623</v>
      </c>
      <c r="Q454">
        <v>2212.2354263000002</v>
      </c>
      <c r="R454">
        <v>0</v>
      </c>
      <c r="S454">
        <v>205.57263</v>
      </c>
      <c r="T454">
        <v>3.9100000000000003E-3</v>
      </c>
      <c r="U454">
        <v>0.19442999999999999</v>
      </c>
      <c r="V454">
        <v>0</v>
      </c>
      <c r="W454">
        <v>3.6999999999999999E-4</v>
      </c>
      <c r="X454">
        <v>1.4499999999999999E-3</v>
      </c>
      <c r="Y454">
        <v>0.89446000000000003</v>
      </c>
      <c r="Z454">
        <v>203.26512</v>
      </c>
      <c r="AA454">
        <v>3.24146</v>
      </c>
      <c r="AB454">
        <v>0.82764000000000004</v>
      </c>
      <c r="AC454">
        <v>7.9218200000000003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0.16464999999999999</v>
      </c>
      <c r="AR454">
        <v>2.1000000000000001E-4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6.9899999999999997E-3</v>
      </c>
      <c r="BH454">
        <v>6.1799999999999997E-3</v>
      </c>
      <c r="BI454">
        <v>0</v>
      </c>
      <c r="BJ454">
        <v>7.1700000000000002E-3</v>
      </c>
      <c r="BK454">
        <v>0</v>
      </c>
      <c r="BL454">
        <v>0</v>
      </c>
      <c r="BM454">
        <v>5.0000000000000002E-5</v>
      </c>
      <c r="BN454">
        <v>0</v>
      </c>
      <c r="BO454">
        <v>0</v>
      </c>
      <c r="BP454">
        <v>0</v>
      </c>
      <c r="BQ454">
        <v>7</v>
      </c>
      <c r="BR454">
        <v>6.0098172300000003</v>
      </c>
      <c r="BS454">
        <v>2.3021711100000002</v>
      </c>
      <c r="BT454">
        <v>2.2930149200000001</v>
      </c>
      <c r="BU454">
        <v>4.9019183699999997</v>
      </c>
      <c r="BV454">
        <v>5.5483453100000002</v>
      </c>
      <c r="BW454">
        <v>6.2668009299999996</v>
      </c>
      <c r="BX454">
        <v>6.7252207899999998</v>
      </c>
      <c r="BY454">
        <v>6.99624399</v>
      </c>
      <c r="BZ454">
        <v>7.4650408600000002</v>
      </c>
      <c r="CA454">
        <v>7.7983261400000004</v>
      </c>
      <c r="CB454">
        <v>8.01563303</v>
      </c>
      <c r="CC454">
        <v>8.0724014000000004</v>
      </c>
      <c r="CD454">
        <v>8.0992595499999993</v>
      </c>
      <c r="CE454">
        <v>5.6490633900000002</v>
      </c>
      <c r="CF454">
        <v>0</v>
      </c>
      <c r="CG454">
        <v>2476.2632400000002</v>
      </c>
      <c r="CH454">
        <v>2536.18307</v>
      </c>
      <c r="CI454">
        <v>0</v>
      </c>
      <c r="CJ454">
        <v>0</v>
      </c>
      <c r="CK454">
        <v>0</v>
      </c>
      <c r="CL454">
        <v>0</v>
      </c>
      <c r="CM454">
        <v>4.7133599999999998</v>
      </c>
      <c r="CN454">
        <v>62.497750000000003</v>
      </c>
      <c r="CO454">
        <v>0</v>
      </c>
      <c r="CP454">
        <v>0</v>
      </c>
      <c r="CQ454">
        <v>3.9699999999999996E-3</v>
      </c>
      <c r="CR454">
        <v>0</v>
      </c>
      <c r="CS454">
        <v>0.11821</v>
      </c>
      <c r="CT454">
        <v>2.2930100000000002</v>
      </c>
      <c r="CU454">
        <v>8.4503400000000006</v>
      </c>
      <c r="CV454">
        <v>0</v>
      </c>
      <c r="CW454">
        <v>0</v>
      </c>
      <c r="CX454">
        <v>1</v>
      </c>
      <c r="CY454">
        <v>0</v>
      </c>
      <c r="CZ454">
        <v>9.2740000000000003E-2</v>
      </c>
      <c r="DA454">
        <v>0</v>
      </c>
      <c r="DB454">
        <v>0</v>
      </c>
      <c r="DC454">
        <v>0</v>
      </c>
      <c r="DD454">
        <v>1</v>
      </c>
      <c r="DE454">
        <v>0</v>
      </c>
      <c r="DF454">
        <v>4.011E-2</v>
      </c>
      <c r="DG454">
        <v>0</v>
      </c>
      <c r="DH454">
        <v>0</v>
      </c>
      <c r="DI454">
        <v>0</v>
      </c>
      <c r="DJ454">
        <v>0</v>
      </c>
      <c r="DK454">
        <v>84.913910000000001</v>
      </c>
      <c r="DL454">
        <v>9.36998</v>
      </c>
      <c r="DM454">
        <v>0</v>
      </c>
      <c r="DN454">
        <v>6.4879999999999993E-2</v>
      </c>
      <c r="DO454">
        <v>5.0000000000000002E-5</v>
      </c>
      <c r="DP454">
        <v>2.6769999999999999E-2</v>
      </c>
      <c r="DQ454">
        <v>0</v>
      </c>
      <c r="DR454">
        <v>0</v>
      </c>
      <c r="DS454">
        <v>3.8250000000000002</v>
      </c>
      <c r="DT454">
        <v>4.7126900000000003</v>
      </c>
      <c r="DU454">
        <v>0</v>
      </c>
      <c r="DV454">
        <v>13.668139999999999</v>
      </c>
      <c r="DW454">
        <v>5.5388199000000003E-3</v>
      </c>
      <c r="DX454">
        <v>0</v>
      </c>
      <c r="DY454">
        <v>0.67906</v>
      </c>
      <c r="DZ454">
        <v>2</v>
      </c>
      <c r="EA454">
        <v>14.14922</v>
      </c>
      <c r="EB454">
        <v>86.454210000000003</v>
      </c>
      <c r="EC454">
        <v>0.14147000000000001</v>
      </c>
      <c r="ED454">
        <v>0</v>
      </c>
      <c r="EE454">
        <v>0.27205000000000001</v>
      </c>
      <c r="EF454">
        <v>5.5489999999999998E-2</v>
      </c>
      <c r="EG454">
        <v>201.63765000000001</v>
      </c>
      <c r="EH454">
        <v>0.64071</v>
      </c>
      <c r="EI454">
        <v>59.187449999999998</v>
      </c>
      <c r="EJ454">
        <v>870.66499999999996</v>
      </c>
      <c r="EK454">
        <v>15.082319999999999</v>
      </c>
      <c r="EL454">
        <v>1.541E-2</v>
      </c>
      <c r="EM454">
        <v>1.06E-3</v>
      </c>
      <c r="EN454">
        <v>5.0979999999999998E-2</v>
      </c>
      <c r="EO454">
        <v>168.01338000000001</v>
      </c>
      <c r="EP454">
        <v>6.1700000000000001E-3</v>
      </c>
      <c r="EQ454">
        <v>0.23841999999999999</v>
      </c>
      <c r="ER454">
        <v>9.0799999999999995E-3</v>
      </c>
      <c r="ES454">
        <v>3.41506</v>
      </c>
      <c r="ET454">
        <v>0</v>
      </c>
      <c r="EU454">
        <v>100</v>
      </c>
      <c r="EV454">
        <v>10.89364</v>
      </c>
      <c r="EW454">
        <v>0</v>
      </c>
      <c r="EX454">
        <v>0</v>
      </c>
      <c r="EY454">
        <v>7.1906999999999996</v>
      </c>
      <c r="EZ454">
        <v>0.10604</v>
      </c>
      <c r="FA454">
        <v>0</v>
      </c>
      <c r="FB454" s="3">
        <v>34.696342841127397</v>
      </c>
      <c r="FC454" s="3">
        <v>996.59777124992002</v>
      </c>
      <c r="FD454" t="s">
        <v>117</v>
      </c>
    </row>
    <row r="455" spans="1:160" x14ac:dyDescent="0.3">
      <c r="A455">
        <v>454</v>
      </c>
      <c r="B455">
        <v>0</v>
      </c>
      <c r="C455">
        <v>0.47449045000000001</v>
      </c>
      <c r="D455">
        <v>7.9925834800000004</v>
      </c>
      <c r="E455">
        <v>0.20937486</v>
      </c>
      <c r="F455">
        <v>8.9280166600000008</v>
      </c>
      <c r="G455">
        <v>16.157547950000001</v>
      </c>
      <c r="H455">
        <v>30.18326574</v>
      </c>
      <c r="I455">
        <v>28.817411679999999</v>
      </c>
      <c r="J455">
        <v>26.78042232</v>
      </c>
      <c r="K455">
        <v>23.968896180000002</v>
      </c>
      <c r="L455">
        <v>20.171662739999999</v>
      </c>
      <c r="M455">
        <v>16.274239040000001</v>
      </c>
      <c r="N455">
        <v>13.183017380000001</v>
      </c>
      <c r="O455">
        <v>11.47608904</v>
      </c>
      <c r="P455">
        <v>11.134081289999999</v>
      </c>
      <c r="Q455">
        <v>2212.9576991399999</v>
      </c>
      <c r="R455">
        <v>0</v>
      </c>
      <c r="S455">
        <v>207.07464999999999</v>
      </c>
      <c r="T455">
        <v>3.9100000000000003E-3</v>
      </c>
      <c r="U455">
        <v>0.19459000000000001</v>
      </c>
      <c r="V455">
        <v>0</v>
      </c>
      <c r="W455">
        <v>3.6999999999999999E-4</v>
      </c>
      <c r="X455">
        <v>1.47E-3</v>
      </c>
      <c r="Y455">
        <v>0.89446999999999999</v>
      </c>
      <c r="Z455">
        <v>203.26544999999999</v>
      </c>
      <c r="AA455">
        <v>3.2548699999999999</v>
      </c>
      <c r="AB455">
        <v>0.83657999999999999</v>
      </c>
      <c r="AC455">
        <v>7.9212199999999999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0.16464999999999999</v>
      </c>
      <c r="AR455">
        <v>2.1000000000000001E-4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6.9899999999999997E-3</v>
      </c>
      <c r="BH455">
        <v>6.1799999999999997E-3</v>
      </c>
      <c r="BI455">
        <v>0</v>
      </c>
      <c r="BJ455">
        <v>7.1700000000000002E-3</v>
      </c>
      <c r="BK455">
        <v>0</v>
      </c>
      <c r="BL455">
        <v>0</v>
      </c>
      <c r="BM455">
        <v>5.0000000000000002E-5</v>
      </c>
      <c r="BN455">
        <v>0</v>
      </c>
      <c r="BO455">
        <v>0</v>
      </c>
      <c r="BP455">
        <v>0</v>
      </c>
      <c r="BQ455">
        <v>7</v>
      </c>
      <c r="BR455">
        <v>6.0098172300000003</v>
      </c>
      <c r="BS455">
        <v>2.2740921300000001</v>
      </c>
      <c r="BT455">
        <v>2.2954565699999998</v>
      </c>
      <c r="BU455">
        <v>4.6162452700000003</v>
      </c>
      <c r="BV455">
        <v>5.5507869599999999</v>
      </c>
      <c r="BW455">
        <v>6.2674113499999997</v>
      </c>
      <c r="BX455">
        <v>6.7246103799999997</v>
      </c>
      <c r="BY455">
        <v>6.9950231599999997</v>
      </c>
      <c r="BZ455">
        <v>7.4589367400000004</v>
      </c>
      <c r="CA455">
        <v>7.7910011900000002</v>
      </c>
      <c r="CB455">
        <v>8.0131913800000003</v>
      </c>
      <c r="CC455">
        <v>8.0705701600000008</v>
      </c>
      <c r="CD455">
        <v>8.0992595499999993</v>
      </c>
      <c r="CE455">
        <v>5.6563883400000003</v>
      </c>
      <c r="CF455">
        <v>0</v>
      </c>
      <c r="CG455">
        <v>2673.0053400000002</v>
      </c>
      <c r="CH455">
        <v>2521.2812399999998</v>
      </c>
      <c r="CI455">
        <v>0</v>
      </c>
      <c r="CJ455">
        <v>0</v>
      </c>
      <c r="CK455">
        <v>0</v>
      </c>
      <c r="CL455">
        <v>0</v>
      </c>
      <c r="CM455">
        <v>4.7134200000000002</v>
      </c>
      <c r="CN455">
        <v>62.500050000000002</v>
      </c>
      <c r="CO455">
        <v>0</v>
      </c>
      <c r="CP455">
        <v>0</v>
      </c>
      <c r="CQ455">
        <v>3.98E-3</v>
      </c>
      <c r="CR455">
        <v>0</v>
      </c>
      <c r="CS455">
        <v>0.11796</v>
      </c>
      <c r="CT455">
        <v>2.2954599999999998</v>
      </c>
      <c r="CU455">
        <v>4.8218199999999998</v>
      </c>
      <c r="CV455">
        <v>0</v>
      </c>
      <c r="CW455">
        <v>0</v>
      </c>
      <c r="CX455">
        <v>1</v>
      </c>
      <c r="CY455">
        <v>0</v>
      </c>
      <c r="CZ455">
        <v>9.2749999999999999E-2</v>
      </c>
      <c r="DA455">
        <v>0</v>
      </c>
      <c r="DB455">
        <v>0</v>
      </c>
      <c r="DC455">
        <v>0</v>
      </c>
      <c r="DD455">
        <v>1</v>
      </c>
      <c r="DE455">
        <v>0</v>
      </c>
      <c r="DF455">
        <v>4.0079999999999998E-2</v>
      </c>
      <c r="DG455">
        <v>0</v>
      </c>
      <c r="DH455">
        <v>0</v>
      </c>
      <c r="DI455">
        <v>0</v>
      </c>
      <c r="DJ455">
        <v>0</v>
      </c>
      <c r="DK455">
        <v>84.914950000000005</v>
      </c>
      <c r="DL455">
        <v>9.3703199999999995</v>
      </c>
      <c r="DM455">
        <v>0</v>
      </c>
      <c r="DN455">
        <v>6.4519999999999994E-2</v>
      </c>
      <c r="DO455">
        <v>5.0000000000000002E-5</v>
      </c>
      <c r="DP455">
        <v>2.6769999999999999E-2</v>
      </c>
      <c r="DQ455">
        <v>0</v>
      </c>
      <c r="DR455">
        <v>0</v>
      </c>
      <c r="DS455">
        <v>3.8250600000000001</v>
      </c>
      <c r="DT455">
        <v>4.7127600000000003</v>
      </c>
      <c r="DU455">
        <v>0</v>
      </c>
      <c r="DV455">
        <v>14.427440000000001</v>
      </c>
      <c r="DW455">
        <v>5.5445959000000001E-3</v>
      </c>
      <c r="DX455">
        <v>0</v>
      </c>
      <c r="DY455">
        <v>0.6835</v>
      </c>
      <c r="DZ455">
        <v>2</v>
      </c>
      <c r="EA455">
        <v>14.149039999999999</v>
      </c>
      <c r="EB455">
        <v>86.463790000000003</v>
      </c>
      <c r="EC455">
        <v>0.14141000000000001</v>
      </c>
      <c r="ED455">
        <v>0</v>
      </c>
      <c r="EE455">
        <v>0.27956999999999999</v>
      </c>
      <c r="EF455">
        <v>9.4700000000000006E-2</v>
      </c>
      <c r="EG455">
        <v>201.96823000000001</v>
      </c>
      <c r="EH455">
        <v>0.64200000000000002</v>
      </c>
      <c r="EI455">
        <v>59.307830000000003</v>
      </c>
      <c r="EJ455">
        <v>872.43443000000002</v>
      </c>
      <c r="EK455">
        <v>15.090859999999999</v>
      </c>
      <c r="EL455">
        <v>1.542E-2</v>
      </c>
      <c r="EM455">
        <v>1.06E-3</v>
      </c>
      <c r="EN455">
        <v>5.0869999999999999E-2</v>
      </c>
      <c r="EO455">
        <v>168.15482</v>
      </c>
      <c r="EP455">
        <v>6.1700000000000001E-3</v>
      </c>
      <c r="EQ455">
        <v>0.23719000000000001</v>
      </c>
      <c r="ER455">
        <v>9.0799999999999995E-3</v>
      </c>
      <c r="ES455">
        <v>3.4110499999999999</v>
      </c>
      <c r="ET455">
        <v>0</v>
      </c>
      <c r="EU455">
        <v>100</v>
      </c>
      <c r="EV455">
        <v>10.66999</v>
      </c>
      <c r="EW455">
        <v>0</v>
      </c>
      <c r="EX455">
        <v>0</v>
      </c>
      <c r="EY455">
        <v>7.1906999999999996</v>
      </c>
      <c r="EZ455">
        <v>0.11355</v>
      </c>
      <c r="FA455">
        <v>0</v>
      </c>
      <c r="FB455" s="3">
        <v>70.951876107129607</v>
      </c>
      <c r="FC455" s="3">
        <v>996.29565474441495</v>
      </c>
      <c r="FD455" t="s">
        <v>117</v>
      </c>
    </row>
    <row r="456" spans="1:160" x14ac:dyDescent="0.3">
      <c r="A456">
        <v>455</v>
      </c>
      <c r="B456">
        <v>0</v>
      </c>
      <c r="C456">
        <v>0.84576967999999997</v>
      </c>
      <c r="D456">
        <v>1.23353797</v>
      </c>
      <c r="E456">
        <v>0.84283881999999999</v>
      </c>
      <c r="F456">
        <v>2.42350011</v>
      </c>
      <c r="G456">
        <v>9.2363942399999992</v>
      </c>
      <c r="H456">
        <v>27.84629953</v>
      </c>
      <c r="I456">
        <v>29.17787658</v>
      </c>
      <c r="J456">
        <v>27.998647720000001</v>
      </c>
      <c r="K456">
        <v>25.864945859999999</v>
      </c>
      <c r="L456">
        <v>22.634495340000001</v>
      </c>
      <c r="M456">
        <v>18.89374742</v>
      </c>
      <c r="N456">
        <v>15.369054670000001</v>
      </c>
      <c r="O456">
        <v>12.81387619</v>
      </c>
      <c r="P456">
        <v>11.58072604</v>
      </c>
      <c r="Q456">
        <v>2219.87030362</v>
      </c>
      <c r="R456">
        <v>0</v>
      </c>
      <c r="S456">
        <v>203.83956000000001</v>
      </c>
      <c r="T456">
        <v>3.8899999999999998E-3</v>
      </c>
      <c r="U456">
        <v>0.19466</v>
      </c>
      <c r="V456">
        <v>0</v>
      </c>
      <c r="W456">
        <v>2.7E-4</v>
      </c>
      <c r="X456">
        <v>1.47E-3</v>
      </c>
      <c r="Y456">
        <v>0.89459</v>
      </c>
      <c r="Z456">
        <v>203.26576</v>
      </c>
      <c r="AA456">
        <v>3.2470300000000001</v>
      </c>
      <c r="AB456">
        <v>0.83135000000000003</v>
      </c>
      <c r="AC456">
        <v>10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0.16464999999999999</v>
      </c>
      <c r="AR456">
        <v>2.1000000000000001E-4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6.9899999999999997E-3</v>
      </c>
      <c r="BH456">
        <v>6.1900000000000002E-3</v>
      </c>
      <c r="BI456">
        <v>0</v>
      </c>
      <c r="BJ456">
        <v>7.1700000000000002E-3</v>
      </c>
      <c r="BK456">
        <v>0</v>
      </c>
      <c r="BL456">
        <v>0</v>
      </c>
      <c r="BM456">
        <v>5.0000000000000002E-5</v>
      </c>
      <c r="BN456">
        <v>0</v>
      </c>
      <c r="BO456">
        <v>0</v>
      </c>
      <c r="BP456">
        <v>0</v>
      </c>
      <c r="BQ456">
        <v>7</v>
      </c>
      <c r="BR456">
        <v>6.0098172300000003</v>
      </c>
      <c r="BS456">
        <v>2.2454027399999998</v>
      </c>
      <c r="BT456">
        <v>2.2863003800000001</v>
      </c>
      <c r="BU456">
        <v>2.8735173000000001</v>
      </c>
      <c r="BV456">
        <v>4.7664067699999997</v>
      </c>
      <c r="BW456">
        <v>5.8016665300000003</v>
      </c>
      <c r="BX456">
        <v>6.4554184299999999</v>
      </c>
      <c r="BY456">
        <v>6.8375367100000002</v>
      </c>
      <c r="BZ456">
        <v>7.1732636400000001</v>
      </c>
      <c r="CA456">
        <v>7.5920066799999999</v>
      </c>
      <c r="CB456">
        <v>7.8886672100000004</v>
      </c>
      <c r="CC456">
        <v>8.0339454000000003</v>
      </c>
      <c r="CD456">
        <v>8.0791159399999994</v>
      </c>
      <c r="CE456">
        <v>6.2191887499999998</v>
      </c>
      <c r="CF456">
        <v>0</v>
      </c>
      <c r="CG456">
        <v>4972.0949600000004</v>
      </c>
      <c r="CH456">
        <v>3482.4827700000001</v>
      </c>
      <c r="CI456">
        <v>0</v>
      </c>
      <c r="CJ456">
        <v>0</v>
      </c>
      <c r="CK456">
        <v>0</v>
      </c>
      <c r="CL456">
        <v>0</v>
      </c>
      <c r="CM456">
        <v>4.71347</v>
      </c>
      <c r="CN456">
        <v>62.502330000000001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2.2863000000000002</v>
      </c>
      <c r="CU456">
        <v>9.9075600000000001</v>
      </c>
      <c r="CV456">
        <v>0</v>
      </c>
      <c r="CW456">
        <v>0</v>
      </c>
      <c r="CX456">
        <v>1</v>
      </c>
      <c r="CY456">
        <v>0</v>
      </c>
      <c r="CZ456">
        <v>8.7139999999999995E-2</v>
      </c>
      <c r="DA456">
        <v>0</v>
      </c>
      <c r="DB456">
        <v>0</v>
      </c>
      <c r="DC456">
        <v>0</v>
      </c>
      <c r="DD456">
        <v>1</v>
      </c>
      <c r="DE456">
        <v>0</v>
      </c>
      <c r="DF456">
        <v>4.1520000000000001E-2</v>
      </c>
      <c r="DG456">
        <v>0</v>
      </c>
      <c r="DH456">
        <v>0</v>
      </c>
      <c r="DI456">
        <v>0</v>
      </c>
      <c r="DJ456">
        <v>0</v>
      </c>
      <c r="DK456">
        <v>84.915959999999998</v>
      </c>
      <c r="DL456">
        <v>9.3706600000000009</v>
      </c>
      <c r="DM456">
        <v>0</v>
      </c>
      <c r="DN456">
        <v>0</v>
      </c>
      <c r="DO456">
        <v>5.0000000000000002E-5</v>
      </c>
      <c r="DP456">
        <v>2.6769999999999999E-2</v>
      </c>
      <c r="DQ456">
        <v>0</v>
      </c>
      <c r="DR456">
        <v>17.34225</v>
      </c>
      <c r="DS456">
        <v>3.8251200000000001</v>
      </c>
      <c r="DT456">
        <v>4.7128300000000003</v>
      </c>
      <c r="DU456">
        <v>0</v>
      </c>
      <c r="DV456">
        <v>13.98353</v>
      </c>
      <c r="DW456">
        <v>5.5503721000000001E-3</v>
      </c>
      <c r="DX456">
        <v>0</v>
      </c>
      <c r="DY456">
        <v>0.66388999999999998</v>
      </c>
      <c r="DZ456">
        <v>3</v>
      </c>
      <c r="EA456">
        <v>14.148870000000001</v>
      </c>
      <c r="EB456">
        <v>86.149140000000003</v>
      </c>
      <c r="EC456">
        <v>0.35481000000000001</v>
      </c>
      <c r="ED456">
        <v>0</v>
      </c>
      <c r="EE456">
        <v>1.4160699999999999</v>
      </c>
      <c r="EF456">
        <v>0.13816999999999999</v>
      </c>
      <c r="EG456">
        <v>203.12298000000001</v>
      </c>
      <c r="EH456">
        <v>0.64615999999999996</v>
      </c>
      <c r="EI456">
        <v>59.492260000000002</v>
      </c>
      <c r="EJ456">
        <v>874.33232999999996</v>
      </c>
      <c r="EK456">
        <v>14.926439999999999</v>
      </c>
      <c r="EL456">
        <v>1.5440000000000001E-2</v>
      </c>
      <c r="EM456">
        <v>9.6000000000000002E-4</v>
      </c>
      <c r="EN456">
        <v>0.26518000000000003</v>
      </c>
      <c r="EO456">
        <v>168.48318</v>
      </c>
      <c r="EP456">
        <v>6.1599999999999997E-3</v>
      </c>
      <c r="EQ456">
        <v>0.24581</v>
      </c>
      <c r="ER456">
        <v>1.2919999999999999E-2</v>
      </c>
      <c r="ES456">
        <v>3.5465300000000002</v>
      </c>
      <c r="ET456">
        <v>0</v>
      </c>
      <c r="EU456">
        <v>100</v>
      </c>
      <c r="EV456">
        <v>10.450939999999999</v>
      </c>
      <c r="EW456">
        <v>0</v>
      </c>
      <c r="EX456">
        <v>0</v>
      </c>
      <c r="EY456">
        <v>7.1906999999999996</v>
      </c>
      <c r="EZ456">
        <v>0.47414000000000001</v>
      </c>
      <c r="FA456">
        <v>0</v>
      </c>
      <c r="FB456" s="3">
        <v>126.325106544291</v>
      </c>
      <c r="FC456" s="3">
        <v>341.99521897548601</v>
      </c>
      <c r="FD456" t="s">
        <v>117</v>
      </c>
    </row>
    <row r="457" spans="1:160" x14ac:dyDescent="0.3">
      <c r="A457">
        <v>456</v>
      </c>
      <c r="B457">
        <v>0</v>
      </c>
      <c r="C457">
        <v>1.3390546800000001</v>
      </c>
      <c r="D457">
        <v>2.9569046000000001</v>
      </c>
      <c r="E457">
        <v>1.3685444</v>
      </c>
      <c r="F457">
        <v>0.93942780999999997</v>
      </c>
      <c r="G457">
        <v>4.1815491099999997</v>
      </c>
      <c r="H457">
        <v>19.50563635</v>
      </c>
      <c r="I457">
        <v>25.672337800000001</v>
      </c>
      <c r="J457">
        <v>27.727740690000001</v>
      </c>
      <c r="K457">
        <v>27.26727181</v>
      </c>
      <c r="L457">
        <v>25.017921789999999</v>
      </c>
      <c r="M457">
        <v>21.827591040000001</v>
      </c>
      <c r="N457">
        <v>18.280826579999999</v>
      </c>
      <c r="O457">
        <v>15.09063003</v>
      </c>
      <c r="P457">
        <v>12.8769758</v>
      </c>
      <c r="Q457">
        <v>2228.8423579700002</v>
      </c>
      <c r="R457">
        <v>0</v>
      </c>
      <c r="S457">
        <v>198.38791000000001</v>
      </c>
      <c r="T457">
        <v>3.6600000000000001E-3</v>
      </c>
      <c r="U457">
        <v>0.1933</v>
      </c>
      <c r="V457">
        <v>0</v>
      </c>
      <c r="W457">
        <v>1.8000000000000001E-4</v>
      </c>
      <c r="X457">
        <v>1.4599999999999999E-3</v>
      </c>
      <c r="Y457">
        <v>0.89473000000000003</v>
      </c>
      <c r="Z457">
        <v>203.26605000000001</v>
      </c>
      <c r="AA457">
        <v>3.1970499999999999</v>
      </c>
      <c r="AB457">
        <v>0.79803000000000002</v>
      </c>
      <c r="AC457">
        <v>10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0.16464999999999999</v>
      </c>
      <c r="AR457">
        <v>2.0000000000000001E-4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6.9899999999999997E-3</v>
      </c>
      <c r="BH457">
        <v>6.2100000000000002E-3</v>
      </c>
      <c r="BI457">
        <v>0</v>
      </c>
      <c r="BJ457">
        <v>7.1700000000000002E-3</v>
      </c>
      <c r="BK457">
        <v>0</v>
      </c>
      <c r="BL457">
        <v>0</v>
      </c>
      <c r="BM457">
        <v>5.0000000000000002E-5</v>
      </c>
      <c r="BN457">
        <v>0</v>
      </c>
      <c r="BO457">
        <v>0</v>
      </c>
      <c r="BP457">
        <v>0</v>
      </c>
      <c r="BQ457">
        <v>7</v>
      </c>
      <c r="BR457">
        <v>6.0098172300000003</v>
      </c>
      <c r="BS457">
        <v>2.2753129599999999</v>
      </c>
      <c r="BT457">
        <v>2.2814170800000002</v>
      </c>
      <c r="BU457">
        <v>3.8434629199999999</v>
      </c>
      <c r="BV457">
        <v>3.8184360000000002</v>
      </c>
      <c r="BW457">
        <v>5.0496382100000003</v>
      </c>
      <c r="BX457">
        <v>5.9707508200000001</v>
      </c>
      <c r="BY457">
        <v>6.5652926899999997</v>
      </c>
      <c r="BZ457">
        <v>6.8949154999999998</v>
      </c>
      <c r="CA457">
        <v>7.2758129599999997</v>
      </c>
      <c r="CB457">
        <v>7.6640353699999997</v>
      </c>
      <c r="CC457">
        <v>7.9368898000000003</v>
      </c>
      <c r="CD457">
        <v>8.0418807700000006</v>
      </c>
      <c r="CE457">
        <v>6.7136229600000004</v>
      </c>
      <c r="CF457">
        <v>0</v>
      </c>
      <c r="CG457">
        <v>4809.9103699999996</v>
      </c>
      <c r="CH457">
        <v>4631.1315500000001</v>
      </c>
      <c r="CI457">
        <v>0</v>
      </c>
      <c r="CJ457">
        <v>0</v>
      </c>
      <c r="CK457">
        <v>0</v>
      </c>
      <c r="CL457">
        <v>0</v>
      </c>
      <c r="CM457">
        <v>4.7135300000000004</v>
      </c>
      <c r="CN457">
        <v>62.504559999999998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2.2814199999999998</v>
      </c>
      <c r="CU457">
        <v>6.9028700000000001</v>
      </c>
      <c r="CV457">
        <v>0</v>
      </c>
      <c r="CW457">
        <v>0</v>
      </c>
      <c r="CX457">
        <v>1</v>
      </c>
      <c r="CY457">
        <v>0</v>
      </c>
      <c r="CZ457">
        <v>6.5299999999999997E-2</v>
      </c>
      <c r="DA457">
        <v>0</v>
      </c>
      <c r="DB457">
        <v>0</v>
      </c>
      <c r="DC457">
        <v>0</v>
      </c>
      <c r="DD457">
        <v>1</v>
      </c>
      <c r="DE457">
        <v>0</v>
      </c>
      <c r="DF457">
        <v>4.564E-2</v>
      </c>
      <c r="DG457">
        <v>0</v>
      </c>
      <c r="DH457">
        <v>0</v>
      </c>
      <c r="DI457">
        <v>0</v>
      </c>
      <c r="DJ457">
        <v>0</v>
      </c>
      <c r="DK457">
        <v>84.91695</v>
      </c>
      <c r="DL457">
        <v>9.3710000000000004</v>
      </c>
      <c r="DM457">
        <v>0</v>
      </c>
      <c r="DN457">
        <v>0</v>
      </c>
      <c r="DO457">
        <v>5.0000000000000002E-5</v>
      </c>
      <c r="DP457">
        <v>2.6769999999999999E-2</v>
      </c>
      <c r="DQ457">
        <v>0</v>
      </c>
      <c r="DR457">
        <v>0</v>
      </c>
      <c r="DS457">
        <v>3.82518</v>
      </c>
      <c r="DT457">
        <v>4.7128899999999998</v>
      </c>
      <c r="DU457">
        <v>0</v>
      </c>
      <c r="DV457">
        <v>11.15293</v>
      </c>
      <c r="DW457">
        <v>5.5561482000000004E-3</v>
      </c>
      <c r="DX457">
        <v>0</v>
      </c>
      <c r="DY457">
        <v>0.65090000000000003</v>
      </c>
      <c r="DZ457">
        <v>3</v>
      </c>
      <c r="EA457">
        <v>14.14908</v>
      </c>
      <c r="EB457">
        <v>85.056880000000007</v>
      </c>
      <c r="EC457">
        <v>0.35337000000000002</v>
      </c>
      <c r="ED457">
        <v>0</v>
      </c>
      <c r="EE457">
        <v>1.2062299999999999</v>
      </c>
      <c r="EF457">
        <v>0.17666000000000001</v>
      </c>
      <c r="EG457">
        <v>204.39044000000001</v>
      </c>
      <c r="EH457">
        <v>0.65073999999999999</v>
      </c>
      <c r="EI457">
        <v>59.647370000000002</v>
      </c>
      <c r="EJ457">
        <v>876.35224000000005</v>
      </c>
      <c r="EK457">
        <v>14.72495</v>
      </c>
      <c r="EL457">
        <v>1.545E-2</v>
      </c>
      <c r="EM457">
        <v>1.4400000000000001E-3</v>
      </c>
      <c r="EN457">
        <v>0.26494000000000001</v>
      </c>
      <c r="EO457">
        <v>168.83718999999999</v>
      </c>
      <c r="EP457">
        <v>6.13E-3</v>
      </c>
      <c r="EQ457">
        <v>0.25746000000000002</v>
      </c>
      <c r="ER457">
        <v>1.295E-2</v>
      </c>
      <c r="ES457">
        <v>4.2824799999999996</v>
      </c>
      <c r="ET457">
        <v>0</v>
      </c>
      <c r="EU457">
        <v>100</v>
      </c>
      <c r="EV457">
        <v>10.23639</v>
      </c>
      <c r="EW457">
        <v>0</v>
      </c>
      <c r="EX457">
        <v>0</v>
      </c>
      <c r="EY457">
        <v>7.1906999999999996</v>
      </c>
      <c r="EZ457">
        <v>0.19930999999999999</v>
      </c>
      <c r="FA457">
        <v>0</v>
      </c>
      <c r="FB457" s="3">
        <v>199.77604486057899</v>
      </c>
      <c r="FC457" s="3">
        <v>145.00885454564599</v>
      </c>
      <c r="FD457" t="s">
        <v>117</v>
      </c>
    </row>
    <row r="458" spans="1:160" x14ac:dyDescent="0.3">
      <c r="A458">
        <v>457</v>
      </c>
      <c r="B458">
        <v>0</v>
      </c>
      <c r="C458">
        <v>0.17619641</v>
      </c>
      <c r="D458">
        <v>7.4331689299999999</v>
      </c>
      <c r="E458">
        <v>0.31586016</v>
      </c>
      <c r="F458">
        <v>1.2311952100000001</v>
      </c>
      <c r="G458">
        <v>2.6663874999999999</v>
      </c>
      <c r="H458">
        <v>13.037140709999999</v>
      </c>
      <c r="I458">
        <v>19.909367750000001</v>
      </c>
      <c r="J458">
        <v>24.630055110000001</v>
      </c>
      <c r="K458">
        <v>26.72097415</v>
      </c>
      <c r="L458">
        <v>26.24128713</v>
      </c>
      <c r="M458">
        <v>24.128378720000001</v>
      </c>
      <c r="N458">
        <v>21.07090565</v>
      </c>
      <c r="O458">
        <v>17.75548831</v>
      </c>
      <c r="P458">
        <v>14.880485800000001</v>
      </c>
      <c r="Q458">
        <v>2239.0932149999999</v>
      </c>
      <c r="R458">
        <v>0</v>
      </c>
      <c r="S458">
        <v>192.27167</v>
      </c>
      <c r="T458">
        <v>3.29E-3</v>
      </c>
      <c r="U458">
        <v>0.18942999999999999</v>
      </c>
      <c r="V458">
        <v>0</v>
      </c>
      <c r="W458">
        <v>1.2999999999999999E-4</v>
      </c>
      <c r="X458">
        <v>1.41E-3</v>
      </c>
      <c r="Y458">
        <v>0.89488999999999996</v>
      </c>
      <c r="Z458">
        <v>203.2663</v>
      </c>
      <c r="AA458">
        <v>3.2084000000000001</v>
      </c>
      <c r="AB458">
        <v>0.80559999999999998</v>
      </c>
      <c r="AC458">
        <v>10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0.16464999999999999</v>
      </c>
      <c r="AR458">
        <v>2.0000000000000001E-4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6.9899999999999997E-3</v>
      </c>
      <c r="BH458">
        <v>6.2199999999999998E-3</v>
      </c>
      <c r="BI458">
        <v>0</v>
      </c>
      <c r="BJ458">
        <v>7.1700000000000002E-3</v>
      </c>
      <c r="BK458">
        <v>0</v>
      </c>
      <c r="BL458">
        <v>0</v>
      </c>
      <c r="BM458">
        <v>5.0000000000000002E-5</v>
      </c>
      <c r="BN458">
        <v>0</v>
      </c>
      <c r="BO458">
        <v>0</v>
      </c>
      <c r="BP458">
        <v>0</v>
      </c>
      <c r="BQ458">
        <v>7</v>
      </c>
      <c r="BR458">
        <v>6.0098172300000003</v>
      </c>
      <c r="BS458">
        <v>2.37236856</v>
      </c>
      <c r="BT458">
        <v>2.2924045099999999</v>
      </c>
      <c r="BU458">
        <v>3.0194059100000001</v>
      </c>
      <c r="BV458">
        <v>3.9856890599999999</v>
      </c>
      <c r="BW458">
        <v>4.8366042199999999</v>
      </c>
      <c r="BX458">
        <v>5.5971783100000003</v>
      </c>
      <c r="BY458">
        <v>6.20942215</v>
      </c>
      <c r="BZ458">
        <v>6.67394614</v>
      </c>
      <c r="CA458">
        <v>6.9504630399999998</v>
      </c>
      <c r="CB458">
        <v>7.3753102100000003</v>
      </c>
      <c r="CC458">
        <v>7.7293495200000004</v>
      </c>
      <c r="CD458">
        <v>7.9765666199999998</v>
      </c>
      <c r="CE458">
        <v>6.9321506700000004</v>
      </c>
      <c r="CF458">
        <v>0</v>
      </c>
      <c r="CG458">
        <v>4461.6548899999998</v>
      </c>
      <c r="CH458">
        <v>5214.95543</v>
      </c>
      <c r="CI458">
        <v>0</v>
      </c>
      <c r="CJ458">
        <v>0</v>
      </c>
      <c r="CK458">
        <v>0</v>
      </c>
      <c r="CL458">
        <v>0</v>
      </c>
      <c r="CM458">
        <v>4.7135800000000003</v>
      </c>
      <c r="CN458">
        <v>62.506749999999997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2.2924000000000002</v>
      </c>
      <c r="CU458">
        <v>3.6529199999999999</v>
      </c>
      <c r="CV458">
        <v>0</v>
      </c>
      <c r="CW458">
        <v>0</v>
      </c>
      <c r="CX458">
        <v>1</v>
      </c>
      <c r="CY458">
        <v>0</v>
      </c>
      <c r="CZ458">
        <v>4.614E-2</v>
      </c>
      <c r="DA458">
        <v>0</v>
      </c>
      <c r="DB458">
        <v>0</v>
      </c>
      <c r="DC458">
        <v>0</v>
      </c>
      <c r="DD458">
        <v>1</v>
      </c>
      <c r="DE458">
        <v>0</v>
      </c>
      <c r="DF458">
        <v>5.1819999999999998E-2</v>
      </c>
      <c r="DG458">
        <v>0</v>
      </c>
      <c r="DH458">
        <v>0</v>
      </c>
      <c r="DI458">
        <v>0</v>
      </c>
      <c r="DJ458">
        <v>0</v>
      </c>
      <c r="DK458">
        <v>84.917919999999995</v>
      </c>
      <c r="DL458">
        <v>9.3713300000000004</v>
      </c>
      <c r="DM458">
        <v>0</v>
      </c>
      <c r="DN458">
        <v>0</v>
      </c>
      <c r="DO458">
        <v>5.0000000000000002E-5</v>
      </c>
      <c r="DP458">
        <v>2.6769999999999999E-2</v>
      </c>
      <c r="DQ458">
        <v>0</v>
      </c>
      <c r="DR458">
        <v>0</v>
      </c>
      <c r="DS458">
        <v>3.82524</v>
      </c>
      <c r="DT458">
        <v>4.7129500000000002</v>
      </c>
      <c r="DU458">
        <v>0</v>
      </c>
      <c r="DV458">
        <v>11.793900000000001</v>
      </c>
      <c r="DW458">
        <v>5.5619244999999999E-3</v>
      </c>
      <c r="DX458">
        <v>0</v>
      </c>
      <c r="DY458">
        <v>0.63380999999999998</v>
      </c>
      <c r="DZ458">
        <v>3</v>
      </c>
      <c r="EA458">
        <v>14.150119999999999</v>
      </c>
      <c r="EB458">
        <v>83.850030000000004</v>
      </c>
      <c r="EC458">
        <v>0.35215000000000002</v>
      </c>
      <c r="ED458">
        <v>0</v>
      </c>
      <c r="EE458">
        <v>1.19831</v>
      </c>
      <c r="EF458">
        <v>4.4940000000000001E-2</v>
      </c>
      <c r="EG458">
        <v>205.66992999999999</v>
      </c>
      <c r="EH458">
        <v>0.65530999999999995</v>
      </c>
      <c r="EI458">
        <v>59.78763</v>
      </c>
      <c r="EJ458">
        <v>878.24262999999996</v>
      </c>
      <c r="EK458">
        <v>14.526770000000001</v>
      </c>
      <c r="EL458">
        <v>1.546E-2</v>
      </c>
      <c r="EM458">
        <v>1.9300000000000001E-3</v>
      </c>
      <c r="EN458">
        <v>0.26491999999999999</v>
      </c>
      <c r="EO458">
        <v>169.18991</v>
      </c>
      <c r="EP458">
        <v>6.0800000000000003E-3</v>
      </c>
      <c r="EQ458">
        <v>0.27049000000000001</v>
      </c>
      <c r="ER458">
        <v>1.2970000000000001E-2</v>
      </c>
      <c r="ES458">
        <v>4.9311100000000003</v>
      </c>
      <c r="ET458">
        <v>0</v>
      </c>
      <c r="EU458">
        <v>100</v>
      </c>
      <c r="EV458">
        <v>10.026249999999999</v>
      </c>
      <c r="EW458">
        <v>0</v>
      </c>
      <c r="EX458">
        <v>0</v>
      </c>
      <c r="EY458">
        <v>7.1906999999999996</v>
      </c>
      <c r="EZ458">
        <v>0.17768</v>
      </c>
      <c r="FA458">
        <v>0</v>
      </c>
      <c r="FB458" s="3">
        <v>26.404192406777401</v>
      </c>
      <c r="FC458" s="3">
        <v>94.575157792795196</v>
      </c>
      <c r="FD458" t="s">
        <v>117</v>
      </c>
    </row>
    <row r="459" spans="1:160" x14ac:dyDescent="0.3">
      <c r="A459">
        <v>458</v>
      </c>
      <c r="B459">
        <v>0</v>
      </c>
      <c r="C459">
        <v>0.37979321999999999</v>
      </c>
      <c r="D459">
        <v>1.1246705100000001</v>
      </c>
      <c r="E459">
        <v>0.74858186999999998</v>
      </c>
      <c r="F459">
        <v>1.3731373099999999</v>
      </c>
      <c r="G459">
        <v>2.1150773799999998</v>
      </c>
      <c r="H459">
        <v>9.3307336700000008</v>
      </c>
      <c r="I459">
        <v>14.84104694</v>
      </c>
      <c r="J459">
        <v>20.202933250000001</v>
      </c>
      <c r="K459">
        <v>24.148559580000001</v>
      </c>
      <c r="L459">
        <v>25.730682300000002</v>
      </c>
      <c r="M459">
        <v>25.256537819999998</v>
      </c>
      <c r="N459">
        <v>23.250974899999999</v>
      </c>
      <c r="O459">
        <v>20.363911049999999</v>
      </c>
      <c r="P459">
        <v>17.30035728</v>
      </c>
      <c r="Q459">
        <v>2251.1223183900001</v>
      </c>
      <c r="R459">
        <v>0</v>
      </c>
      <c r="S459">
        <v>183.91395</v>
      </c>
      <c r="T459">
        <v>3.1800000000000001E-3</v>
      </c>
      <c r="U459">
        <v>0.18529999999999999</v>
      </c>
      <c r="V459">
        <v>0</v>
      </c>
      <c r="W459">
        <v>1.2999999999999999E-4</v>
      </c>
      <c r="X459">
        <v>1.34E-3</v>
      </c>
      <c r="Y459">
        <v>0.89505999999999997</v>
      </c>
      <c r="Z459">
        <v>203.26655</v>
      </c>
      <c r="AA459">
        <v>3.2173500000000002</v>
      </c>
      <c r="AB459">
        <v>0.81157000000000001</v>
      </c>
      <c r="AC459">
        <v>10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0.16464999999999999</v>
      </c>
      <c r="AR459">
        <v>1.9000000000000001E-4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6.9899999999999997E-3</v>
      </c>
      <c r="BH459">
        <v>6.2399999999999999E-3</v>
      </c>
      <c r="BI459">
        <v>0</v>
      </c>
      <c r="BJ459">
        <v>7.1700000000000002E-3</v>
      </c>
      <c r="BK459">
        <v>0</v>
      </c>
      <c r="BL459">
        <v>0</v>
      </c>
      <c r="BM459">
        <v>5.0000000000000002E-5</v>
      </c>
      <c r="BN459">
        <v>0</v>
      </c>
      <c r="BO459">
        <v>0</v>
      </c>
      <c r="BP459">
        <v>0</v>
      </c>
      <c r="BQ459">
        <v>7</v>
      </c>
      <c r="BR459">
        <v>6.0098172300000003</v>
      </c>
      <c r="BS459">
        <v>2.2930149200000001</v>
      </c>
      <c r="BT459">
        <v>2.3400166900000001</v>
      </c>
      <c r="BU459">
        <v>2.9571438300000001</v>
      </c>
      <c r="BV459">
        <v>4.9867657200000002</v>
      </c>
      <c r="BW459">
        <v>4.8530853599999997</v>
      </c>
      <c r="BX459">
        <v>5.3688840000000004</v>
      </c>
      <c r="BY459">
        <v>5.9139824499999998</v>
      </c>
      <c r="BZ459">
        <v>6.4181832600000002</v>
      </c>
      <c r="CA459">
        <v>6.7728329799999996</v>
      </c>
      <c r="CB459">
        <v>7.0084522400000004</v>
      </c>
      <c r="CC459">
        <v>7.4680929300000001</v>
      </c>
      <c r="CD459">
        <v>7.7873387100000002</v>
      </c>
      <c r="CE459">
        <v>7.0127251299999998</v>
      </c>
      <c r="CF459">
        <v>0</v>
      </c>
      <c r="CG459">
        <v>6558.9718499999999</v>
      </c>
      <c r="CH459">
        <v>5293.46198</v>
      </c>
      <c r="CI459">
        <v>0</v>
      </c>
      <c r="CJ459">
        <v>0</v>
      </c>
      <c r="CK459">
        <v>0</v>
      </c>
      <c r="CL459">
        <v>0</v>
      </c>
      <c r="CM459">
        <v>4.7136300000000002</v>
      </c>
      <c r="CN459">
        <v>62.508899999999997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2.34002</v>
      </c>
      <c r="CU459">
        <v>8.6541300000000003</v>
      </c>
      <c r="CV459">
        <v>0</v>
      </c>
      <c r="CW459">
        <v>0</v>
      </c>
      <c r="CX459">
        <v>1</v>
      </c>
      <c r="CY459">
        <v>0</v>
      </c>
      <c r="CZ459">
        <v>3.4139999999999997E-2</v>
      </c>
      <c r="DA459">
        <v>0</v>
      </c>
      <c r="DB459">
        <v>0</v>
      </c>
      <c r="DC459">
        <v>0</v>
      </c>
      <c r="DD459">
        <v>1</v>
      </c>
      <c r="DE459">
        <v>0</v>
      </c>
      <c r="DF459">
        <v>5.8999999999999997E-2</v>
      </c>
      <c r="DG459">
        <v>0</v>
      </c>
      <c r="DH459">
        <v>0</v>
      </c>
      <c r="DI459">
        <v>0</v>
      </c>
      <c r="DJ459">
        <v>0</v>
      </c>
      <c r="DK459">
        <v>84.918859999999995</v>
      </c>
      <c r="DL459">
        <v>9.3716500000000007</v>
      </c>
      <c r="DM459">
        <v>0</v>
      </c>
      <c r="DN459">
        <v>0</v>
      </c>
      <c r="DO459">
        <v>5.0000000000000002E-5</v>
      </c>
      <c r="DP459">
        <v>2.6769999999999999E-2</v>
      </c>
      <c r="DQ459">
        <v>0</v>
      </c>
      <c r="DR459">
        <v>15.402799999999999</v>
      </c>
      <c r="DS459">
        <v>3.8252999999999999</v>
      </c>
      <c r="DT459">
        <v>4.7130200000000002</v>
      </c>
      <c r="DU459">
        <v>0</v>
      </c>
      <c r="DV459">
        <v>12.299239999999999</v>
      </c>
      <c r="DW459">
        <v>5.5677006999999999E-3</v>
      </c>
      <c r="DX459">
        <v>0</v>
      </c>
      <c r="DY459">
        <v>0.60538999999999998</v>
      </c>
      <c r="DZ459">
        <v>3</v>
      </c>
      <c r="EA459">
        <v>14.15143</v>
      </c>
      <c r="EB459">
        <v>83.001080000000002</v>
      </c>
      <c r="EC459">
        <v>0.35098000000000001</v>
      </c>
      <c r="ED459">
        <v>0</v>
      </c>
      <c r="EE459">
        <v>1.4015200000000001</v>
      </c>
      <c r="EF459">
        <v>8.0640000000000003E-2</v>
      </c>
      <c r="EG459">
        <v>206.94606999999999</v>
      </c>
      <c r="EH459">
        <v>0.65988000000000002</v>
      </c>
      <c r="EI459">
        <v>59.92371</v>
      </c>
      <c r="EJ459">
        <v>879.97284999999999</v>
      </c>
      <c r="EK459">
        <v>14.33175</v>
      </c>
      <c r="EL459">
        <v>1.546E-2</v>
      </c>
      <c r="EM459">
        <v>2.2699999999999999E-3</v>
      </c>
      <c r="EN459">
        <v>0.26491999999999999</v>
      </c>
      <c r="EO459">
        <v>169.54142999999999</v>
      </c>
      <c r="EP459">
        <v>6.0200000000000002E-3</v>
      </c>
      <c r="EQ459">
        <v>0.28527999999999998</v>
      </c>
      <c r="ER459">
        <v>1.299E-2</v>
      </c>
      <c r="ES459">
        <v>5.1135700000000002</v>
      </c>
      <c r="ET459">
        <v>0</v>
      </c>
      <c r="EU459">
        <v>100</v>
      </c>
      <c r="EV459">
        <v>9.8204200000000004</v>
      </c>
      <c r="EW459">
        <v>0</v>
      </c>
      <c r="EX459">
        <v>0</v>
      </c>
      <c r="EY459">
        <v>7.1906999999999996</v>
      </c>
      <c r="EZ459">
        <v>0.42110999999999998</v>
      </c>
      <c r="FA459">
        <v>0</v>
      </c>
      <c r="FB459" s="3">
        <v>56.8158869279385</v>
      </c>
      <c r="FC459" s="3">
        <v>80.760623209064505</v>
      </c>
      <c r="FD459" t="s">
        <v>117</v>
      </c>
    </row>
    <row r="460" spans="1:160" x14ac:dyDescent="0.3">
      <c r="A460">
        <v>459</v>
      </c>
      <c r="B460">
        <v>0</v>
      </c>
      <c r="C460">
        <v>0.70759514999999995</v>
      </c>
      <c r="D460">
        <v>2.70321605</v>
      </c>
      <c r="E460">
        <v>1.25029071</v>
      </c>
      <c r="F460">
        <v>0.73776556999999998</v>
      </c>
      <c r="G460">
        <v>2.1172993400000002</v>
      </c>
      <c r="H460">
        <v>7.33533933</v>
      </c>
      <c r="I460">
        <v>11.23059276</v>
      </c>
      <c r="J460">
        <v>15.990265600000001</v>
      </c>
      <c r="K460">
        <v>20.554227409999999</v>
      </c>
      <c r="L460">
        <v>23.636858889999999</v>
      </c>
      <c r="M460">
        <v>24.882419110000001</v>
      </c>
      <c r="N460">
        <v>24.34187592</v>
      </c>
      <c r="O460">
        <v>22.41826502</v>
      </c>
      <c r="P460">
        <v>19.7121973</v>
      </c>
      <c r="Q460">
        <v>2265.16019267</v>
      </c>
      <c r="R460">
        <v>0</v>
      </c>
      <c r="S460">
        <v>172.95711</v>
      </c>
      <c r="T460">
        <v>3.65E-3</v>
      </c>
      <c r="U460">
        <v>0.18531</v>
      </c>
      <c r="V460">
        <v>0</v>
      </c>
      <c r="W460">
        <v>1.2E-4</v>
      </c>
      <c r="X460">
        <v>1.25E-3</v>
      </c>
      <c r="Y460">
        <v>0.89524000000000004</v>
      </c>
      <c r="Z460">
        <v>203.26682</v>
      </c>
      <c r="AA460">
        <v>3.1798099999999998</v>
      </c>
      <c r="AB460">
        <v>0.78654000000000002</v>
      </c>
      <c r="AC460">
        <v>10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0.16464999999999999</v>
      </c>
      <c r="AR460">
        <v>2.0000000000000001E-4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6.9899999999999997E-3</v>
      </c>
      <c r="BH460">
        <v>6.2599999999999999E-3</v>
      </c>
      <c r="BI460">
        <v>0</v>
      </c>
      <c r="BJ460">
        <v>7.1700000000000002E-3</v>
      </c>
      <c r="BK460">
        <v>0</v>
      </c>
      <c r="BL460">
        <v>0</v>
      </c>
      <c r="BM460">
        <v>5.0000000000000002E-5</v>
      </c>
      <c r="BN460">
        <v>0</v>
      </c>
      <c r="BO460">
        <v>0</v>
      </c>
      <c r="BP460">
        <v>0</v>
      </c>
      <c r="BQ460">
        <v>7</v>
      </c>
      <c r="BR460">
        <v>6.0098172300000003</v>
      </c>
      <c r="BS460">
        <v>2.3149897799999999</v>
      </c>
      <c r="BT460">
        <v>2.3235355499999999</v>
      </c>
      <c r="BU460">
        <v>9.0002285499999992</v>
      </c>
      <c r="BV460">
        <v>4.6168556799999996</v>
      </c>
      <c r="BW460">
        <v>4.9873761300000004</v>
      </c>
      <c r="BX460">
        <v>5.3658319399999996</v>
      </c>
      <c r="BY460">
        <v>5.7748083799999996</v>
      </c>
      <c r="BZ460">
        <v>6.1856160600000001</v>
      </c>
      <c r="CA460">
        <v>6.5799425999999999</v>
      </c>
      <c r="CB460">
        <v>6.8582907400000002</v>
      </c>
      <c r="CC460">
        <v>7.1512887899999997</v>
      </c>
      <c r="CD460">
        <v>7.5541611</v>
      </c>
      <c r="CE460">
        <v>6.9968544000000001</v>
      </c>
      <c r="CF460">
        <v>0</v>
      </c>
      <c r="CG460">
        <v>6210.9317199999996</v>
      </c>
      <c r="CH460">
        <v>6035.3770500000001</v>
      </c>
      <c r="CI460">
        <v>0</v>
      </c>
      <c r="CJ460">
        <v>0</v>
      </c>
      <c r="CK460">
        <v>0</v>
      </c>
      <c r="CL460">
        <v>0</v>
      </c>
      <c r="CM460">
        <v>4.7136800000000001</v>
      </c>
      <c r="CN460">
        <v>62.511009999999999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2.3235399999999999</v>
      </c>
      <c r="CU460">
        <v>6.2992400000000002</v>
      </c>
      <c r="CV460">
        <v>0</v>
      </c>
      <c r="CW460">
        <v>0</v>
      </c>
      <c r="CX460">
        <v>1</v>
      </c>
      <c r="CY460">
        <v>0</v>
      </c>
      <c r="CZ460">
        <v>2.734E-2</v>
      </c>
      <c r="DA460">
        <v>0</v>
      </c>
      <c r="DB460">
        <v>0</v>
      </c>
      <c r="DC460">
        <v>0</v>
      </c>
      <c r="DD460">
        <v>1</v>
      </c>
      <c r="DE460">
        <v>0</v>
      </c>
      <c r="DF460">
        <v>6.5879999999999994E-2</v>
      </c>
      <c r="DG460">
        <v>0</v>
      </c>
      <c r="DH460">
        <v>0</v>
      </c>
      <c r="DI460">
        <v>0</v>
      </c>
      <c r="DJ460">
        <v>0</v>
      </c>
      <c r="DK460">
        <v>84.919790000000006</v>
      </c>
      <c r="DL460">
        <v>9.3719599999999996</v>
      </c>
      <c r="DM460">
        <v>0</v>
      </c>
      <c r="DN460">
        <v>0</v>
      </c>
      <c r="DO460">
        <v>5.0000000000000002E-5</v>
      </c>
      <c r="DP460">
        <v>2.6769999999999999E-2</v>
      </c>
      <c r="DQ460">
        <v>0</v>
      </c>
      <c r="DR460">
        <v>0</v>
      </c>
      <c r="DS460">
        <v>3.8253499999999998</v>
      </c>
      <c r="DT460">
        <v>4.7130799999999997</v>
      </c>
      <c r="DU460">
        <v>0</v>
      </c>
      <c r="DV460">
        <v>10.17723</v>
      </c>
      <c r="DW460">
        <v>5.5734770000000003E-3</v>
      </c>
      <c r="DX460">
        <v>0</v>
      </c>
      <c r="DY460">
        <v>0.57584000000000002</v>
      </c>
      <c r="DZ460">
        <v>3</v>
      </c>
      <c r="EA460">
        <v>14.15151</v>
      </c>
      <c r="EB460">
        <v>82.520409999999998</v>
      </c>
      <c r="EC460">
        <v>0.34982999999999997</v>
      </c>
      <c r="ED460">
        <v>0</v>
      </c>
      <c r="EE460">
        <v>1.2083699999999999</v>
      </c>
      <c r="EF460">
        <v>0.12386</v>
      </c>
      <c r="EG460">
        <v>208.20545999999999</v>
      </c>
      <c r="EH460">
        <v>0.66442999999999997</v>
      </c>
      <c r="EI460">
        <v>60.0593</v>
      </c>
      <c r="EJ460">
        <v>881.82727999999997</v>
      </c>
      <c r="EK460">
        <v>14.139810000000001</v>
      </c>
      <c r="EL460">
        <v>1.5469999999999999E-2</v>
      </c>
      <c r="EM460">
        <v>2.2000000000000001E-3</v>
      </c>
      <c r="EN460">
        <v>0.26491999999999999</v>
      </c>
      <c r="EO460">
        <v>169.89179999999999</v>
      </c>
      <c r="EP460">
        <v>5.96E-3</v>
      </c>
      <c r="EQ460">
        <v>0.30188999999999999</v>
      </c>
      <c r="ER460">
        <v>1.2999999999999999E-2</v>
      </c>
      <c r="ES460">
        <v>5.0049700000000001</v>
      </c>
      <c r="ET460">
        <v>0</v>
      </c>
      <c r="EU460">
        <v>100</v>
      </c>
      <c r="EV460">
        <v>9.6188199999999995</v>
      </c>
      <c r="EW460">
        <v>0</v>
      </c>
      <c r="EX460">
        <v>0</v>
      </c>
      <c r="EY460">
        <v>7.1906999999999996</v>
      </c>
      <c r="EZ460">
        <v>0.18129999999999999</v>
      </c>
      <c r="FA460">
        <v>0</v>
      </c>
      <c r="FB460" s="3">
        <v>105.726573535486</v>
      </c>
      <c r="FC460" s="3">
        <v>77.4821589147504</v>
      </c>
      <c r="FD460" t="s">
        <v>117</v>
      </c>
    </row>
    <row r="461" spans="1:160" x14ac:dyDescent="0.3">
      <c r="A461">
        <v>460</v>
      </c>
      <c r="B461">
        <v>0</v>
      </c>
      <c r="C461">
        <v>1.1623902399999999</v>
      </c>
      <c r="D461">
        <v>5.5152057499999998</v>
      </c>
      <c r="E461">
        <v>0.29424443</v>
      </c>
      <c r="F461">
        <v>1.10985986</v>
      </c>
      <c r="G461">
        <v>2.04575884</v>
      </c>
      <c r="H461">
        <v>6.2602208700000004</v>
      </c>
      <c r="I461">
        <v>8.8616331499999994</v>
      </c>
      <c r="J461">
        <v>12.62363358</v>
      </c>
      <c r="K461">
        <v>16.933321339999999</v>
      </c>
      <c r="L461">
        <v>20.666876030000001</v>
      </c>
      <c r="M461">
        <v>23.19004357</v>
      </c>
      <c r="N461">
        <v>24.128050550000001</v>
      </c>
      <c r="O461">
        <v>23.498976720000002</v>
      </c>
      <c r="P461">
        <v>21.643937439999998</v>
      </c>
      <c r="Q461">
        <v>2281.0542961699998</v>
      </c>
      <c r="R461">
        <v>0</v>
      </c>
      <c r="S461">
        <v>160.96231</v>
      </c>
      <c r="T461">
        <v>4.4600000000000004E-3</v>
      </c>
      <c r="U461">
        <v>0.19078000000000001</v>
      </c>
      <c r="V461">
        <v>0</v>
      </c>
      <c r="W461">
        <v>1.2E-4</v>
      </c>
      <c r="X461">
        <v>1.16E-3</v>
      </c>
      <c r="Y461">
        <v>0.89541999999999999</v>
      </c>
      <c r="Z461">
        <v>203.26709</v>
      </c>
      <c r="AA461">
        <v>3.1937600000000002</v>
      </c>
      <c r="AB461">
        <v>0.79583999999999999</v>
      </c>
      <c r="AC461">
        <v>10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0.16464999999999999</v>
      </c>
      <c r="AR461">
        <v>2.1000000000000001E-4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6.9899999999999997E-3</v>
      </c>
      <c r="BH461">
        <v>6.28E-3</v>
      </c>
      <c r="BI461">
        <v>0</v>
      </c>
      <c r="BJ461">
        <v>7.1700000000000002E-3</v>
      </c>
      <c r="BK461">
        <v>0</v>
      </c>
      <c r="BL461">
        <v>0</v>
      </c>
      <c r="BM461">
        <v>5.0000000000000002E-5</v>
      </c>
      <c r="BN461">
        <v>0</v>
      </c>
      <c r="BO461">
        <v>0</v>
      </c>
      <c r="BP461">
        <v>0</v>
      </c>
      <c r="BQ461">
        <v>7</v>
      </c>
      <c r="BR461">
        <v>6.0098172300000003</v>
      </c>
      <c r="BS461">
        <v>2.2942357499999999</v>
      </c>
      <c r="BT461">
        <v>2.3229251400000002</v>
      </c>
      <c r="BU461">
        <v>3.3728348100000001</v>
      </c>
      <c r="BV461">
        <v>4.6058682600000003</v>
      </c>
      <c r="BW461">
        <v>5.2986865500000002</v>
      </c>
      <c r="BX461">
        <v>5.5147726099999996</v>
      </c>
      <c r="BY461">
        <v>5.7528335300000002</v>
      </c>
      <c r="BZ461">
        <v>6.0342337300000004</v>
      </c>
      <c r="CA461">
        <v>6.4084166600000003</v>
      </c>
      <c r="CB461">
        <v>6.7075188299999997</v>
      </c>
      <c r="CC461">
        <v>6.9315402500000003</v>
      </c>
      <c r="CD461">
        <v>7.2800858499999999</v>
      </c>
      <c r="CE461">
        <v>6.9431380899999997</v>
      </c>
      <c r="CF461">
        <v>0</v>
      </c>
      <c r="CG461">
        <v>6979.4363899999998</v>
      </c>
      <c r="CH461">
        <v>6339.0242799999996</v>
      </c>
      <c r="CI461">
        <v>0</v>
      </c>
      <c r="CJ461">
        <v>0</v>
      </c>
      <c r="CK461">
        <v>0</v>
      </c>
      <c r="CL461">
        <v>0</v>
      </c>
      <c r="CM461">
        <v>4.71373</v>
      </c>
      <c r="CN461">
        <v>62.513100000000001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2.3229299999999999</v>
      </c>
      <c r="CU461">
        <v>3.4000499999999998</v>
      </c>
      <c r="CV461">
        <v>0</v>
      </c>
      <c r="CW461">
        <v>0</v>
      </c>
      <c r="CX461">
        <v>1</v>
      </c>
      <c r="CY461">
        <v>0</v>
      </c>
      <c r="CZ461">
        <v>2.3570000000000001E-2</v>
      </c>
      <c r="DA461">
        <v>0</v>
      </c>
      <c r="DB461">
        <v>0</v>
      </c>
      <c r="DC461">
        <v>0</v>
      </c>
      <c r="DD461">
        <v>1</v>
      </c>
      <c r="DE461">
        <v>0</v>
      </c>
      <c r="DF461">
        <v>7.1179999999999993E-2</v>
      </c>
      <c r="DG461">
        <v>0</v>
      </c>
      <c r="DH461">
        <v>0</v>
      </c>
      <c r="DI461">
        <v>0</v>
      </c>
      <c r="DJ461">
        <v>0</v>
      </c>
      <c r="DK461">
        <v>84.920689999999993</v>
      </c>
      <c r="DL461">
        <v>9.3722799999999999</v>
      </c>
      <c r="DM461">
        <v>0</v>
      </c>
      <c r="DN461">
        <v>0</v>
      </c>
      <c r="DO461">
        <v>4.0000000000000003E-5</v>
      </c>
      <c r="DP461">
        <v>2.6769999999999999E-2</v>
      </c>
      <c r="DQ461">
        <v>0</v>
      </c>
      <c r="DR461">
        <v>0</v>
      </c>
      <c r="DS461">
        <v>3.8254100000000002</v>
      </c>
      <c r="DT461">
        <v>4.7131400000000001</v>
      </c>
      <c r="DU461">
        <v>0</v>
      </c>
      <c r="DV461">
        <v>10.970370000000001</v>
      </c>
      <c r="DW461">
        <v>5.5792534000000003E-3</v>
      </c>
      <c r="DX461">
        <v>0</v>
      </c>
      <c r="DY461">
        <v>0.54008999999999996</v>
      </c>
      <c r="DZ461">
        <v>3</v>
      </c>
      <c r="EA461">
        <v>14.149480000000001</v>
      </c>
      <c r="EB461">
        <v>82.227040000000002</v>
      </c>
      <c r="EC461">
        <v>0.34870000000000001</v>
      </c>
      <c r="ED461">
        <v>0</v>
      </c>
      <c r="EE461">
        <v>1.19936</v>
      </c>
      <c r="EF461">
        <v>0.16475000000000001</v>
      </c>
      <c r="EG461">
        <v>209.48218</v>
      </c>
      <c r="EH461">
        <v>0.66896999999999995</v>
      </c>
      <c r="EI461">
        <v>60.194389999999999</v>
      </c>
      <c r="EJ461">
        <v>883.80870000000004</v>
      </c>
      <c r="EK461">
        <v>13.95091</v>
      </c>
      <c r="EL461">
        <v>1.546E-2</v>
      </c>
      <c r="EM461">
        <v>2.2399999999999998E-3</v>
      </c>
      <c r="EN461">
        <v>0.26491999999999999</v>
      </c>
      <c r="EO461">
        <v>170.24102999999999</v>
      </c>
      <c r="EP461">
        <v>5.8999999999999999E-3</v>
      </c>
      <c r="EQ461">
        <v>0.31995000000000001</v>
      </c>
      <c r="ER461">
        <v>1.302E-2</v>
      </c>
      <c r="ES461">
        <v>4.7977999999999996</v>
      </c>
      <c r="ET461">
        <v>0</v>
      </c>
      <c r="EU461">
        <v>100</v>
      </c>
      <c r="EV461">
        <v>9.4213699999999996</v>
      </c>
      <c r="EW461">
        <v>0</v>
      </c>
      <c r="EX461">
        <v>0</v>
      </c>
      <c r="EY461">
        <v>7.1906999999999996</v>
      </c>
      <c r="EZ461">
        <v>0.16552</v>
      </c>
      <c r="FA461">
        <v>0</v>
      </c>
      <c r="FB461" s="3">
        <v>173.48583493176301</v>
      </c>
      <c r="FC461" s="3">
        <v>76.044189746330602</v>
      </c>
      <c r="FD461" t="s">
        <v>117</v>
      </c>
    </row>
    <row r="462" spans="1:160" x14ac:dyDescent="0.3">
      <c r="A462">
        <v>461</v>
      </c>
      <c r="B462">
        <v>0</v>
      </c>
      <c r="C462">
        <v>0.13125728</v>
      </c>
      <c r="D462">
        <v>2.4429223000000002</v>
      </c>
      <c r="E462">
        <v>0.61914546000000004</v>
      </c>
      <c r="F462">
        <v>1.1552440399999999</v>
      </c>
      <c r="G462">
        <v>1.8533658200000001</v>
      </c>
      <c r="H462">
        <v>5.6665894000000003</v>
      </c>
      <c r="I462">
        <v>7.3532388500000003</v>
      </c>
      <c r="J462">
        <v>10.1494663</v>
      </c>
      <c r="K462">
        <v>13.81287081</v>
      </c>
      <c r="L462">
        <v>17.531166200000001</v>
      </c>
      <c r="M462">
        <v>20.70450087</v>
      </c>
      <c r="N462">
        <v>22.7737631</v>
      </c>
      <c r="O462">
        <v>23.440375039999999</v>
      </c>
      <c r="P462">
        <v>22.723143109999999</v>
      </c>
      <c r="Q462">
        <v>2298.2609864000001</v>
      </c>
      <c r="R462">
        <v>0</v>
      </c>
      <c r="S462">
        <v>147.16372000000001</v>
      </c>
      <c r="T462">
        <v>5.3400000000000001E-3</v>
      </c>
      <c r="U462">
        <v>0.20019000000000001</v>
      </c>
      <c r="V462">
        <v>0</v>
      </c>
      <c r="W462">
        <v>1.2E-4</v>
      </c>
      <c r="X462">
        <v>1.07E-3</v>
      </c>
      <c r="Y462">
        <v>0.89561000000000002</v>
      </c>
      <c r="Z462">
        <v>203.26738</v>
      </c>
      <c r="AA462">
        <v>3.1779799999999998</v>
      </c>
      <c r="AB462">
        <v>0.78532000000000002</v>
      </c>
      <c r="AC462">
        <v>10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0.16464999999999999</v>
      </c>
      <c r="AR462">
        <v>2.3000000000000001E-4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6.9899999999999997E-3</v>
      </c>
      <c r="BH462">
        <v>6.3E-3</v>
      </c>
      <c r="BI462">
        <v>0</v>
      </c>
      <c r="BJ462">
        <v>7.1700000000000002E-3</v>
      </c>
      <c r="BK462">
        <v>0</v>
      </c>
      <c r="BL462">
        <v>0</v>
      </c>
      <c r="BM462">
        <v>5.0000000000000002E-5</v>
      </c>
      <c r="BN462">
        <v>0</v>
      </c>
      <c r="BO462">
        <v>0</v>
      </c>
      <c r="BP462">
        <v>0</v>
      </c>
      <c r="BQ462">
        <v>7</v>
      </c>
      <c r="BR462">
        <v>6.0098172300000003</v>
      </c>
      <c r="BS462">
        <v>2.6848998100000001</v>
      </c>
      <c r="BT462">
        <v>2.2985086400000001</v>
      </c>
      <c r="BU462">
        <v>2.9418835099999998</v>
      </c>
      <c r="BV462">
        <v>5.6972859800000002</v>
      </c>
      <c r="BW462">
        <v>5.3688840000000004</v>
      </c>
      <c r="BX462">
        <v>5.6850777299999997</v>
      </c>
      <c r="BY462">
        <v>5.8254726300000002</v>
      </c>
      <c r="BZ462">
        <v>5.9957777400000003</v>
      </c>
      <c r="CA462">
        <v>6.2918278499999998</v>
      </c>
      <c r="CB462">
        <v>6.5738384700000001</v>
      </c>
      <c r="CC462">
        <v>6.8100681500000002</v>
      </c>
      <c r="CD462">
        <v>6.9938023400000002</v>
      </c>
      <c r="CE462">
        <v>6.8570699199999998</v>
      </c>
      <c r="CF462">
        <v>0</v>
      </c>
      <c r="CG462">
        <v>2826.6453799999999</v>
      </c>
      <c r="CH462">
        <v>7101.3695399999997</v>
      </c>
      <c r="CI462">
        <v>0</v>
      </c>
      <c r="CJ462">
        <v>0</v>
      </c>
      <c r="CK462">
        <v>0</v>
      </c>
      <c r="CL462">
        <v>0</v>
      </c>
      <c r="CM462">
        <v>4.7137799999999999</v>
      </c>
      <c r="CN462">
        <v>62.515189999999997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2.2985099999999998</v>
      </c>
      <c r="CU462">
        <v>7.1492399999999998</v>
      </c>
      <c r="CV462">
        <v>0</v>
      </c>
      <c r="CW462">
        <v>0</v>
      </c>
      <c r="CX462">
        <v>1</v>
      </c>
      <c r="CY462">
        <v>0</v>
      </c>
      <c r="CZ462">
        <v>2.145E-2</v>
      </c>
      <c r="DA462">
        <v>0</v>
      </c>
      <c r="DB462">
        <v>0</v>
      </c>
      <c r="DC462">
        <v>0</v>
      </c>
      <c r="DD462">
        <v>1</v>
      </c>
      <c r="DE462">
        <v>0</v>
      </c>
      <c r="DF462">
        <v>7.4069999999999997E-2</v>
      </c>
      <c r="DG462">
        <v>0</v>
      </c>
      <c r="DH462">
        <v>0</v>
      </c>
      <c r="DI462">
        <v>0</v>
      </c>
      <c r="DJ462">
        <v>0</v>
      </c>
      <c r="DK462">
        <v>84.921570000000003</v>
      </c>
      <c r="DL462">
        <v>9.3725900000000006</v>
      </c>
      <c r="DM462">
        <v>0</v>
      </c>
      <c r="DN462">
        <v>0</v>
      </c>
      <c r="DO462">
        <v>4.0000000000000003E-5</v>
      </c>
      <c r="DP462">
        <v>2.6780000000000002E-2</v>
      </c>
      <c r="DQ462">
        <v>0</v>
      </c>
      <c r="DR462">
        <v>12.7395</v>
      </c>
      <c r="DS462">
        <v>3.8254600000000001</v>
      </c>
      <c r="DT462">
        <v>4.7131999999999996</v>
      </c>
      <c r="DU462">
        <v>0</v>
      </c>
      <c r="DV462">
        <v>10.08169</v>
      </c>
      <c r="DW462">
        <v>5.5850298000000003E-3</v>
      </c>
      <c r="DX462">
        <v>0</v>
      </c>
      <c r="DY462">
        <v>0.49540000000000001</v>
      </c>
      <c r="DZ462">
        <v>3</v>
      </c>
      <c r="EA462">
        <v>14.14568</v>
      </c>
      <c r="EB462">
        <v>81.879710000000003</v>
      </c>
      <c r="EC462">
        <v>0.34758</v>
      </c>
      <c r="ED462">
        <v>0</v>
      </c>
      <c r="EE462">
        <v>1.36049</v>
      </c>
      <c r="EF462">
        <v>0.13125000000000001</v>
      </c>
      <c r="EG462">
        <v>210.74872999999999</v>
      </c>
      <c r="EH462">
        <v>0.67351000000000005</v>
      </c>
      <c r="EI462">
        <v>60.329120000000003</v>
      </c>
      <c r="EJ462">
        <v>885.83081000000004</v>
      </c>
      <c r="EK462">
        <v>13.76502</v>
      </c>
      <c r="EL462">
        <v>1.546E-2</v>
      </c>
      <c r="EM462">
        <v>2.4499999999999999E-3</v>
      </c>
      <c r="EN462">
        <v>0.26491999999999999</v>
      </c>
      <c r="EO462">
        <v>170.58913000000001</v>
      </c>
      <c r="EP462">
        <v>5.8700000000000002E-3</v>
      </c>
      <c r="EQ462">
        <v>0.33873999999999999</v>
      </c>
      <c r="ER462">
        <v>1.303E-2</v>
      </c>
      <c r="ES462">
        <v>4.6475299999999997</v>
      </c>
      <c r="ET462">
        <v>0</v>
      </c>
      <c r="EU462">
        <v>100</v>
      </c>
      <c r="EV462">
        <v>9.2279699999999991</v>
      </c>
      <c r="EW462">
        <v>0</v>
      </c>
      <c r="EX462">
        <v>0</v>
      </c>
      <c r="EY462">
        <v>7.1906999999999996</v>
      </c>
      <c r="EZ462">
        <v>0.3483</v>
      </c>
      <c r="FA462">
        <v>0</v>
      </c>
      <c r="FB462" s="3">
        <v>19.687091800765401</v>
      </c>
      <c r="FC462" s="3">
        <v>74.7678047572536</v>
      </c>
      <c r="FD462" t="s">
        <v>117</v>
      </c>
    </row>
    <row r="463" spans="1:160" x14ac:dyDescent="0.3">
      <c r="A463">
        <v>462</v>
      </c>
      <c r="B463">
        <v>0</v>
      </c>
      <c r="C463">
        <v>0.29915393000000001</v>
      </c>
      <c r="D463">
        <v>3.3396899800000002</v>
      </c>
      <c r="E463">
        <v>0.65337902000000003</v>
      </c>
      <c r="F463">
        <v>1.83201379</v>
      </c>
      <c r="G463">
        <v>2.0118002000000001</v>
      </c>
      <c r="H463">
        <v>5.4879935800000004</v>
      </c>
      <c r="I463">
        <v>6.9256543800000001</v>
      </c>
      <c r="J463">
        <v>9.3948789500000007</v>
      </c>
      <c r="K463">
        <v>12.772792280000001</v>
      </c>
      <c r="L463">
        <v>16.36612199</v>
      </c>
      <c r="M463">
        <v>19.63124517</v>
      </c>
      <c r="N463">
        <v>21.99918538</v>
      </c>
      <c r="O463">
        <v>23.095634440000001</v>
      </c>
      <c r="P463">
        <v>22.829453480000002</v>
      </c>
      <c r="Q463">
        <v>2304.9337786400001</v>
      </c>
      <c r="R463">
        <v>0</v>
      </c>
      <c r="S463">
        <v>142.34676999999999</v>
      </c>
      <c r="T463">
        <v>6.3099999999999996E-3</v>
      </c>
      <c r="U463">
        <v>0.21254000000000001</v>
      </c>
      <c r="V463">
        <v>0</v>
      </c>
      <c r="W463">
        <v>1.7000000000000001E-4</v>
      </c>
      <c r="X463">
        <v>1.07E-3</v>
      </c>
      <c r="Y463">
        <v>0.89568000000000003</v>
      </c>
      <c r="Z463">
        <v>203.26769999999999</v>
      </c>
      <c r="AA463">
        <v>3.1819600000000001</v>
      </c>
      <c r="AB463">
        <v>0.78796999999999995</v>
      </c>
      <c r="AC463">
        <v>7.9517100000000003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0.16464999999999999</v>
      </c>
      <c r="AR463">
        <v>2.5000000000000001E-4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6.9899999999999997E-3</v>
      </c>
      <c r="BH463">
        <v>6.3099999999999996E-3</v>
      </c>
      <c r="BI463">
        <v>0</v>
      </c>
      <c r="BJ463">
        <v>7.1700000000000002E-3</v>
      </c>
      <c r="BK463">
        <v>0</v>
      </c>
      <c r="BL463">
        <v>0</v>
      </c>
      <c r="BM463">
        <v>5.0000000000000002E-5</v>
      </c>
      <c r="BN463">
        <v>0</v>
      </c>
      <c r="BO463">
        <v>0</v>
      </c>
      <c r="BP463">
        <v>0</v>
      </c>
      <c r="BQ463">
        <v>7</v>
      </c>
      <c r="BR463">
        <v>6.0098172300000003</v>
      </c>
      <c r="BS463">
        <v>2.3442895799999999</v>
      </c>
      <c r="BT463">
        <v>2.33452298</v>
      </c>
      <c r="BU463">
        <v>9.0002285499999992</v>
      </c>
      <c r="BV463">
        <v>6.02568796</v>
      </c>
      <c r="BW463">
        <v>5.7149879500000003</v>
      </c>
      <c r="BX463">
        <v>5.9072679099999998</v>
      </c>
      <c r="BY463">
        <v>5.9683091700000004</v>
      </c>
      <c r="BZ463">
        <v>6.0995478800000003</v>
      </c>
      <c r="CA463">
        <v>6.3199068299999999</v>
      </c>
      <c r="CB463">
        <v>6.56285104</v>
      </c>
      <c r="CC463">
        <v>6.7844308199999999</v>
      </c>
      <c r="CD463">
        <v>6.9663337700000003</v>
      </c>
      <c r="CE463">
        <v>6.7038563499999997</v>
      </c>
      <c r="CF463">
        <v>0</v>
      </c>
      <c r="CG463">
        <v>5524.1441699999996</v>
      </c>
      <c r="CH463">
        <v>5793.0944399999998</v>
      </c>
      <c r="CI463">
        <v>0</v>
      </c>
      <c r="CJ463">
        <v>0</v>
      </c>
      <c r="CK463">
        <v>0</v>
      </c>
      <c r="CL463">
        <v>0</v>
      </c>
      <c r="CM463">
        <v>4.7138299999999997</v>
      </c>
      <c r="CN463">
        <v>62.517270000000003</v>
      </c>
      <c r="CO463">
        <v>0</v>
      </c>
      <c r="CP463">
        <v>0</v>
      </c>
      <c r="CQ463">
        <v>1.4500000000000001E-2</v>
      </c>
      <c r="CR463">
        <v>0</v>
      </c>
      <c r="CS463">
        <v>0.15139</v>
      </c>
      <c r="CT463">
        <v>2.3345199999999999</v>
      </c>
      <c r="CU463">
        <v>6.3365499999999999</v>
      </c>
      <c r="CV463">
        <v>0</v>
      </c>
      <c r="CW463">
        <v>0</v>
      </c>
      <c r="CX463">
        <v>1</v>
      </c>
      <c r="CY463">
        <v>0</v>
      </c>
      <c r="CZ463">
        <v>2.0809999999999999E-2</v>
      </c>
      <c r="DA463">
        <v>0</v>
      </c>
      <c r="DB463">
        <v>0</v>
      </c>
      <c r="DC463">
        <v>0</v>
      </c>
      <c r="DD463">
        <v>1</v>
      </c>
      <c r="DE463">
        <v>0</v>
      </c>
      <c r="DF463">
        <v>7.4359999999999996E-2</v>
      </c>
      <c r="DG463">
        <v>0</v>
      </c>
      <c r="DH463">
        <v>0</v>
      </c>
      <c r="DI463">
        <v>0</v>
      </c>
      <c r="DJ463">
        <v>0</v>
      </c>
      <c r="DK463">
        <v>84.922430000000006</v>
      </c>
      <c r="DL463">
        <v>9.3728999999999996</v>
      </c>
      <c r="DM463">
        <v>0</v>
      </c>
      <c r="DN463">
        <v>0.13244</v>
      </c>
      <c r="DO463">
        <v>4.0000000000000003E-5</v>
      </c>
      <c r="DP463">
        <v>2.6780000000000002E-2</v>
      </c>
      <c r="DQ463">
        <v>0</v>
      </c>
      <c r="DR463">
        <v>0</v>
      </c>
      <c r="DS463">
        <v>3.82551</v>
      </c>
      <c r="DT463">
        <v>4.7132500000000004</v>
      </c>
      <c r="DU463">
        <v>0</v>
      </c>
      <c r="DV463">
        <v>10.31259</v>
      </c>
      <c r="DW463">
        <v>5.5908062000000003E-3</v>
      </c>
      <c r="DX463">
        <v>0</v>
      </c>
      <c r="DY463">
        <v>0.48491000000000001</v>
      </c>
      <c r="DZ463">
        <v>4</v>
      </c>
      <c r="EA463">
        <v>14.140739999999999</v>
      </c>
      <c r="EB463">
        <v>81.926599999999993</v>
      </c>
      <c r="EC463">
        <v>0.10841000000000001</v>
      </c>
      <c r="ED463">
        <v>0</v>
      </c>
      <c r="EE463">
        <v>0.27248</v>
      </c>
      <c r="EF463">
        <v>6.7460000000000006E-2</v>
      </c>
      <c r="EG463">
        <v>211.30189999999999</v>
      </c>
      <c r="EH463">
        <v>0.67559999999999998</v>
      </c>
      <c r="EI463">
        <v>60.391240000000003</v>
      </c>
      <c r="EJ463">
        <v>887.52533000000005</v>
      </c>
      <c r="EK463">
        <v>13.72442</v>
      </c>
      <c r="EL463">
        <v>1.545E-2</v>
      </c>
      <c r="EM463">
        <v>2.66E-3</v>
      </c>
      <c r="EN463">
        <v>2.6089999999999999E-2</v>
      </c>
      <c r="EO463">
        <v>170.77843999999999</v>
      </c>
      <c r="EP463">
        <v>5.8500000000000002E-3</v>
      </c>
      <c r="EQ463">
        <v>0.34369</v>
      </c>
      <c r="ER463">
        <v>7.7499999999999999E-3</v>
      </c>
      <c r="ES463">
        <v>4.3722700000000003</v>
      </c>
      <c r="ET463">
        <v>0</v>
      </c>
      <c r="EU463">
        <v>100</v>
      </c>
      <c r="EV463">
        <v>9.0385399999999994</v>
      </c>
      <c r="EW463">
        <v>0</v>
      </c>
      <c r="EX463">
        <v>0</v>
      </c>
      <c r="EY463">
        <v>7.1906999999999996</v>
      </c>
      <c r="EZ463">
        <v>8.6169999999999997E-2</v>
      </c>
      <c r="FA463">
        <v>0</v>
      </c>
      <c r="FB463" s="3">
        <v>44.774051983972797</v>
      </c>
      <c r="FC463" s="3">
        <v>85.637869086242006</v>
      </c>
      <c r="FD463" t="s">
        <v>117</v>
      </c>
    </row>
    <row r="464" spans="1:160" x14ac:dyDescent="0.3">
      <c r="A464">
        <v>463</v>
      </c>
      <c r="B464">
        <v>0</v>
      </c>
      <c r="C464">
        <v>0.58373328000000002</v>
      </c>
      <c r="D464">
        <v>6.4064067099999997</v>
      </c>
      <c r="E464">
        <v>0.16607528999999999</v>
      </c>
      <c r="F464">
        <v>3.0304461900000002</v>
      </c>
      <c r="G464">
        <v>2.4388424500000001</v>
      </c>
      <c r="H464">
        <v>5.4832559200000004</v>
      </c>
      <c r="I464">
        <v>6.8155333300000001</v>
      </c>
      <c r="J464">
        <v>9.1975185199999991</v>
      </c>
      <c r="K464">
        <v>12.49315485</v>
      </c>
      <c r="L464">
        <v>16.038060600000001</v>
      </c>
      <c r="M464">
        <v>19.307711940000001</v>
      </c>
      <c r="N464">
        <v>21.735712970000002</v>
      </c>
      <c r="O464">
        <v>22.933258590000001</v>
      </c>
      <c r="P464">
        <v>22.78329828</v>
      </c>
      <c r="Q464">
        <v>2306.6018361900001</v>
      </c>
      <c r="R464">
        <v>0</v>
      </c>
      <c r="S464">
        <v>142.25679</v>
      </c>
      <c r="T464">
        <v>8.5299999999999994E-3</v>
      </c>
      <c r="U464">
        <v>0.23551</v>
      </c>
      <c r="V464">
        <v>0</v>
      </c>
      <c r="W464">
        <v>1.6000000000000001E-4</v>
      </c>
      <c r="X464">
        <v>1.1100000000000001E-3</v>
      </c>
      <c r="Y464">
        <v>0.89570000000000005</v>
      </c>
      <c r="Z464">
        <v>203.26812000000001</v>
      </c>
      <c r="AA464">
        <v>3.2014399999999998</v>
      </c>
      <c r="AB464">
        <v>0.80096000000000001</v>
      </c>
      <c r="AC464">
        <v>7.9516999999999998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0.16464999999999999</v>
      </c>
      <c r="AR464">
        <v>2.9E-4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6.9899999999999997E-3</v>
      </c>
      <c r="BH464">
        <v>6.3099999999999996E-3</v>
      </c>
      <c r="BI464">
        <v>0</v>
      </c>
      <c r="BJ464">
        <v>7.1700000000000002E-3</v>
      </c>
      <c r="BK464">
        <v>0</v>
      </c>
      <c r="BL464">
        <v>0</v>
      </c>
      <c r="BM464">
        <v>5.0000000000000002E-5</v>
      </c>
      <c r="BN464">
        <v>0</v>
      </c>
      <c r="BO464">
        <v>0</v>
      </c>
      <c r="BP464">
        <v>0</v>
      </c>
      <c r="BQ464">
        <v>7</v>
      </c>
      <c r="BR464">
        <v>6.0098172300000003</v>
      </c>
      <c r="BS464">
        <v>2.29789822</v>
      </c>
      <c r="BT464">
        <v>2.3278084400000001</v>
      </c>
      <c r="BU464">
        <v>9.0002285499999992</v>
      </c>
      <c r="BV464">
        <v>8.5820959200000004</v>
      </c>
      <c r="BW464">
        <v>6.1276268600000003</v>
      </c>
      <c r="BX464">
        <v>6.1697453299999996</v>
      </c>
      <c r="BY464">
        <v>6.1618099700000002</v>
      </c>
      <c r="BZ464">
        <v>6.2271241100000001</v>
      </c>
      <c r="CA464">
        <v>6.3888834499999998</v>
      </c>
      <c r="CB464">
        <v>6.5964237399999996</v>
      </c>
      <c r="CC464">
        <v>6.8003015400000004</v>
      </c>
      <c r="CD464">
        <v>6.9736587200000004</v>
      </c>
      <c r="CE464">
        <v>6.5420970199999999</v>
      </c>
      <c r="CF464">
        <v>0</v>
      </c>
      <c r="CG464">
        <v>5362.9161700000004</v>
      </c>
      <c r="CH464">
        <v>5197.0423199999996</v>
      </c>
      <c r="CI464">
        <v>0</v>
      </c>
      <c r="CJ464">
        <v>0</v>
      </c>
      <c r="CK464">
        <v>0</v>
      </c>
      <c r="CL464">
        <v>0</v>
      </c>
      <c r="CM464">
        <v>4.7138799999999996</v>
      </c>
      <c r="CN464">
        <v>62.519350000000003</v>
      </c>
      <c r="CO464">
        <v>0</v>
      </c>
      <c r="CP464">
        <v>0</v>
      </c>
      <c r="CQ464">
        <v>2.231E-2</v>
      </c>
      <c r="CR464">
        <v>0</v>
      </c>
      <c r="CS464">
        <v>0.50004000000000004</v>
      </c>
      <c r="CT464">
        <v>2.3278099999999999</v>
      </c>
      <c r="CU464">
        <v>3.8148599999999999</v>
      </c>
      <c r="CV464">
        <v>0</v>
      </c>
      <c r="CW464">
        <v>0</v>
      </c>
      <c r="CX464">
        <v>1</v>
      </c>
      <c r="CY464">
        <v>0</v>
      </c>
      <c r="CZ464">
        <v>2.0799999999999999E-2</v>
      </c>
      <c r="DA464">
        <v>0</v>
      </c>
      <c r="DB464">
        <v>0</v>
      </c>
      <c r="DC464">
        <v>0</v>
      </c>
      <c r="DD464">
        <v>1</v>
      </c>
      <c r="DE464">
        <v>0</v>
      </c>
      <c r="DF464">
        <v>7.4230000000000004E-2</v>
      </c>
      <c r="DG464">
        <v>0</v>
      </c>
      <c r="DH464">
        <v>0</v>
      </c>
      <c r="DI464">
        <v>0</v>
      </c>
      <c r="DJ464">
        <v>0</v>
      </c>
      <c r="DK464">
        <v>84.923259999999999</v>
      </c>
      <c r="DL464">
        <v>9.3732199999999999</v>
      </c>
      <c r="DM464">
        <v>0</v>
      </c>
      <c r="DN464">
        <v>0.13119</v>
      </c>
      <c r="DO464">
        <v>4.0000000000000003E-5</v>
      </c>
      <c r="DP464">
        <v>2.6780000000000002E-2</v>
      </c>
      <c r="DQ464">
        <v>0</v>
      </c>
      <c r="DR464">
        <v>0</v>
      </c>
      <c r="DS464">
        <v>3.8255599999999998</v>
      </c>
      <c r="DT464">
        <v>4.7133099999999999</v>
      </c>
      <c r="DU464">
        <v>0</v>
      </c>
      <c r="DV464">
        <v>11.42652</v>
      </c>
      <c r="DW464">
        <v>5.5965826999999999E-3</v>
      </c>
      <c r="DX464">
        <v>0</v>
      </c>
      <c r="DY464">
        <v>0.48603000000000002</v>
      </c>
      <c r="DZ464">
        <v>4</v>
      </c>
      <c r="EA464">
        <v>14.13303</v>
      </c>
      <c r="EB464">
        <v>81.538550000000001</v>
      </c>
      <c r="EC464">
        <v>0.10251</v>
      </c>
      <c r="ED464">
        <v>0</v>
      </c>
      <c r="EE464">
        <v>0.27672000000000002</v>
      </c>
      <c r="EF464">
        <v>0.10924</v>
      </c>
      <c r="EG464">
        <v>211.61931000000001</v>
      </c>
      <c r="EH464">
        <v>0.67635999999999996</v>
      </c>
      <c r="EI464">
        <v>60.436259999999997</v>
      </c>
      <c r="EJ464">
        <v>889.33654000000001</v>
      </c>
      <c r="EK464">
        <v>13.783770000000001</v>
      </c>
      <c r="EL464">
        <v>1.545E-2</v>
      </c>
      <c r="EM464">
        <v>2.47E-3</v>
      </c>
      <c r="EN464">
        <v>1.983E-2</v>
      </c>
      <c r="EO464">
        <v>170.88201000000001</v>
      </c>
      <c r="EP464">
        <v>5.8399999999999997E-3</v>
      </c>
      <c r="EQ464">
        <v>0.34234999999999999</v>
      </c>
      <c r="ER464">
        <v>7.26E-3</v>
      </c>
      <c r="ES464">
        <v>3.3326899999999999</v>
      </c>
      <c r="ET464">
        <v>0</v>
      </c>
      <c r="EU464">
        <v>100</v>
      </c>
      <c r="EV464">
        <v>8.8529999999999998</v>
      </c>
      <c r="EW464">
        <v>0</v>
      </c>
      <c r="EX464">
        <v>0</v>
      </c>
      <c r="EY464">
        <v>7.1906999999999996</v>
      </c>
      <c r="EZ464">
        <v>8.2619999999999999E-2</v>
      </c>
      <c r="FA464">
        <v>0</v>
      </c>
      <c r="FB464" s="3">
        <v>87.252636886856394</v>
      </c>
      <c r="FC464" s="3">
        <v>108.472276124077</v>
      </c>
      <c r="FD464" t="s">
        <v>117</v>
      </c>
    </row>
    <row r="465" spans="1:160" x14ac:dyDescent="0.3">
      <c r="A465">
        <v>464</v>
      </c>
      <c r="B465">
        <v>0</v>
      </c>
      <c r="C465">
        <v>0.99764406999999999</v>
      </c>
      <c r="D465">
        <v>1.4023999899999999</v>
      </c>
      <c r="E465">
        <v>0.38123624</v>
      </c>
      <c r="F465">
        <v>3.8878081500000001</v>
      </c>
      <c r="G465">
        <v>3.01838666</v>
      </c>
      <c r="H465">
        <v>5.5524157499999998</v>
      </c>
      <c r="I465">
        <v>6.7149760299999999</v>
      </c>
      <c r="J465">
        <v>9.0076739000000003</v>
      </c>
      <c r="K465">
        <v>12.222437680000001</v>
      </c>
      <c r="L465">
        <v>15.716323689999999</v>
      </c>
      <c r="M465">
        <v>18.98607398</v>
      </c>
      <c r="N465">
        <v>21.468849670000001</v>
      </c>
      <c r="O465">
        <v>22.763167639999999</v>
      </c>
      <c r="P465">
        <v>22.727406970000001</v>
      </c>
      <c r="Q465">
        <v>2308.2634168700001</v>
      </c>
      <c r="R465">
        <v>0</v>
      </c>
      <c r="S465">
        <v>142.06551999999999</v>
      </c>
      <c r="T465">
        <v>1.056E-2</v>
      </c>
      <c r="U465">
        <v>0.27006000000000002</v>
      </c>
      <c r="V465">
        <v>0</v>
      </c>
      <c r="W465">
        <v>1.3999999999999999E-4</v>
      </c>
      <c r="X465">
        <v>1.14E-3</v>
      </c>
      <c r="Y465">
        <v>0.89571999999999996</v>
      </c>
      <c r="Z465">
        <v>203.26849000000001</v>
      </c>
      <c r="AA465">
        <v>3.2012100000000001</v>
      </c>
      <c r="AB465">
        <v>0.80081000000000002</v>
      </c>
      <c r="AC465">
        <v>7.9518300000000002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0.16464999999999999</v>
      </c>
      <c r="AR465">
        <v>3.3E-4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6.9899999999999997E-3</v>
      </c>
      <c r="BH465">
        <v>6.3099999999999996E-3</v>
      </c>
      <c r="BI465">
        <v>0</v>
      </c>
      <c r="BJ465">
        <v>7.1700000000000002E-3</v>
      </c>
      <c r="BK465">
        <v>0</v>
      </c>
      <c r="BL465">
        <v>0</v>
      </c>
      <c r="BM465">
        <v>5.0000000000000002E-5</v>
      </c>
      <c r="BN465">
        <v>0</v>
      </c>
      <c r="BO465">
        <v>0</v>
      </c>
      <c r="BP465">
        <v>0</v>
      </c>
      <c r="BQ465">
        <v>7</v>
      </c>
      <c r="BR465">
        <v>6.0098172300000003</v>
      </c>
      <c r="BS465">
        <v>2.2399090300000002</v>
      </c>
      <c r="BT465">
        <v>2.2930149200000001</v>
      </c>
      <c r="BU465">
        <v>9.0002285499999992</v>
      </c>
      <c r="BV465">
        <v>9.0002285499999992</v>
      </c>
      <c r="BW465">
        <v>6.5689551699999997</v>
      </c>
      <c r="BX465">
        <v>6.4059750099999997</v>
      </c>
      <c r="BY465">
        <v>6.3351671400000003</v>
      </c>
      <c r="BZ465">
        <v>6.3406608599999998</v>
      </c>
      <c r="CA465">
        <v>6.4541975999999996</v>
      </c>
      <c r="CB465">
        <v>6.6306068399999996</v>
      </c>
      <c r="CC465">
        <v>6.81617227</v>
      </c>
      <c r="CD465">
        <v>6.9809836699999996</v>
      </c>
      <c r="CE465">
        <v>6.3974292300000002</v>
      </c>
      <c r="CF465">
        <v>0</v>
      </c>
      <c r="CG465">
        <v>5364.7208600000004</v>
      </c>
      <c r="CH465">
        <v>4942.4627300000002</v>
      </c>
      <c r="CI465">
        <v>0</v>
      </c>
      <c r="CJ465">
        <v>0</v>
      </c>
      <c r="CK465">
        <v>0</v>
      </c>
      <c r="CL465">
        <v>0</v>
      </c>
      <c r="CM465">
        <v>4.7139199999999999</v>
      </c>
      <c r="CN465">
        <v>62.521459999999998</v>
      </c>
      <c r="CO465">
        <v>0</v>
      </c>
      <c r="CP465">
        <v>0</v>
      </c>
      <c r="CQ465">
        <v>2.3869999999999999E-2</v>
      </c>
      <c r="CR465">
        <v>0</v>
      </c>
      <c r="CS465">
        <v>0.50004000000000004</v>
      </c>
      <c r="CT465">
        <v>2.2930100000000002</v>
      </c>
      <c r="CU465">
        <v>8.7689699999999995</v>
      </c>
      <c r="CV465">
        <v>0</v>
      </c>
      <c r="CW465">
        <v>0</v>
      </c>
      <c r="CX465">
        <v>1</v>
      </c>
      <c r="CY465">
        <v>0</v>
      </c>
      <c r="CZ465">
        <v>2.104E-2</v>
      </c>
      <c r="DA465">
        <v>0</v>
      </c>
      <c r="DB465">
        <v>0</v>
      </c>
      <c r="DC465">
        <v>0</v>
      </c>
      <c r="DD465">
        <v>1</v>
      </c>
      <c r="DE465">
        <v>0</v>
      </c>
      <c r="DF465">
        <v>7.4090000000000003E-2</v>
      </c>
      <c r="DG465">
        <v>0</v>
      </c>
      <c r="DH465">
        <v>0</v>
      </c>
      <c r="DI465">
        <v>0</v>
      </c>
      <c r="DJ465">
        <v>0</v>
      </c>
      <c r="DK465">
        <v>84.92407</v>
      </c>
      <c r="DL465">
        <v>9.3735300000000006</v>
      </c>
      <c r="DM465">
        <v>0</v>
      </c>
      <c r="DN465">
        <v>0.13120000000000001</v>
      </c>
      <c r="DO465">
        <v>4.0000000000000003E-5</v>
      </c>
      <c r="DP465">
        <v>2.6780000000000002E-2</v>
      </c>
      <c r="DQ465">
        <v>0</v>
      </c>
      <c r="DR465">
        <v>6.9355500000000001</v>
      </c>
      <c r="DS465">
        <v>3.8256100000000002</v>
      </c>
      <c r="DT465">
        <v>4.7133700000000003</v>
      </c>
      <c r="DU465">
        <v>0</v>
      </c>
      <c r="DV465">
        <v>11.427289999999999</v>
      </c>
      <c r="DW465">
        <v>5.6023592000000004E-3</v>
      </c>
      <c r="DX465">
        <v>0</v>
      </c>
      <c r="DY465">
        <v>0.48503000000000002</v>
      </c>
      <c r="DZ465">
        <v>4</v>
      </c>
      <c r="EA465">
        <v>14.12153</v>
      </c>
      <c r="EB465">
        <v>79.958029999999994</v>
      </c>
      <c r="EC465">
        <v>0.10292999999999999</v>
      </c>
      <c r="ED465">
        <v>0</v>
      </c>
      <c r="EE465">
        <v>0.38740999999999998</v>
      </c>
      <c r="EF465">
        <v>0.15187</v>
      </c>
      <c r="EG465">
        <v>211.93621999999999</v>
      </c>
      <c r="EH465">
        <v>0.67710999999999999</v>
      </c>
      <c r="EI465">
        <v>60.488100000000003</v>
      </c>
      <c r="EJ465">
        <v>891.27706999999998</v>
      </c>
      <c r="EK465">
        <v>13.843640000000001</v>
      </c>
      <c r="EL465">
        <v>1.5440000000000001E-2</v>
      </c>
      <c r="EM465">
        <v>2.1800000000000001E-3</v>
      </c>
      <c r="EN465">
        <v>1.9890000000000001E-2</v>
      </c>
      <c r="EO465">
        <v>170.98487</v>
      </c>
      <c r="EP465">
        <v>5.8399999999999997E-3</v>
      </c>
      <c r="EQ465">
        <v>0.34100999999999998</v>
      </c>
      <c r="ER465">
        <v>7.26E-3</v>
      </c>
      <c r="ES465">
        <v>2.31454</v>
      </c>
      <c r="ET465">
        <v>0</v>
      </c>
      <c r="EU465">
        <v>100</v>
      </c>
      <c r="EV465">
        <v>8.6712699999999998</v>
      </c>
      <c r="EW465">
        <v>0</v>
      </c>
      <c r="EX465">
        <v>0</v>
      </c>
      <c r="EY465">
        <v>7.1906999999999996</v>
      </c>
      <c r="EZ465">
        <v>0.18962000000000001</v>
      </c>
      <c r="FA465">
        <v>0</v>
      </c>
      <c r="FB465" s="3">
        <v>148.95374674920501</v>
      </c>
      <c r="FC465" s="3">
        <v>137.51997349175201</v>
      </c>
      <c r="FD465" t="s">
        <v>117</v>
      </c>
    </row>
    <row r="466" spans="1:160" x14ac:dyDescent="0.3">
      <c r="A466">
        <v>465</v>
      </c>
      <c r="B466">
        <v>0</v>
      </c>
      <c r="C466">
        <v>1.52663415</v>
      </c>
      <c r="D466">
        <v>3.4124349999999999</v>
      </c>
      <c r="E466">
        <v>0.67539848000000002</v>
      </c>
      <c r="F466">
        <v>4.3701738800000003</v>
      </c>
      <c r="G466">
        <v>3.71269216</v>
      </c>
      <c r="H466">
        <v>5.7093140299999998</v>
      </c>
      <c r="I466">
        <v>6.6285262200000004</v>
      </c>
      <c r="J466">
        <v>8.8255370600000003</v>
      </c>
      <c r="K466">
        <v>11.960500639999999</v>
      </c>
      <c r="L466">
        <v>15.401077920000001</v>
      </c>
      <c r="M466">
        <v>18.666721500000001</v>
      </c>
      <c r="N466">
        <v>21.199112710000001</v>
      </c>
      <c r="O466">
        <v>22.585818249999999</v>
      </c>
      <c r="P466">
        <v>22.662025830000001</v>
      </c>
      <c r="Q466">
        <v>2309.9175164799999</v>
      </c>
      <c r="R466">
        <v>0</v>
      </c>
      <c r="S466">
        <v>141.72149999999999</v>
      </c>
      <c r="T466">
        <v>1.0869999999999999E-2</v>
      </c>
      <c r="U466">
        <v>0.29787999999999998</v>
      </c>
      <c r="V466">
        <v>0</v>
      </c>
      <c r="W466">
        <v>1.2999999999999999E-4</v>
      </c>
      <c r="X466">
        <v>1.16E-3</v>
      </c>
      <c r="Y466">
        <v>0.89573000000000003</v>
      </c>
      <c r="Z466">
        <v>203.26882000000001</v>
      </c>
      <c r="AA466">
        <v>3.1910699999999999</v>
      </c>
      <c r="AB466">
        <v>0.79405000000000003</v>
      </c>
      <c r="AC466">
        <v>7.9519700000000002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0.16464999999999999</v>
      </c>
      <c r="AR466">
        <v>3.6000000000000002E-4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6.9899999999999997E-3</v>
      </c>
      <c r="BH466">
        <v>6.3099999999999996E-3</v>
      </c>
      <c r="BI466">
        <v>0</v>
      </c>
      <c r="BJ466">
        <v>7.1700000000000002E-3</v>
      </c>
      <c r="BK466">
        <v>0</v>
      </c>
      <c r="BL466">
        <v>0</v>
      </c>
      <c r="BM466">
        <v>5.0000000000000002E-5</v>
      </c>
      <c r="BN466">
        <v>0</v>
      </c>
      <c r="BO466">
        <v>0</v>
      </c>
      <c r="BP466">
        <v>0</v>
      </c>
      <c r="BQ466">
        <v>7</v>
      </c>
      <c r="BR466">
        <v>6.0098172300000003</v>
      </c>
      <c r="BS466">
        <v>2.2594422299999999</v>
      </c>
      <c r="BT466">
        <v>2.2673775900000002</v>
      </c>
      <c r="BU466">
        <v>9.0002285499999992</v>
      </c>
      <c r="BV466">
        <v>9.0002285499999992</v>
      </c>
      <c r="BW466">
        <v>6.91994241</v>
      </c>
      <c r="BX466">
        <v>6.5939820899999999</v>
      </c>
      <c r="BY466">
        <v>6.4804453400000002</v>
      </c>
      <c r="BZ466">
        <v>6.4432101700000004</v>
      </c>
      <c r="CA466">
        <v>6.5170700999999998</v>
      </c>
      <c r="CB466">
        <v>6.6641795300000002</v>
      </c>
      <c r="CC466">
        <v>6.83326382</v>
      </c>
      <c r="CD466">
        <v>6.9889190399999999</v>
      </c>
      <c r="CE466">
        <v>6.2674113499999997</v>
      </c>
      <c r="CF466">
        <v>0</v>
      </c>
      <c r="CG466">
        <v>4799.8632100000004</v>
      </c>
      <c r="CH466">
        <v>4744.1866799999998</v>
      </c>
      <c r="CI466">
        <v>0</v>
      </c>
      <c r="CJ466">
        <v>0</v>
      </c>
      <c r="CK466">
        <v>0</v>
      </c>
      <c r="CL466">
        <v>0</v>
      </c>
      <c r="CM466">
        <v>4.7139699999999998</v>
      </c>
      <c r="CN466">
        <v>62.523569999999999</v>
      </c>
      <c r="CO466">
        <v>0</v>
      </c>
      <c r="CP466">
        <v>0</v>
      </c>
      <c r="CQ466">
        <v>2.1940000000000001E-2</v>
      </c>
      <c r="CR466">
        <v>0</v>
      </c>
      <c r="CS466">
        <v>0.50004000000000004</v>
      </c>
      <c r="CT466">
        <v>2.2673800000000002</v>
      </c>
      <c r="CU466">
        <v>6.7824099999999996</v>
      </c>
      <c r="CV466">
        <v>0</v>
      </c>
      <c r="CW466">
        <v>0</v>
      </c>
      <c r="CX466">
        <v>1</v>
      </c>
      <c r="CY466">
        <v>0</v>
      </c>
      <c r="CZ466">
        <v>2.1610000000000001E-2</v>
      </c>
      <c r="DA466">
        <v>0</v>
      </c>
      <c r="DB466">
        <v>0</v>
      </c>
      <c r="DC466">
        <v>0</v>
      </c>
      <c r="DD466">
        <v>1</v>
      </c>
      <c r="DE466">
        <v>0</v>
      </c>
      <c r="DF466">
        <v>7.3910000000000003E-2</v>
      </c>
      <c r="DG466">
        <v>0</v>
      </c>
      <c r="DH466">
        <v>0</v>
      </c>
      <c r="DI466">
        <v>0</v>
      </c>
      <c r="DJ466">
        <v>0</v>
      </c>
      <c r="DK466">
        <v>84.924869999999999</v>
      </c>
      <c r="DL466">
        <v>9.3738499999999991</v>
      </c>
      <c r="DM466">
        <v>0</v>
      </c>
      <c r="DN466">
        <v>0.13084999999999999</v>
      </c>
      <c r="DO466">
        <v>4.0000000000000003E-5</v>
      </c>
      <c r="DP466">
        <v>2.6780000000000002E-2</v>
      </c>
      <c r="DQ466">
        <v>0</v>
      </c>
      <c r="DR466">
        <v>0</v>
      </c>
      <c r="DS466">
        <v>3.8256600000000001</v>
      </c>
      <c r="DT466">
        <v>4.7134200000000002</v>
      </c>
      <c r="DU466">
        <v>0</v>
      </c>
      <c r="DV466">
        <v>10.85322</v>
      </c>
      <c r="DW466">
        <v>5.6081357E-3</v>
      </c>
      <c r="DX466">
        <v>0</v>
      </c>
      <c r="DY466">
        <v>0.48659999999999998</v>
      </c>
      <c r="DZ466">
        <v>4</v>
      </c>
      <c r="EA466">
        <v>14.11154</v>
      </c>
      <c r="EB466">
        <v>78.434420000000003</v>
      </c>
      <c r="EC466">
        <v>0.10219</v>
      </c>
      <c r="ED466">
        <v>0</v>
      </c>
      <c r="EE466">
        <v>0.27238000000000001</v>
      </c>
      <c r="EF466">
        <v>0.18758</v>
      </c>
      <c r="EG466">
        <v>212.24495999999999</v>
      </c>
      <c r="EH466">
        <v>0.67784999999999995</v>
      </c>
      <c r="EI466">
        <v>60.545769999999997</v>
      </c>
      <c r="EJ466">
        <v>893.33268999999996</v>
      </c>
      <c r="EK466">
        <v>13.90314</v>
      </c>
      <c r="EL466">
        <v>1.5429999999999999E-2</v>
      </c>
      <c r="EM466">
        <v>1.9E-3</v>
      </c>
      <c r="EN466">
        <v>1.8790000000000001E-2</v>
      </c>
      <c r="EO466">
        <v>171.08741000000001</v>
      </c>
      <c r="EP466">
        <v>5.8399999999999997E-3</v>
      </c>
      <c r="EQ466">
        <v>0.33967999999999998</v>
      </c>
      <c r="ER466">
        <v>7.1599999999999997E-3</v>
      </c>
      <c r="ES466">
        <v>1.58595</v>
      </c>
      <c r="ET466">
        <v>0</v>
      </c>
      <c r="EU466">
        <v>100</v>
      </c>
      <c r="EV466">
        <v>8.4932800000000004</v>
      </c>
      <c r="EW466">
        <v>0</v>
      </c>
      <c r="EX466">
        <v>0</v>
      </c>
      <c r="EY466">
        <v>7.1906999999999996</v>
      </c>
      <c r="EZ466">
        <v>8.6459999999999995E-2</v>
      </c>
      <c r="FA466">
        <v>0</v>
      </c>
      <c r="FB466" s="3">
        <v>0</v>
      </c>
      <c r="FC466" s="3">
        <v>170.58259602777699</v>
      </c>
      <c r="FD466" t="s">
        <v>117</v>
      </c>
    </row>
    <row r="467" spans="1:160" x14ac:dyDescent="0.3">
      <c r="A467">
        <v>466</v>
      </c>
      <c r="B467">
        <v>0</v>
      </c>
      <c r="C467">
        <v>0.23168994000000001</v>
      </c>
      <c r="D467">
        <v>8.0598478799999995</v>
      </c>
      <c r="E467">
        <v>0.17162183</v>
      </c>
      <c r="F467">
        <v>5.2292806299999999</v>
      </c>
      <c r="G467">
        <v>4.4647337900000004</v>
      </c>
      <c r="H467">
        <v>5.9602558400000003</v>
      </c>
      <c r="I467">
        <v>6.56113005</v>
      </c>
      <c r="J467">
        <v>8.6516005400000004</v>
      </c>
      <c r="K467">
        <v>11.70679728</v>
      </c>
      <c r="L467">
        <v>15.092293120000001</v>
      </c>
      <c r="M467">
        <v>18.34986323</v>
      </c>
      <c r="N467">
        <v>20.926877210000001</v>
      </c>
      <c r="O467">
        <v>22.401597720000002</v>
      </c>
      <c r="P467">
        <v>22.587412669999999</v>
      </c>
      <c r="Q467">
        <v>2311.56413019</v>
      </c>
      <c r="R467">
        <v>0</v>
      </c>
      <c r="S467">
        <v>141.93183999999999</v>
      </c>
      <c r="T467">
        <v>1.0109999999999999E-2</v>
      </c>
      <c r="U467">
        <v>0.31303999999999998</v>
      </c>
      <c r="V467">
        <v>0</v>
      </c>
      <c r="W467">
        <v>1.2E-4</v>
      </c>
      <c r="X467">
        <v>1.1800000000000001E-3</v>
      </c>
      <c r="Y467">
        <v>0.89575000000000005</v>
      </c>
      <c r="Z467">
        <v>203.26913999999999</v>
      </c>
      <c r="AA467">
        <v>3.2071200000000002</v>
      </c>
      <c r="AB467">
        <v>0.80474999999999997</v>
      </c>
      <c r="AC467">
        <v>7.9518800000000001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0.16464999999999999</v>
      </c>
      <c r="AR467">
        <v>3.6999999999999999E-4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6.9899999999999997E-3</v>
      </c>
      <c r="BH467">
        <v>6.3099999999999996E-3</v>
      </c>
      <c r="BI467">
        <v>0</v>
      </c>
      <c r="BJ467">
        <v>7.1700000000000002E-3</v>
      </c>
      <c r="BK467">
        <v>0</v>
      </c>
      <c r="BL467">
        <v>0</v>
      </c>
      <c r="BM467">
        <v>5.0000000000000002E-5</v>
      </c>
      <c r="BN467">
        <v>0</v>
      </c>
      <c r="BO467">
        <v>0</v>
      </c>
      <c r="BP467">
        <v>0</v>
      </c>
      <c r="BQ467">
        <v>7</v>
      </c>
      <c r="BR467">
        <v>6.0098172300000003</v>
      </c>
      <c r="BS467">
        <v>2.33269174</v>
      </c>
      <c r="BT467">
        <v>2.2637151200000001</v>
      </c>
      <c r="BU467">
        <v>4.52163132</v>
      </c>
      <c r="BV467">
        <v>8.9806953400000005</v>
      </c>
      <c r="BW467">
        <v>7.46748251</v>
      </c>
      <c r="BX467">
        <v>6.7496372999999998</v>
      </c>
      <c r="BY467">
        <v>6.6043590999999999</v>
      </c>
      <c r="BZ467">
        <v>6.5359928900000002</v>
      </c>
      <c r="CA467">
        <v>6.5762801199999998</v>
      </c>
      <c r="CB467">
        <v>6.6977522299999999</v>
      </c>
      <c r="CC467">
        <v>6.8497449599999998</v>
      </c>
      <c r="CD467">
        <v>6.9968544000000001</v>
      </c>
      <c r="CE467">
        <v>6.1514329500000002</v>
      </c>
      <c r="CF467">
        <v>0</v>
      </c>
      <c r="CG467">
        <v>3635.7858299999998</v>
      </c>
      <c r="CH467">
        <v>4466.0686599999999</v>
      </c>
      <c r="CI467">
        <v>0</v>
      </c>
      <c r="CJ467">
        <v>0</v>
      </c>
      <c r="CK467">
        <v>0</v>
      </c>
      <c r="CL467">
        <v>0</v>
      </c>
      <c r="CM467">
        <v>4.71401</v>
      </c>
      <c r="CN467">
        <v>62.52561</v>
      </c>
      <c r="CO467">
        <v>0</v>
      </c>
      <c r="CP467">
        <v>0</v>
      </c>
      <c r="CQ467">
        <v>1.8679999999999999E-2</v>
      </c>
      <c r="CR467">
        <v>0</v>
      </c>
      <c r="CS467">
        <v>0.22717000000000001</v>
      </c>
      <c r="CT467">
        <v>2.2637200000000002</v>
      </c>
      <c r="CU467">
        <v>3.9485000000000001</v>
      </c>
      <c r="CV467">
        <v>0</v>
      </c>
      <c r="CW467">
        <v>0</v>
      </c>
      <c r="CX467">
        <v>1</v>
      </c>
      <c r="CY467">
        <v>0</v>
      </c>
      <c r="CZ467">
        <v>2.2499999999999999E-2</v>
      </c>
      <c r="DA467">
        <v>0</v>
      </c>
      <c r="DB467">
        <v>0</v>
      </c>
      <c r="DC467">
        <v>0</v>
      </c>
      <c r="DD467">
        <v>1</v>
      </c>
      <c r="DE467">
        <v>0</v>
      </c>
      <c r="DF467">
        <v>7.3709999999999998E-2</v>
      </c>
      <c r="DG467">
        <v>0</v>
      </c>
      <c r="DH467">
        <v>0</v>
      </c>
      <c r="DI467">
        <v>0</v>
      </c>
      <c r="DJ467">
        <v>0</v>
      </c>
      <c r="DK467">
        <v>84.925629999999998</v>
      </c>
      <c r="DL467">
        <v>9.3741500000000002</v>
      </c>
      <c r="DM467">
        <v>0</v>
      </c>
      <c r="DN467">
        <v>0.13095999999999999</v>
      </c>
      <c r="DO467">
        <v>4.0000000000000003E-5</v>
      </c>
      <c r="DP467">
        <v>2.6780000000000002E-2</v>
      </c>
      <c r="DQ467">
        <v>0</v>
      </c>
      <c r="DR467">
        <v>0</v>
      </c>
      <c r="DS467">
        <v>3.8257099999999999</v>
      </c>
      <c r="DT467">
        <v>4.7134799999999997</v>
      </c>
      <c r="DU467">
        <v>0</v>
      </c>
      <c r="DV467">
        <v>11.76153</v>
      </c>
      <c r="DW467">
        <v>5.6139121999999996E-3</v>
      </c>
      <c r="DX467">
        <v>0</v>
      </c>
      <c r="DY467">
        <v>0.48849999999999999</v>
      </c>
      <c r="DZ467">
        <v>4</v>
      </c>
      <c r="EA467">
        <v>14.10655</v>
      </c>
      <c r="EB467">
        <v>77.009839999999997</v>
      </c>
      <c r="EC467">
        <v>0.10245</v>
      </c>
      <c r="ED467">
        <v>0</v>
      </c>
      <c r="EE467">
        <v>0.26749000000000001</v>
      </c>
      <c r="EF467">
        <v>5.5489999999999998E-2</v>
      </c>
      <c r="EG467">
        <v>212.56484</v>
      </c>
      <c r="EH467">
        <v>0.67857999999999996</v>
      </c>
      <c r="EI467">
        <v>60.60868</v>
      </c>
      <c r="EJ467">
        <v>895.09099000000003</v>
      </c>
      <c r="EK467">
        <v>13.9625</v>
      </c>
      <c r="EL467">
        <v>1.5429999999999999E-2</v>
      </c>
      <c r="EM467">
        <v>1.66E-3</v>
      </c>
      <c r="EN467">
        <v>1.8689999999999998E-2</v>
      </c>
      <c r="EO467">
        <v>171.18957</v>
      </c>
      <c r="EP467">
        <v>5.8399999999999997E-3</v>
      </c>
      <c r="EQ467">
        <v>0.33835999999999999</v>
      </c>
      <c r="ER467">
        <v>7.1500000000000001E-3</v>
      </c>
      <c r="ES467">
        <v>1.22427</v>
      </c>
      <c r="ET467">
        <v>0</v>
      </c>
      <c r="EU467">
        <v>100</v>
      </c>
      <c r="EV467">
        <v>8.3189399999999996</v>
      </c>
      <c r="EW467">
        <v>0</v>
      </c>
      <c r="EX467">
        <v>0</v>
      </c>
      <c r="EY467">
        <v>7.1906999999999996</v>
      </c>
      <c r="EZ467">
        <v>8.9779999999999999E-2</v>
      </c>
      <c r="FA467">
        <v>0</v>
      </c>
      <c r="FB467" s="3">
        <v>34.696342841127397</v>
      </c>
      <c r="FC467" s="3">
        <v>206.29120175788299</v>
      </c>
      <c r="FD467" t="s">
        <v>117</v>
      </c>
    </row>
    <row r="468" spans="1:160" x14ac:dyDescent="0.3">
      <c r="A468">
        <v>467</v>
      </c>
      <c r="B468">
        <v>0</v>
      </c>
      <c r="C468">
        <v>0.47449045000000001</v>
      </c>
      <c r="D468">
        <v>1.62546283</v>
      </c>
      <c r="E468">
        <v>0.43589994999999998</v>
      </c>
      <c r="F468">
        <v>5.8118577699999996</v>
      </c>
      <c r="G468">
        <v>5.2479975200000002</v>
      </c>
      <c r="H468">
        <v>6.3061018899999999</v>
      </c>
      <c r="I468">
        <v>6.5177310000000004</v>
      </c>
      <c r="J468">
        <v>8.48664752</v>
      </c>
      <c r="K468">
        <v>11.460872670000001</v>
      </c>
      <c r="L468">
        <v>14.78989919</v>
      </c>
      <c r="M468">
        <v>18.035676219999999</v>
      </c>
      <c r="N468">
        <v>20.652487659999998</v>
      </c>
      <c r="O468">
        <v>22.210874499999999</v>
      </c>
      <c r="P468">
        <v>22.503821680000001</v>
      </c>
      <c r="Q468">
        <v>2313.20332388</v>
      </c>
      <c r="R468">
        <v>0</v>
      </c>
      <c r="S468">
        <v>142.02396999999999</v>
      </c>
      <c r="T468">
        <v>8.9599999999999992E-3</v>
      </c>
      <c r="U468">
        <v>0.31813999999999998</v>
      </c>
      <c r="V468">
        <v>0</v>
      </c>
      <c r="W468">
        <v>1.1E-4</v>
      </c>
      <c r="X468">
        <v>1.1900000000000001E-3</v>
      </c>
      <c r="Y468">
        <v>0.89576999999999996</v>
      </c>
      <c r="Z468">
        <v>203.26944</v>
      </c>
      <c r="AA468">
        <v>3.2314699999999998</v>
      </c>
      <c r="AB468">
        <v>0.82098000000000004</v>
      </c>
      <c r="AC468">
        <v>7.9518199999999997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0.16464999999999999</v>
      </c>
      <c r="AR468">
        <v>3.6999999999999999E-4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6.9899999999999997E-3</v>
      </c>
      <c r="BH468">
        <v>6.3200000000000001E-3</v>
      </c>
      <c r="BI468">
        <v>0</v>
      </c>
      <c r="BJ468">
        <v>7.1700000000000002E-3</v>
      </c>
      <c r="BK468">
        <v>0</v>
      </c>
      <c r="BL468">
        <v>0</v>
      </c>
      <c r="BM468">
        <v>5.0000000000000002E-5</v>
      </c>
      <c r="BN468">
        <v>0</v>
      </c>
      <c r="BO468">
        <v>0</v>
      </c>
      <c r="BP468">
        <v>0</v>
      </c>
      <c r="BQ468">
        <v>7</v>
      </c>
      <c r="BR468">
        <v>6.0098172300000003</v>
      </c>
      <c r="BS468">
        <v>2.2618838800000001</v>
      </c>
      <c r="BT468">
        <v>2.29789822</v>
      </c>
      <c r="BU468">
        <v>3.7287053499999998</v>
      </c>
      <c r="BV468">
        <v>7.2868003799999999</v>
      </c>
      <c r="BW468">
        <v>7.7464410700000004</v>
      </c>
      <c r="BX468">
        <v>6.87843436</v>
      </c>
      <c r="BY468">
        <v>6.7117917199999999</v>
      </c>
      <c r="BZ468">
        <v>6.6196194200000003</v>
      </c>
      <c r="CA468">
        <v>6.6330484900000002</v>
      </c>
      <c r="CB468">
        <v>6.7307145100000003</v>
      </c>
      <c r="CC468">
        <v>6.8674469299999998</v>
      </c>
      <c r="CD468">
        <v>7.0157771899999997</v>
      </c>
      <c r="CE468">
        <v>6.0476628100000003</v>
      </c>
      <c r="CF468">
        <v>0</v>
      </c>
      <c r="CG468">
        <v>4025.53811</v>
      </c>
      <c r="CH468">
        <v>3765.60556</v>
      </c>
      <c r="CI468">
        <v>0</v>
      </c>
      <c r="CJ468">
        <v>0</v>
      </c>
      <c r="CK468">
        <v>0</v>
      </c>
      <c r="CL468">
        <v>0</v>
      </c>
      <c r="CM468">
        <v>4.7140500000000003</v>
      </c>
      <c r="CN468">
        <v>62.527569999999997</v>
      </c>
      <c r="CO468">
        <v>0</v>
      </c>
      <c r="CP468">
        <v>0</v>
      </c>
      <c r="CQ468">
        <v>1.5789999999999998E-2</v>
      </c>
      <c r="CR468">
        <v>0</v>
      </c>
      <c r="CS468">
        <v>0.30591000000000002</v>
      </c>
      <c r="CT468">
        <v>2.2978999999999998</v>
      </c>
      <c r="CU468">
        <v>10.03167</v>
      </c>
      <c r="CV468">
        <v>0</v>
      </c>
      <c r="CW468">
        <v>0</v>
      </c>
      <c r="CX468">
        <v>1</v>
      </c>
      <c r="CY468">
        <v>0</v>
      </c>
      <c r="CZ468">
        <v>2.3730000000000001E-2</v>
      </c>
      <c r="DA468">
        <v>0</v>
      </c>
      <c r="DB468">
        <v>0</v>
      </c>
      <c r="DC468">
        <v>0</v>
      </c>
      <c r="DD468">
        <v>1</v>
      </c>
      <c r="DE468">
        <v>0</v>
      </c>
      <c r="DF468">
        <v>7.349E-2</v>
      </c>
      <c r="DG468">
        <v>0</v>
      </c>
      <c r="DH468">
        <v>0</v>
      </c>
      <c r="DI468">
        <v>0</v>
      </c>
      <c r="DJ468">
        <v>0</v>
      </c>
      <c r="DK468">
        <v>84.926379999999995</v>
      </c>
      <c r="DL468">
        <v>9.3744499999999995</v>
      </c>
      <c r="DM468">
        <v>0</v>
      </c>
      <c r="DN468">
        <v>0.12997</v>
      </c>
      <c r="DO468">
        <v>4.0000000000000003E-5</v>
      </c>
      <c r="DP468">
        <v>2.6780000000000002E-2</v>
      </c>
      <c r="DQ468">
        <v>0</v>
      </c>
      <c r="DR468">
        <v>8.22593</v>
      </c>
      <c r="DS468">
        <v>3.8257500000000002</v>
      </c>
      <c r="DT468">
        <v>4.7135300000000004</v>
      </c>
      <c r="DU468">
        <v>0</v>
      </c>
      <c r="DV468">
        <v>13.13593</v>
      </c>
      <c r="DW468">
        <v>5.6196887999999997E-3</v>
      </c>
      <c r="DX468">
        <v>0</v>
      </c>
      <c r="DY468">
        <v>0.48803000000000002</v>
      </c>
      <c r="DZ468">
        <v>4</v>
      </c>
      <c r="EA468">
        <v>14.106450000000001</v>
      </c>
      <c r="EB468">
        <v>76.093400000000003</v>
      </c>
      <c r="EC468">
        <v>0.10526000000000001</v>
      </c>
      <c r="ED468">
        <v>0</v>
      </c>
      <c r="EE468">
        <v>0.40594000000000002</v>
      </c>
      <c r="EF468">
        <v>9.4700000000000006E-2</v>
      </c>
      <c r="EG468">
        <v>212.8835</v>
      </c>
      <c r="EH468">
        <v>0.67932999999999999</v>
      </c>
      <c r="EI468">
        <v>60.676729999999999</v>
      </c>
      <c r="EJ468">
        <v>896.86041</v>
      </c>
      <c r="EK468">
        <v>14.019880000000001</v>
      </c>
      <c r="EL468">
        <v>1.5429999999999999E-2</v>
      </c>
      <c r="EM468">
        <v>1.48E-3</v>
      </c>
      <c r="EN468">
        <v>2.1160000000000002E-2</v>
      </c>
      <c r="EO468">
        <v>171.29328000000001</v>
      </c>
      <c r="EP468">
        <v>5.8500000000000002E-3</v>
      </c>
      <c r="EQ468">
        <v>0.33704000000000001</v>
      </c>
      <c r="ER468">
        <v>7.3400000000000002E-3</v>
      </c>
      <c r="ES468">
        <v>1.54704</v>
      </c>
      <c r="ET468">
        <v>0</v>
      </c>
      <c r="EU468">
        <v>100</v>
      </c>
      <c r="EV468">
        <v>8.14818</v>
      </c>
      <c r="EW468">
        <v>0</v>
      </c>
      <c r="EX468">
        <v>0</v>
      </c>
      <c r="EY468">
        <v>7.1906999999999996</v>
      </c>
      <c r="EZ468">
        <v>0.22489999999999999</v>
      </c>
      <c r="FA468">
        <v>0</v>
      </c>
      <c r="FB468" s="3">
        <v>70.951876107129607</v>
      </c>
      <c r="FC468" s="3">
        <v>244.100198418205</v>
      </c>
      <c r="FD468" t="s">
        <v>117</v>
      </c>
    </row>
    <row r="469" spans="1:160" x14ac:dyDescent="0.3">
      <c r="A469">
        <v>468</v>
      </c>
      <c r="B469">
        <v>0</v>
      </c>
      <c r="C469">
        <v>0.84576967999999997</v>
      </c>
      <c r="D469">
        <v>3.8498536300000001</v>
      </c>
      <c r="E469">
        <v>0.76131921999999996</v>
      </c>
      <c r="F469">
        <v>5.9979508700000004</v>
      </c>
      <c r="G469">
        <v>6.0542789900000002</v>
      </c>
      <c r="H469">
        <v>6.7433066799999999</v>
      </c>
      <c r="I469">
        <v>6.5030184200000001</v>
      </c>
      <c r="J469">
        <v>8.3317230000000002</v>
      </c>
      <c r="K469">
        <v>11.22249594</v>
      </c>
      <c r="L469">
        <v>14.493845759999999</v>
      </c>
      <c r="M469">
        <v>17.724352119999999</v>
      </c>
      <c r="N469">
        <v>20.376296709999998</v>
      </c>
      <c r="O469">
        <v>22.014021</v>
      </c>
      <c r="P469">
        <v>22.41150691</v>
      </c>
      <c r="Q469">
        <v>2314.83494905</v>
      </c>
      <c r="R469">
        <v>0</v>
      </c>
      <c r="S469">
        <v>141.87280000000001</v>
      </c>
      <c r="T469">
        <v>7.79E-3</v>
      </c>
      <c r="U469">
        <v>0.31647999999999998</v>
      </c>
      <c r="V469">
        <v>0</v>
      </c>
      <c r="W469">
        <v>1.2E-4</v>
      </c>
      <c r="X469">
        <v>1.1999999999999999E-3</v>
      </c>
      <c r="Y469">
        <v>0.89578999999999998</v>
      </c>
      <c r="Z469">
        <v>203.26973000000001</v>
      </c>
      <c r="AA469">
        <v>3.2158500000000001</v>
      </c>
      <c r="AB469">
        <v>0.81057000000000001</v>
      </c>
      <c r="AC469">
        <v>7.9518500000000003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0.16464999999999999</v>
      </c>
      <c r="AR469">
        <v>3.6000000000000002E-4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6.9899999999999997E-3</v>
      </c>
      <c r="BH469">
        <v>6.3200000000000001E-3</v>
      </c>
      <c r="BI469">
        <v>0</v>
      </c>
      <c r="BJ469">
        <v>7.1700000000000002E-3</v>
      </c>
      <c r="BK469">
        <v>0</v>
      </c>
      <c r="BL469">
        <v>0</v>
      </c>
      <c r="BM469">
        <v>5.0000000000000002E-5</v>
      </c>
      <c r="BN469">
        <v>0</v>
      </c>
      <c r="BO469">
        <v>0</v>
      </c>
      <c r="BP469">
        <v>0</v>
      </c>
      <c r="BQ469">
        <v>7</v>
      </c>
      <c r="BR469">
        <v>6.0098172300000003</v>
      </c>
      <c r="BS469">
        <v>2.2722608900000001</v>
      </c>
      <c r="BT469">
        <v>2.27897543</v>
      </c>
      <c r="BU469">
        <v>3.7592259800000001</v>
      </c>
      <c r="BV469">
        <v>5.9689195899999996</v>
      </c>
      <c r="BW469">
        <v>7.6603728899999997</v>
      </c>
      <c r="BX469">
        <v>6.9828149100000001</v>
      </c>
      <c r="BY469">
        <v>6.80579526</v>
      </c>
      <c r="BZ469">
        <v>6.6965313999999996</v>
      </c>
      <c r="CA469">
        <v>6.6867647999999997</v>
      </c>
      <c r="CB469">
        <v>6.7636767899999999</v>
      </c>
      <c r="CC469">
        <v>6.8851488999999999</v>
      </c>
      <c r="CD469">
        <v>7.04141452</v>
      </c>
      <c r="CE469">
        <v>5.9713612400000002</v>
      </c>
      <c r="CF469">
        <v>0</v>
      </c>
      <c r="CG469">
        <v>3748.2781399999999</v>
      </c>
      <c r="CH469">
        <v>3702.7265499999999</v>
      </c>
      <c r="CI469">
        <v>0</v>
      </c>
      <c r="CJ469">
        <v>0</v>
      </c>
      <c r="CK469">
        <v>0</v>
      </c>
      <c r="CL469">
        <v>0</v>
      </c>
      <c r="CM469">
        <v>4.7140899999999997</v>
      </c>
      <c r="CN469">
        <v>62.529429999999998</v>
      </c>
      <c r="CO469">
        <v>0</v>
      </c>
      <c r="CP469">
        <v>0</v>
      </c>
      <c r="CQ469">
        <v>1.397E-2</v>
      </c>
      <c r="CR469">
        <v>0</v>
      </c>
      <c r="CS469">
        <v>0.40540999999999999</v>
      </c>
      <c r="CT469">
        <v>2.2789799999999998</v>
      </c>
      <c r="CU469">
        <v>7.6485399999999997</v>
      </c>
      <c r="CV469">
        <v>0</v>
      </c>
      <c r="CW469">
        <v>0</v>
      </c>
      <c r="CX469">
        <v>1</v>
      </c>
      <c r="CY469">
        <v>0</v>
      </c>
      <c r="CZ469">
        <v>2.5270000000000001E-2</v>
      </c>
      <c r="DA469">
        <v>0</v>
      </c>
      <c r="DB469">
        <v>0</v>
      </c>
      <c r="DC469">
        <v>0</v>
      </c>
      <c r="DD469">
        <v>1</v>
      </c>
      <c r="DE469">
        <v>0</v>
      </c>
      <c r="DF469">
        <v>7.324E-2</v>
      </c>
      <c r="DG469">
        <v>0</v>
      </c>
      <c r="DH469">
        <v>0</v>
      </c>
      <c r="DI469">
        <v>0</v>
      </c>
      <c r="DJ469">
        <v>0</v>
      </c>
      <c r="DK469">
        <v>84.927099999999996</v>
      </c>
      <c r="DL469">
        <v>9.3747299999999996</v>
      </c>
      <c r="DM469">
        <v>0</v>
      </c>
      <c r="DN469">
        <v>0.12972</v>
      </c>
      <c r="DO469">
        <v>4.0000000000000003E-5</v>
      </c>
      <c r="DP469">
        <v>2.6780000000000002E-2</v>
      </c>
      <c r="DQ469">
        <v>0</v>
      </c>
      <c r="DR469">
        <v>0</v>
      </c>
      <c r="DS469">
        <v>3.8258000000000001</v>
      </c>
      <c r="DT469">
        <v>4.7135800000000003</v>
      </c>
      <c r="DU469">
        <v>0</v>
      </c>
      <c r="DV469">
        <v>12.24235</v>
      </c>
      <c r="DW469">
        <v>5.6254653999999998E-3</v>
      </c>
      <c r="DX469">
        <v>0</v>
      </c>
      <c r="DY469">
        <v>0.49027999999999999</v>
      </c>
      <c r="DZ469">
        <v>4</v>
      </c>
      <c r="EA469">
        <v>14.109780000000001</v>
      </c>
      <c r="EB469">
        <v>76.689099999999996</v>
      </c>
      <c r="EC469">
        <v>0.11036</v>
      </c>
      <c r="ED469">
        <v>0</v>
      </c>
      <c r="EE469">
        <v>0.27782000000000001</v>
      </c>
      <c r="EF469">
        <v>0.13816999999999999</v>
      </c>
      <c r="EG469">
        <v>213.19460000000001</v>
      </c>
      <c r="EH469">
        <v>0.68013999999999997</v>
      </c>
      <c r="EI469">
        <v>60.749879999999997</v>
      </c>
      <c r="EJ469">
        <v>898.75832000000003</v>
      </c>
      <c r="EK469">
        <v>14.072710000000001</v>
      </c>
      <c r="EL469">
        <v>1.5429999999999999E-2</v>
      </c>
      <c r="EM469">
        <v>1.3600000000000001E-3</v>
      </c>
      <c r="EN469">
        <v>2.5940000000000001E-2</v>
      </c>
      <c r="EO469">
        <v>171.40112999999999</v>
      </c>
      <c r="EP469">
        <v>5.8599999999999998E-3</v>
      </c>
      <c r="EQ469">
        <v>0.33572000000000002</v>
      </c>
      <c r="ER469">
        <v>7.6899999999999998E-3</v>
      </c>
      <c r="ES469">
        <v>2.1937799999999998</v>
      </c>
      <c r="ET469">
        <v>0</v>
      </c>
      <c r="EU469">
        <v>100</v>
      </c>
      <c r="EV469">
        <v>7.9809299999999999</v>
      </c>
      <c r="EW469">
        <v>0</v>
      </c>
      <c r="EX469">
        <v>0</v>
      </c>
      <c r="EY469">
        <v>7.1906999999999996</v>
      </c>
      <c r="EZ469">
        <v>9.9180000000000004E-2</v>
      </c>
      <c r="FA469">
        <v>0</v>
      </c>
      <c r="FB469" s="3">
        <v>126.325106544291</v>
      </c>
      <c r="FC469" s="3">
        <v>283.69211502809202</v>
      </c>
      <c r="FD469" t="s">
        <v>117</v>
      </c>
    </row>
    <row r="470" spans="1:160" x14ac:dyDescent="0.3">
      <c r="A470">
        <v>469</v>
      </c>
      <c r="B470">
        <v>0</v>
      </c>
      <c r="C470">
        <v>1.3390546800000001</v>
      </c>
      <c r="D470">
        <v>7.3063626700000004</v>
      </c>
      <c r="E470">
        <v>0.19106128</v>
      </c>
      <c r="F470">
        <v>6.6321938200000004</v>
      </c>
      <c r="G470">
        <v>6.8472351800000002</v>
      </c>
      <c r="H470">
        <v>7.2654981899999997</v>
      </c>
      <c r="I470">
        <v>6.5212250799999998</v>
      </c>
      <c r="J470">
        <v>8.1880945500000006</v>
      </c>
      <c r="K470">
        <v>10.99164553</v>
      </c>
      <c r="L470">
        <v>14.204113400000001</v>
      </c>
      <c r="M470">
        <v>17.416096929999998</v>
      </c>
      <c r="N470">
        <v>20.09866736</v>
      </c>
      <c r="O470">
        <v>21.811418509999999</v>
      </c>
      <c r="P470">
        <v>22.310726720000002</v>
      </c>
      <c r="Q470">
        <v>2316.4586502699999</v>
      </c>
      <c r="R470">
        <v>0</v>
      </c>
      <c r="S470">
        <v>142.28692000000001</v>
      </c>
      <c r="T470">
        <v>6.8100000000000001E-3</v>
      </c>
      <c r="U470">
        <v>0.31109999999999999</v>
      </c>
      <c r="V470">
        <v>0</v>
      </c>
      <c r="W470">
        <v>1.2E-4</v>
      </c>
      <c r="X470">
        <v>1.2099999999999999E-3</v>
      </c>
      <c r="Y470">
        <v>0.89581</v>
      </c>
      <c r="Z470">
        <v>203.27002999999999</v>
      </c>
      <c r="AA470">
        <v>3.2311700000000001</v>
      </c>
      <c r="AB470">
        <v>0.82077999999999995</v>
      </c>
      <c r="AC470">
        <v>7.9516400000000003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0.16464999999999999</v>
      </c>
      <c r="AR470">
        <v>3.5E-4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6.9899999999999997E-3</v>
      </c>
      <c r="BH470">
        <v>6.3200000000000001E-3</v>
      </c>
      <c r="BI470">
        <v>0</v>
      </c>
      <c r="BJ470">
        <v>7.1700000000000002E-3</v>
      </c>
      <c r="BK470">
        <v>0</v>
      </c>
      <c r="BL470">
        <v>0</v>
      </c>
      <c r="BM470">
        <v>5.0000000000000002E-5</v>
      </c>
      <c r="BN470">
        <v>0</v>
      </c>
      <c r="BO470">
        <v>0</v>
      </c>
      <c r="BP470">
        <v>0</v>
      </c>
      <c r="BQ470">
        <v>7</v>
      </c>
      <c r="BR470">
        <v>6.0098172300000003</v>
      </c>
      <c r="BS470">
        <v>2.2533381000000001</v>
      </c>
      <c r="BT470">
        <v>2.2771442</v>
      </c>
      <c r="BU470">
        <v>3.6664432699999998</v>
      </c>
      <c r="BV470">
        <v>5.5104997300000003</v>
      </c>
      <c r="BW470">
        <v>7.3551666000000004</v>
      </c>
      <c r="BX470">
        <v>7.1824198299999997</v>
      </c>
      <c r="BY470">
        <v>6.8882009599999998</v>
      </c>
      <c r="BZ470">
        <v>6.7667288499999998</v>
      </c>
      <c r="CA470">
        <v>6.7380394600000004</v>
      </c>
      <c r="CB470">
        <v>6.7954182400000001</v>
      </c>
      <c r="CC470">
        <v>6.90285086</v>
      </c>
      <c r="CD470">
        <v>7.0670518500000004</v>
      </c>
      <c r="CE470">
        <v>5.91825534</v>
      </c>
      <c r="CF470">
        <v>0</v>
      </c>
      <c r="CG470">
        <v>3747.4548100000002</v>
      </c>
      <c r="CH470">
        <v>3569.7525700000001</v>
      </c>
      <c r="CI470">
        <v>0</v>
      </c>
      <c r="CJ470">
        <v>0</v>
      </c>
      <c r="CK470">
        <v>0</v>
      </c>
      <c r="CL470">
        <v>0</v>
      </c>
      <c r="CM470">
        <v>4.7141299999999999</v>
      </c>
      <c r="CN470">
        <v>62.531199999999998</v>
      </c>
      <c r="CO470">
        <v>0</v>
      </c>
      <c r="CP470">
        <v>0</v>
      </c>
      <c r="CQ470">
        <v>1.222E-2</v>
      </c>
      <c r="CR470">
        <v>0</v>
      </c>
      <c r="CS470">
        <v>0.39605000000000001</v>
      </c>
      <c r="CT470">
        <v>2.2771400000000002</v>
      </c>
      <c r="CU470">
        <v>4.3986400000000003</v>
      </c>
      <c r="CV470">
        <v>0</v>
      </c>
      <c r="CW470">
        <v>0</v>
      </c>
      <c r="CX470">
        <v>1</v>
      </c>
      <c r="CY470">
        <v>0</v>
      </c>
      <c r="CZ470">
        <v>2.7099999999999999E-2</v>
      </c>
      <c r="DA470">
        <v>0</v>
      </c>
      <c r="DB470">
        <v>0</v>
      </c>
      <c r="DC470">
        <v>0</v>
      </c>
      <c r="DD470">
        <v>1</v>
      </c>
      <c r="DE470">
        <v>0</v>
      </c>
      <c r="DF470">
        <v>7.2969999999999993E-2</v>
      </c>
      <c r="DG470">
        <v>0</v>
      </c>
      <c r="DH470">
        <v>0</v>
      </c>
      <c r="DI470">
        <v>0</v>
      </c>
      <c r="DJ470">
        <v>0</v>
      </c>
      <c r="DK470">
        <v>84.927800000000005</v>
      </c>
      <c r="DL470">
        <v>9.3749900000000004</v>
      </c>
      <c r="DM470">
        <v>0</v>
      </c>
      <c r="DN470">
        <v>0.12998000000000001</v>
      </c>
      <c r="DO470">
        <v>4.0000000000000003E-5</v>
      </c>
      <c r="DP470">
        <v>2.6780000000000002E-2</v>
      </c>
      <c r="DQ470">
        <v>0</v>
      </c>
      <c r="DR470">
        <v>0</v>
      </c>
      <c r="DS470">
        <v>3.8258399999999999</v>
      </c>
      <c r="DT470">
        <v>4.7136300000000002</v>
      </c>
      <c r="DU470">
        <v>0</v>
      </c>
      <c r="DV470">
        <v>13.10557</v>
      </c>
      <c r="DW470">
        <v>5.6312421000000003E-3</v>
      </c>
      <c r="DX470">
        <v>0</v>
      </c>
      <c r="DY470">
        <v>0.49260999999999999</v>
      </c>
      <c r="DZ470">
        <v>4</v>
      </c>
      <c r="EA470">
        <v>14.11483</v>
      </c>
      <c r="EB470">
        <v>77.491349999999997</v>
      </c>
      <c r="EC470">
        <v>0.11573</v>
      </c>
      <c r="ED470">
        <v>0</v>
      </c>
      <c r="EE470">
        <v>0.27326</v>
      </c>
      <c r="EF470">
        <v>0.17666000000000001</v>
      </c>
      <c r="EG470">
        <v>213.52077</v>
      </c>
      <c r="EH470">
        <v>0.68103000000000002</v>
      </c>
      <c r="EI470">
        <v>60.827579999999998</v>
      </c>
      <c r="EJ470">
        <v>900.77823000000001</v>
      </c>
      <c r="EK470">
        <v>14.119630000000001</v>
      </c>
      <c r="EL470">
        <v>1.542E-2</v>
      </c>
      <c r="EM470">
        <v>1.2700000000000001E-3</v>
      </c>
      <c r="EN470">
        <v>3.1029999999999999E-2</v>
      </c>
      <c r="EO470">
        <v>171.51439999999999</v>
      </c>
      <c r="EP470">
        <v>5.8700000000000002E-3</v>
      </c>
      <c r="EQ470">
        <v>0.33440999999999999</v>
      </c>
      <c r="ER470">
        <v>8.0300000000000007E-3</v>
      </c>
      <c r="ES470">
        <v>2.8822999999999999</v>
      </c>
      <c r="ET470">
        <v>0</v>
      </c>
      <c r="EU470">
        <v>100</v>
      </c>
      <c r="EV470">
        <v>7.8171200000000001</v>
      </c>
      <c r="EW470">
        <v>0</v>
      </c>
      <c r="EX470">
        <v>0</v>
      </c>
      <c r="EY470">
        <v>7.1906999999999996</v>
      </c>
      <c r="EZ470">
        <v>9.7030000000000005E-2</v>
      </c>
      <c r="FA470">
        <v>0</v>
      </c>
      <c r="FB470" s="3">
        <v>199.77604486057899</v>
      </c>
      <c r="FC470" s="3">
        <v>324.05232769948401</v>
      </c>
      <c r="FD470" t="s">
        <v>117</v>
      </c>
    </row>
    <row r="471" spans="1:160" x14ac:dyDescent="0.3">
      <c r="A471">
        <v>470</v>
      </c>
      <c r="B471">
        <v>0</v>
      </c>
      <c r="C471">
        <v>0.17619641</v>
      </c>
      <c r="D471">
        <v>2.1215396700000002</v>
      </c>
      <c r="E471">
        <v>0.46051716999999998</v>
      </c>
      <c r="F471">
        <v>7.0442761100000002</v>
      </c>
      <c r="G471">
        <v>7.6209081599999999</v>
      </c>
      <c r="H471">
        <v>7.8649100900000004</v>
      </c>
      <c r="I471">
        <v>6.57601441</v>
      </c>
      <c r="J471">
        <v>8.0572076999999993</v>
      </c>
      <c r="K471">
        <v>10.76848163</v>
      </c>
      <c r="L471">
        <v>13.92071771</v>
      </c>
      <c r="M471">
        <v>17.111126599999999</v>
      </c>
      <c r="N471">
        <v>19.819970229999999</v>
      </c>
      <c r="O471">
        <v>21.603457689999999</v>
      </c>
      <c r="P471">
        <v>22.201750870000001</v>
      </c>
      <c r="Q471">
        <v>2318.0739036700002</v>
      </c>
      <c r="R471">
        <v>0</v>
      </c>
      <c r="S471">
        <v>142.58882</v>
      </c>
      <c r="T471">
        <v>6.0899999999999999E-3</v>
      </c>
      <c r="U471">
        <v>0.30415999999999999</v>
      </c>
      <c r="V471">
        <v>0</v>
      </c>
      <c r="W471">
        <v>1.2E-4</v>
      </c>
      <c r="X471">
        <v>1.2199999999999999E-3</v>
      </c>
      <c r="Y471">
        <v>0.89583000000000002</v>
      </c>
      <c r="Z471">
        <v>203.27032</v>
      </c>
      <c r="AA471">
        <v>3.22418</v>
      </c>
      <c r="AB471">
        <v>0.81611999999999996</v>
      </c>
      <c r="AC471">
        <v>7.9514800000000001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0.16464999999999999</v>
      </c>
      <c r="AR471">
        <v>3.4000000000000002E-4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6.9899999999999997E-3</v>
      </c>
      <c r="BH471">
        <v>6.3200000000000001E-3</v>
      </c>
      <c r="BI471">
        <v>0</v>
      </c>
      <c r="BJ471">
        <v>7.1700000000000002E-3</v>
      </c>
      <c r="BK471">
        <v>0</v>
      </c>
      <c r="BL471">
        <v>0</v>
      </c>
      <c r="BM471">
        <v>5.0000000000000002E-5</v>
      </c>
      <c r="BN471">
        <v>0</v>
      </c>
      <c r="BO471">
        <v>0</v>
      </c>
      <c r="BP471">
        <v>0</v>
      </c>
      <c r="BQ471">
        <v>7</v>
      </c>
      <c r="BR471">
        <v>6.0098172300000003</v>
      </c>
      <c r="BS471">
        <v>2.3558874200000002</v>
      </c>
      <c r="BT471">
        <v>2.29118369</v>
      </c>
      <c r="BU471">
        <v>3.9075562399999999</v>
      </c>
      <c r="BV471">
        <v>5.3261551200000001</v>
      </c>
      <c r="BW471">
        <v>6.9944127500000004</v>
      </c>
      <c r="BX471">
        <v>7.3368542200000002</v>
      </c>
      <c r="BY471">
        <v>6.9602296399999997</v>
      </c>
      <c r="BZ471">
        <v>6.8314325900000004</v>
      </c>
      <c r="CA471">
        <v>6.7868724699999996</v>
      </c>
      <c r="CB471">
        <v>6.8271597000000002</v>
      </c>
      <c r="CC471">
        <v>6.9205528300000001</v>
      </c>
      <c r="CD471">
        <v>7.0939100000000002</v>
      </c>
      <c r="CE471">
        <v>5.87003275</v>
      </c>
      <c r="CF471">
        <v>0</v>
      </c>
      <c r="CG471">
        <v>2741.3302699999999</v>
      </c>
      <c r="CH471">
        <v>3270.8514500000001</v>
      </c>
      <c r="CI471">
        <v>0</v>
      </c>
      <c r="CJ471">
        <v>0</v>
      </c>
      <c r="CK471">
        <v>0</v>
      </c>
      <c r="CL471">
        <v>0</v>
      </c>
      <c r="CM471">
        <v>4.7141700000000002</v>
      </c>
      <c r="CN471">
        <v>62.532890000000002</v>
      </c>
      <c r="CO471">
        <v>0</v>
      </c>
      <c r="CP471">
        <v>0</v>
      </c>
      <c r="CQ471">
        <v>1.1129999999999999E-2</v>
      </c>
      <c r="CR471">
        <v>0</v>
      </c>
      <c r="CS471">
        <v>0.28221000000000002</v>
      </c>
      <c r="CT471">
        <v>2.2917900000000002</v>
      </c>
      <c r="CU471">
        <v>10.60792</v>
      </c>
      <c r="CV471">
        <v>0</v>
      </c>
      <c r="CW471">
        <v>0</v>
      </c>
      <c r="CX471">
        <v>1</v>
      </c>
      <c r="CY471">
        <v>0</v>
      </c>
      <c r="CZ471">
        <v>2.9170000000000001E-2</v>
      </c>
      <c r="DA471">
        <v>0</v>
      </c>
      <c r="DB471">
        <v>0</v>
      </c>
      <c r="DC471">
        <v>0</v>
      </c>
      <c r="DD471">
        <v>1</v>
      </c>
      <c r="DE471">
        <v>0</v>
      </c>
      <c r="DF471">
        <v>7.2679999999999995E-2</v>
      </c>
      <c r="DG471">
        <v>0</v>
      </c>
      <c r="DH471">
        <v>0</v>
      </c>
      <c r="DI471">
        <v>0</v>
      </c>
      <c r="DJ471">
        <v>0</v>
      </c>
      <c r="DK471">
        <v>84.928479999999993</v>
      </c>
      <c r="DL471">
        <v>9.3752499999999994</v>
      </c>
      <c r="DM471">
        <v>0</v>
      </c>
      <c r="DN471">
        <v>0.13027</v>
      </c>
      <c r="DO471">
        <v>4.0000000000000003E-5</v>
      </c>
      <c r="DP471">
        <v>2.6780000000000002E-2</v>
      </c>
      <c r="DQ471">
        <v>0</v>
      </c>
      <c r="DR471">
        <v>8.7354699999999994</v>
      </c>
      <c r="DS471">
        <v>3.8258800000000002</v>
      </c>
      <c r="DT471">
        <v>4.7136800000000001</v>
      </c>
      <c r="DU471">
        <v>0</v>
      </c>
      <c r="DV471">
        <v>12.704190000000001</v>
      </c>
      <c r="DW471">
        <v>5.6370187000000004E-3</v>
      </c>
      <c r="DX471">
        <v>0</v>
      </c>
      <c r="DY471">
        <v>0.49253999999999998</v>
      </c>
      <c r="DZ471">
        <v>4</v>
      </c>
      <c r="EA471">
        <v>14.120229999999999</v>
      </c>
      <c r="EB471">
        <v>77.931370000000001</v>
      </c>
      <c r="EC471">
        <v>0.12018</v>
      </c>
      <c r="ED471">
        <v>0</v>
      </c>
      <c r="EE471">
        <v>0.41261999999999999</v>
      </c>
      <c r="EF471">
        <v>4.4940000000000001E-2</v>
      </c>
      <c r="EG471">
        <v>213.84647000000001</v>
      </c>
      <c r="EH471">
        <v>0.68200000000000005</v>
      </c>
      <c r="EI471">
        <v>60.909680000000002</v>
      </c>
      <c r="EJ471">
        <v>902.66862000000003</v>
      </c>
      <c r="EK471">
        <v>14.161149999999999</v>
      </c>
      <c r="EL471">
        <v>1.542E-2</v>
      </c>
      <c r="EM471">
        <v>1.2199999999999999E-3</v>
      </c>
      <c r="EN471">
        <v>3.5229999999999997E-2</v>
      </c>
      <c r="EO471">
        <v>171.63257999999999</v>
      </c>
      <c r="EP471">
        <v>5.8700000000000002E-3</v>
      </c>
      <c r="EQ471">
        <v>0.33311000000000002</v>
      </c>
      <c r="ER471">
        <v>8.2799999999999992E-3</v>
      </c>
      <c r="ES471">
        <v>3.4369200000000002</v>
      </c>
      <c r="ET471">
        <v>0</v>
      </c>
      <c r="EU471">
        <v>100</v>
      </c>
      <c r="EV471">
        <v>7.6566700000000001</v>
      </c>
      <c r="EW471">
        <v>0</v>
      </c>
      <c r="EX471">
        <v>0</v>
      </c>
      <c r="EY471">
        <v>7.1906999999999996</v>
      </c>
      <c r="EZ471">
        <v>0.23882999999999999</v>
      </c>
      <c r="FA471">
        <v>0</v>
      </c>
      <c r="FB471" s="3">
        <v>26.404192406777401</v>
      </c>
      <c r="FC471" s="3">
        <v>364.843550203098</v>
      </c>
      <c r="FD471" t="s">
        <v>117</v>
      </c>
    </row>
    <row r="472" spans="1:160" x14ac:dyDescent="0.3">
      <c r="A472">
        <v>471</v>
      </c>
      <c r="B472">
        <v>0</v>
      </c>
      <c r="C472">
        <v>0.37979321999999999</v>
      </c>
      <c r="D472">
        <v>4.2687868299999998</v>
      </c>
      <c r="E472">
        <v>0.81579287</v>
      </c>
      <c r="F472">
        <v>7.0244119300000003</v>
      </c>
      <c r="G472">
        <v>8.3807165300000008</v>
      </c>
      <c r="H472">
        <v>8.5324862699999997</v>
      </c>
      <c r="I472">
        <v>6.6704307700000003</v>
      </c>
      <c r="J472">
        <v>7.9406418900000002</v>
      </c>
      <c r="K472">
        <v>10.55330438</v>
      </c>
      <c r="L472">
        <v>13.64370525</v>
      </c>
      <c r="M472">
        <v>16.80965673</v>
      </c>
      <c r="N472">
        <v>19.54057457</v>
      </c>
      <c r="O472">
        <v>21.390534110000001</v>
      </c>
      <c r="P472">
        <v>22.084860710000001</v>
      </c>
      <c r="Q472">
        <v>2319.6800951099999</v>
      </c>
      <c r="R472">
        <v>0</v>
      </c>
      <c r="S472">
        <v>142.57131999999999</v>
      </c>
      <c r="T472">
        <v>5.5599999999999998E-3</v>
      </c>
      <c r="U472">
        <v>0.29672999999999999</v>
      </c>
      <c r="V472">
        <v>0</v>
      </c>
      <c r="W472">
        <v>1.2999999999999999E-4</v>
      </c>
      <c r="X472">
        <v>1.2199999999999999E-3</v>
      </c>
      <c r="Y472">
        <v>0.89585000000000004</v>
      </c>
      <c r="Z472">
        <v>203.27062000000001</v>
      </c>
      <c r="AA472">
        <v>3.2340900000000001</v>
      </c>
      <c r="AB472">
        <v>0.82272999999999996</v>
      </c>
      <c r="AC472">
        <v>7.9514300000000002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0.16464999999999999</v>
      </c>
      <c r="AR472">
        <v>3.3E-4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6.9899999999999997E-3</v>
      </c>
      <c r="BH472">
        <v>6.3200000000000001E-3</v>
      </c>
      <c r="BI472">
        <v>0</v>
      </c>
      <c r="BJ472">
        <v>7.1700000000000002E-3</v>
      </c>
      <c r="BK472">
        <v>0</v>
      </c>
      <c r="BL472">
        <v>0</v>
      </c>
      <c r="BM472">
        <v>5.0000000000000002E-5</v>
      </c>
      <c r="BN472">
        <v>0</v>
      </c>
      <c r="BO472">
        <v>0</v>
      </c>
      <c r="BP472">
        <v>0</v>
      </c>
      <c r="BQ472">
        <v>7</v>
      </c>
      <c r="BR472">
        <v>6.0098172300000003</v>
      </c>
      <c r="BS472">
        <v>2.2960669899999999</v>
      </c>
      <c r="BT472">
        <v>2.2869107999999998</v>
      </c>
      <c r="BU472">
        <v>4.63944095</v>
      </c>
      <c r="BV472">
        <v>5.3133364600000004</v>
      </c>
      <c r="BW472">
        <v>6.8802655899999996</v>
      </c>
      <c r="BX472">
        <v>7.4326889999999999</v>
      </c>
      <c r="BY472">
        <v>7.0694935000000001</v>
      </c>
      <c r="BZ472">
        <v>6.8900322000000003</v>
      </c>
      <c r="CA472">
        <v>6.8326534099999998</v>
      </c>
      <c r="CB472">
        <v>6.85768033</v>
      </c>
      <c r="CC472">
        <v>6.9388652000000004</v>
      </c>
      <c r="CD472">
        <v>7.1207681599999999</v>
      </c>
      <c r="CE472">
        <v>5.8266934499999996</v>
      </c>
      <c r="CF472">
        <v>0</v>
      </c>
      <c r="CG472">
        <v>3094.1438499999999</v>
      </c>
      <c r="CH472">
        <v>3182.4924000000001</v>
      </c>
      <c r="CI472">
        <v>0</v>
      </c>
      <c r="CJ472">
        <v>0</v>
      </c>
      <c r="CK472">
        <v>0</v>
      </c>
      <c r="CL472">
        <v>0</v>
      </c>
      <c r="CM472">
        <v>4.7141999999999999</v>
      </c>
      <c r="CN472">
        <v>62.534509999999997</v>
      </c>
      <c r="CO472">
        <v>0</v>
      </c>
      <c r="CP472">
        <v>0</v>
      </c>
      <c r="CQ472">
        <v>1.052E-2</v>
      </c>
      <c r="CR472">
        <v>0</v>
      </c>
      <c r="CS472">
        <v>0.30174000000000001</v>
      </c>
      <c r="CT472">
        <v>2.2869100000000002</v>
      </c>
      <c r="CU472">
        <v>8.1946200000000005</v>
      </c>
      <c r="CV472">
        <v>0</v>
      </c>
      <c r="CW472">
        <v>0</v>
      </c>
      <c r="CX472">
        <v>1</v>
      </c>
      <c r="CY472">
        <v>0</v>
      </c>
      <c r="CZ472">
        <v>3.1449999999999999E-2</v>
      </c>
      <c r="DA472">
        <v>0</v>
      </c>
      <c r="DB472">
        <v>0</v>
      </c>
      <c r="DC472">
        <v>0</v>
      </c>
      <c r="DD472">
        <v>1</v>
      </c>
      <c r="DE472">
        <v>0</v>
      </c>
      <c r="DF472">
        <v>7.2370000000000004E-2</v>
      </c>
      <c r="DG472">
        <v>0</v>
      </c>
      <c r="DH472">
        <v>0</v>
      </c>
      <c r="DI472">
        <v>0</v>
      </c>
      <c r="DJ472">
        <v>0</v>
      </c>
      <c r="DK472">
        <v>84.929130000000001</v>
      </c>
      <c r="DL472">
        <v>9.3754899999999992</v>
      </c>
      <c r="DM472">
        <v>0</v>
      </c>
      <c r="DN472">
        <v>0.13011</v>
      </c>
      <c r="DO472">
        <v>4.0000000000000003E-5</v>
      </c>
      <c r="DP472">
        <v>2.6780000000000002E-2</v>
      </c>
      <c r="DQ472">
        <v>0</v>
      </c>
      <c r="DR472">
        <v>0</v>
      </c>
      <c r="DS472">
        <v>3.82592</v>
      </c>
      <c r="DT472">
        <v>4.71373</v>
      </c>
      <c r="DU472">
        <v>0</v>
      </c>
      <c r="DV472">
        <v>13.262359999999999</v>
      </c>
      <c r="DW472">
        <v>5.6427954000000001E-3</v>
      </c>
      <c r="DX472">
        <v>0</v>
      </c>
      <c r="DY472">
        <v>0.49508999999999997</v>
      </c>
      <c r="DZ472">
        <v>4</v>
      </c>
      <c r="EA472">
        <v>14.1252</v>
      </c>
      <c r="EB472">
        <v>78.259609999999995</v>
      </c>
      <c r="EC472">
        <v>0.12359000000000001</v>
      </c>
      <c r="ED472">
        <v>0</v>
      </c>
      <c r="EE472">
        <v>0.26956999999999998</v>
      </c>
      <c r="EF472">
        <v>8.0640000000000003E-2</v>
      </c>
      <c r="EG472">
        <v>214.15727000000001</v>
      </c>
      <c r="EH472">
        <v>0.68301999999999996</v>
      </c>
      <c r="EI472">
        <v>60.996090000000002</v>
      </c>
      <c r="EJ472">
        <v>904.39883999999995</v>
      </c>
      <c r="EK472">
        <v>14.19833</v>
      </c>
      <c r="EL472">
        <v>1.542E-2</v>
      </c>
      <c r="EM472">
        <v>1.1800000000000001E-3</v>
      </c>
      <c r="EN472">
        <v>3.8420000000000003E-2</v>
      </c>
      <c r="EO472">
        <v>171.75463999999999</v>
      </c>
      <c r="EP472">
        <v>5.8799999999999998E-3</v>
      </c>
      <c r="EQ472">
        <v>0.33180999999999999</v>
      </c>
      <c r="ER472">
        <v>8.4700000000000001E-3</v>
      </c>
      <c r="ES472">
        <v>3.7579199999999999</v>
      </c>
      <c r="ET472">
        <v>0</v>
      </c>
      <c r="EU472">
        <v>100</v>
      </c>
      <c r="EV472">
        <v>7.4995099999999999</v>
      </c>
      <c r="EW472">
        <v>0</v>
      </c>
      <c r="EX472">
        <v>0</v>
      </c>
      <c r="EY472">
        <v>7.1906999999999996</v>
      </c>
      <c r="EZ472">
        <v>9.7409999999999997E-2</v>
      </c>
      <c r="FA472">
        <v>0</v>
      </c>
      <c r="FB472" s="3">
        <v>56.8158869279385</v>
      </c>
      <c r="FC472" s="3">
        <v>405.902699364586</v>
      </c>
      <c r="FD472" t="s">
        <v>117</v>
      </c>
    </row>
    <row r="473" spans="1:160" x14ac:dyDescent="0.3">
      <c r="A473">
        <v>472</v>
      </c>
      <c r="B473">
        <v>0</v>
      </c>
      <c r="C473">
        <v>0.70759514999999995</v>
      </c>
      <c r="D473">
        <v>7.8389470799999996</v>
      </c>
      <c r="E473">
        <v>0.20477978999999999</v>
      </c>
      <c r="F473">
        <v>7.5735250199999999</v>
      </c>
      <c r="G473">
        <v>9.0917853500000003</v>
      </c>
      <c r="H473">
        <v>9.2574825799999996</v>
      </c>
      <c r="I473">
        <v>6.8067983099999996</v>
      </c>
      <c r="J473">
        <v>7.8400656199999998</v>
      </c>
      <c r="K473">
        <v>10.34652097</v>
      </c>
      <c r="L473">
        <v>13.37314958</v>
      </c>
      <c r="M473">
        <v>16.51189492</v>
      </c>
      <c r="N473">
        <v>19.260840080000001</v>
      </c>
      <c r="O473">
        <v>21.173042989999999</v>
      </c>
      <c r="P473">
        <v>21.960347769999998</v>
      </c>
      <c r="Q473">
        <v>2321.2765860300001</v>
      </c>
      <c r="R473">
        <v>0</v>
      </c>
      <c r="S473">
        <v>143.19544999999999</v>
      </c>
      <c r="T473">
        <v>5.1799999999999997E-3</v>
      </c>
      <c r="U473">
        <v>0.28921999999999998</v>
      </c>
      <c r="V473">
        <v>0</v>
      </c>
      <c r="W473">
        <v>1.2999999999999999E-4</v>
      </c>
      <c r="X473">
        <v>1.2199999999999999E-3</v>
      </c>
      <c r="Y473">
        <v>0.89587000000000006</v>
      </c>
      <c r="Z473">
        <v>203.27091999999999</v>
      </c>
      <c r="AA473">
        <v>3.2490999999999999</v>
      </c>
      <c r="AB473">
        <v>0.83274000000000004</v>
      </c>
      <c r="AC473">
        <v>7.95113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0.16464999999999999</v>
      </c>
      <c r="AR473">
        <v>3.2000000000000003E-4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6.9899999999999997E-3</v>
      </c>
      <c r="BH473">
        <v>6.3299999999999997E-3</v>
      </c>
      <c r="BI473">
        <v>0</v>
      </c>
      <c r="BJ473">
        <v>7.1700000000000002E-3</v>
      </c>
      <c r="BK473">
        <v>0</v>
      </c>
      <c r="BL473">
        <v>0</v>
      </c>
      <c r="BM473">
        <v>5.0000000000000002E-5</v>
      </c>
      <c r="BN473">
        <v>0</v>
      </c>
      <c r="BO473">
        <v>0</v>
      </c>
      <c r="BP473">
        <v>0</v>
      </c>
      <c r="BQ473">
        <v>7</v>
      </c>
      <c r="BR473">
        <v>6.0098172300000003</v>
      </c>
      <c r="BS473">
        <v>2.2692088300000002</v>
      </c>
      <c r="BT473">
        <v>2.2905732699999999</v>
      </c>
      <c r="BU473">
        <v>4.6882739600000001</v>
      </c>
      <c r="BV473">
        <v>5.4250419599999997</v>
      </c>
      <c r="BW473">
        <v>6.7905349399999997</v>
      </c>
      <c r="BX473">
        <v>7.4839636499999997</v>
      </c>
      <c r="BY473">
        <v>7.2245382999999999</v>
      </c>
      <c r="BZ473">
        <v>6.9449693300000002</v>
      </c>
      <c r="CA473">
        <v>6.8766031200000004</v>
      </c>
      <c r="CB473">
        <v>6.8875905499999996</v>
      </c>
      <c r="CC473">
        <v>6.9565671699999996</v>
      </c>
      <c r="CD473">
        <v>7.1476263099999997</v>
      </c>
      <c r="CE473">
        <v>5.7882374600000004</v>
      </c>
      <c r="CF473">
        <v>0</v>
      </c>
      <c r="CG473">
        <v>3223.33871</v>
      </c>
      <c r="CH473">
        <v>3073.67686</v>
      </c>
      <c r="CI473">
        <v>0</v>
      </c>
      <c r="CJ473">
        <v>0</v>
      </c>
      <c r="CK473">
        <v>0</v>
      </c>
      <c r="CL473">
        <v>0</v>
      </c>
      <c r="CM473">
        <v>4.7142400000000002</v>
      </c>
      <c r="CN473">
        <v>62.536070000000002</v>
      </c>
      <c r="CO473">
        <v>0</v>
      </c>
      <c r="CP473">
        <v>0</v>
      </c>
      <c r="CQ473">
        <v>9.8799999999999999E-3</v>
      </c>
      <c r="CR473">
        <v>0</v>
      </c>
      <c r="CS473">
        <v>0.23133999999999999</v>
      </c>
      <c r="CT473">
        <v>2.2905700000000002</v>
      </c>
      <c r="CU473">
        <v>4.7151300000000003</v>
      </c>
      <c r="CV473">
        <v>0</v>
      </c>
      <c r="CW473">
        <v>0</v>
      </c>
      <c r="CX473">
        <v>1</v>
      </c>
      <c r="CY473">
        <v>0</v>
      </c>
      <c r="CZ473">
        <v>3.39E-2</v>
      </c>
      <c r="DA473">
        <v>0</v>
      </c>
      <c r="DB473">
        <v>0</v>
      </c>
      <c r="DC473">
        <v>0</v>
      </c>
      <c r="DD473">
        <v>1</v>
      </c>
      <c r="DE473">
        <v>0</v>
      </c>
      <c r="DF473">
        <v>7.2029999999999997E-2</v>
      </c>
      <c r="DG473">
        <v>0</v>
      </c>
      <c r="DH473">
        <v>0</v>
      </c>
      <c r="DI473">
        <v>0</v>
      </c>
      <c r="DJ473">
        <v>0</v>
      </c>
      <c r="DK473">
        <v>84.929770000000005</v>
      </c>
      <c r="DL473">
        <v>9.3757199999999994</v>
      </c>
      <c r="DM473">
        <v>0</v>
      </c>
      <c r="DN473">
        <v>0.12927</v>
      </c>
      <c r="DO473">
        <v>3.0000000000000001E-5</v>
      </c>
      <c r="DP473">
        <v>2.6780000000000002E-2</v>
      </c>
      <c r="DQ473">
        <v>0</v>
      </c>
      <c r="DR473">
        <v>0</v>
      </c>
      <c r="DS473">
        <v>3.8259599999999998</v>
      </c>
      <c r="DT473">
        <v>4.7137799999999999</v>
      </c>
      <c r="DU473">
        <v>0</v>
      </c>
      <c r="DV473">
        <v>14.11046</v>
      </c>
      <c r="DW473">
        <v>5.6485720999999997E-3</v>
      </c>
      <c r="DX473">
        <v>0</v>
      </c>
      <c r="DY473">
        <v>0.49787999999999999</v>
      </c>
      <c r="DZ473">
        <v>1</v>
      </c>
      <c r="EA473">
        <v>14.12942</v>
      </c>
      <c r="EB473">
        <v>78.621120000000005</v>
      </c>
      <c r="EC473">
        <v>0.12615999999999999</v>
      </c>
      <c r="ED473">
        <v>0</v>
      </c>
      <c r="EE473">
        <v>0.27794000000000002</v>
      </c>
      <c r="EF473">
        <v>0.12386</v>
      </c>
      <c r="EG473">
        <v>214.48473999999999</v>
      </c>
      <c r="EH473">
        <v>0.68408999999999998</v>
      </c>
      <c r="EI473">
        <v>61.086039999999997</v>
      </c>
      <c r="EJ473">
        <v>906.25325999999995</v>
      </c>
      <c r="EK473">
        <v>14.232150000000001</v>
      </c>
      <c r="EL473">
        <v>1.5429999999999999E-2</v>
      </c>
      <c r="EM473">
        <v>1.16E-3</v>
      </c>
      <c r="EN473">
        <v>4.0779999999999997E-2</v>
      </c>
      <c r="EO473">
        <v>171.87966</v>
      </c>
      <c r="EP473">
        <v>5.8900000000000003E-3</v>
      </c>
      <c r="EQ473">
        <v>0.33051000000000003</v>
      </c>
      <c r="ER473">
        <v>8.6E-3</v>
      </c>
      <c r="ES473">
        <v>3.8124899999999999</v>
      </c>
      <c r="ET473">
        <v>0</v>
      </c>
      <c r="EU473">
        <v>100</v>
      </c>
      <c r="EV473">
        <v>7.34558</v>
      </c>
      <c r="EW473">
        <v>0</v>
      </c>
      <c r="EX473">
        <v>0</v>
      </c>
      <c r="EY473">
        <v>7.1906999999999996</v>
      </c>
      <c r="EZ473">
        <v>0.10725</v>
      </c>
      <c r="FA473">
        <v>0</v>
      </c>
      <c r="FB473" s="3">
        <v>105.726573535486</v>
      </c>
      <c r="FC473" s="3">
        <v>446.12806040620899</v>
      </c>
      <c r="FD473" t="s">
        <v>117</v>
      </c>
    </row>
    <row r="474" spans="1:160" x14ac:dyDescent="0.3">
      <c r="A474">
        <v>473</v>
      </c>
      <c r="B474">
        <v>0</v>
      </c>
      <c r="C474">
        <v>1.1623902399999999</v>
      </c>
      <c r="D474">
        <v>1.6015727200000001</v>
      </c>
      <c r="E474">
        <v>0.45035772000000002</v>
      </c>
      <c r="F474">
        <v>7.8713574800000004</v>
      </c>
      <c r="G474">
        <v>9.7654548600000002</v>
      </c>
      <c r="H474">
        <v>10.029650719999999</v>
      </c>
      <c r="I474">
        <v>6.9866338800000003</v>
      </c>
      <c r="J474">
        <v>7.7571934300000001</v>
      </c>
      <c r="K474">
        <v>10.1486292</v>
      </c>
      <c r="L474">
        <v>13.109151300000001</v>
      </c>
      <c r="M474">
        <v>16.218038849999999</v>
      </c>
      <c r="N474">
        <v>18.981113189999999</v>
      </c>
      <c r="O474">
        <v>20.951375970000001</v>
      </c>
      <c r="P474">
        <v>21.828512459999999</v>
      </c>
      <c r="Q474">
        <v>2322.8627442000002</v>
      </c>
      <c r="R474">
        <v>0</v>
      </c>
      <c r="S474">
        <v>143.64711</v>
      </c>
      <c r="T474">
        <v>4.8900000000000002E-3</v>
      </c>
      <c r="U474">
        <v>0.28181</v>
      </c>
      <c r="V474">
        <v>0</v>
      </c>
      <c r="W474">
        <v>1.3999999999999999E-4</v>
      </c>
      <c r="X474">
        <v>1.2199999999999999E-3</v>
      </c>
      <c r="Y474">
        <v>0.89588999999999996</v>
      </c>
      <c r="Z474">
        <v>203.27121</v>
      </c>
      <c r="AA474">
        <v>3.2386400000000002</v>
      </c>
      <c r="AB474">
        <v>0.82576000000000005</v>
      </c>
      <c r="AC474">
        <v>7.9508999999999999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0.16464999999999999</v>
      </c>
      <c r="AR474">
        <v>3.1E-4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6.9899999999999997E-3</v>
      </c>
      <c r="BH474">
        <v>6.3299999999999997E-3</v>
      </c>
      <c r="BI474">
        <v>0</v>
      </c>
      <c r="BJ474">
        <v>7.1700000000000002E-3</v>
      </c>
      <c r="BK474">
        <v>0</v>
      </c>
      <c r="BL474">
        <v>0</v>
      </c>
      <c r="BM474">
        <v>5.0000000000000002E-5</v>
      </c>
      <c r="BN474">
        <v>0</v>
      </c>
      <c r="BO474">
        <v>0</v>
      </c>
      <c r="BP474">
        <v>0</v>
      </c>
      <c r="BQ474">
        <v>7</v>
      </c>
      <c r="BR474">
        <v>6.0098172300000003</v>
      </c>
      <c r="BS474">
        <v>2.22709036</v>
      </c>
      <c r="BT474">
        <v>2.27042966</v>
      </c>
      <c r="BU474">
        <v>4.8292792699999998</v>
      </c>
      <c r="BV474">
        <v>5.5739826399999997</v>
      </c>
      <c r="BW474">
        <v>6.72949368</v>
      </c>
      <c r="BX474">
        <v>7.5053280899999999</v>
      </c>
      <c r="BY474">
        <v>7.3508937100000002</v>
      </c>
      <c r="BZ474">
        <v>6.9944127500000004</v>
      </c>
      <c r="CA474">
        <v>6.9181111800000004</v>
      </c>
      <c r="CB474">
        <v>6.9175007600000002</v>
      </c>
      <c r="CC474">
        <v>6.9748795499999998</v>
      </c>
      <c r="CD474">
        <v>7.1750948799999996</v>
      </c>
      <c r="CE474">
        <v>5.7534439400000004</v>
      </c>
      <c r="CF474">
        <v>0</v>
      </c>
      <c r="CG474">
        <v>3529.8247200000001</v>
      </c>
      <c r="CH474">
        <v>3140.7743099999998</v>
      </c>
      <c r="CI474">
        <v>0</v>
      </c>
      <c r="CJ474">
        <v>0</v>
      </c>
      <c r="CK474">
        <v>0</v>
      </c>
      <c r="CL474">
        <v>0</v>
      </c>
      <c r="CM474">
        <v>4.71427</v>
      </c>
      <c r="CN474">
        <v>62.537570000000002</v>
      </c>
      <c r="CO474">
        <v>0</v>
      </c>
      <c r="CP474">
        <v>0</v>
      </c>
      <c r="CQ474">
        <v>9.4299999999999991E-3</v>
      </c>
      <c r="CR474">
        <v>0</v>
      </c>
      <c r="CS474">
        <v>6.5199999999999998E-3</v>
      </c>
      <c r="CT474">
        <v>2.2704300000000002</v>
      </c>
      <c r="CU474">
        <v>10.371</v>
      </c>
      <c r="CV474">
        <v>0</v>
      </c>
      <c r="CW474">
        <v>0</v>
      </c>
      <c r="CX474">
        <v>1</v>
      </c>
      <c r="CY474">
        <v>0</v>
      </c>
      <c r="CZ474">
        <v>3.6470000000000002E-2</v>
      </c>
      <c r="DA474">
        <v>0</v>
      </c>
      <c r="DB474">
        <v>0</v>
      </c>
      <c r="DC474">
        <v>0</v>
      </c>
      <c r="DD474">
        <v>1</v>
      </c>
      <c r="DE474">
        <v>0</v>
      </c>
      <c r="DF474">
        <v>7.1679999999999994E-2</v>
      </c>
      <c r="DG474">
        <v>0</v>
      </c>
      <c r="DH474">
        <v>0</v>
      </c>
      <c r="DI474">
        <v>0</v>
      </c>
      <c r="DJ474">
        <v>0</v>
      </c>
      <c r="DK474">
        <v>84.93038</v>
      </c>
      <c r="DL474">
        <v>9.3759499999999996</v>
      </c>
      <c r="DM474">
        <v>0</v>
      </c>
      <c r="DN474">
        <v>0.12967999999999999</v>
      </c>
      <c r="DO474">
        <v>3.0000000000000001E-5</v>
      </c>
      <c r="DP474">
        <v>2.6780000000000002E-2</v>
      </c>
      <c r="DQ474">
        <v>0</v>
      </c>
      <c r="DR474">
        <v>9.0042399999999994</v>
      </c>
      <c r="DS474">
        <v>3.8260000000000001</v>
      </c>
      <c r="DT474">
        <v>4.7138200000000001</v>
      </c>
      <c r="DU474">
        <v>0</v>
      </c>
      <c r="DV474">
        <v>13.515689999999999</v>
      </c>
      <c r="DW474">
        <v>5.6543488999999999E-3</v>
      </c>
      <c r="DX474">
        <v>0</v>
      </c>
      <c r="DY474">
        <v>0.49803999999999998</v>
      </c>
      <c r="DZ474">
        <v>1</v>
      </c>
      <c r="EA474">
        <v>14.13287</v>
      </c>
      <c r="EB474">
        <v>79.076899999999995</v>
      </c>
      <c r="EC474">
        <v>0.12831000000000001</v>
      </c>
      <c r="ED474">
        <v>0</v>
      </c>
      <c r="EE474">
        <v>0.40611999999999998</v>
      </c>
      <c r="EF474">
        <v>0.16475000000000001</v>
      </c>
      <c r="EG474">
        <v>214.81032999999999</v>
      </c>
      <c r="EH474">
        <v>0.68518999999999997</v>
      </c>
      <c r="EI474">
        <v>61.17944</v>
      </c>
      <c r="EJ474">
        <v>908.23468000000003</v>
      </c>
      <c r="EK474">
        <v>14.263299999999999</v>
      </c>
      <c r="EL474">
        <v>1.5429999999999999E-2</v>
      </c>
      <c r="EM474">
        <v>1.14E-3</v>
      </c>
      <c r="EN474">
        <v>4.274E-2</v>
      </c>
      <c r="EO474">
        <v>172.00699</v>
      </c>
      <c r="EP474">
        <v>5.8999999999999999E-3</v>
      </c>
      <c r="EQ474">
        <v>0.32921</v>
      </c>
      <c r="ER474">
        <v>8.6999999999999994E-3</v>
      </c>
      <c r="ES474">
        <v>3.6591100000000001</v>
      </c>
      <c r="ET474">
        <v>0</v>
      </c>
      <c r="EU474">
        <v>100</v>
      </c>
      <c r="EV474">
        <v>7.1948100000000004</v>
      </c>
      <c r="EW474">
        <v>0</v>
      </c>
      <c r="EX474">
        <v>0</v>
      </c>
      <c r="EY474">
        <v>7.1906999999999996</v>
      </c>
      <c r="EZ474">
        <v>0.24618000000000001</v>
      </c>
      <c r="FA474">
        <v>0</v>
      </c>
      <c r="FB474" s="3">
        <v>173.48583493176301</v>
      </c>
      <c r="FC474" s="3">
        <v>485.496510442199</v>
      </c>
      <c r="FD474" t="s">
        <v>117</v>
      </c>
    </row>
    <row r="475" spans="1:160" x14ac:dyDescent="0.3">
      <c r="A475">
        <v>474</v>
      </c>
      <c r="B475">
        <v>0</v>
      </c>
      <c r="C475">
        <v>0.13125728</v>
      </c>
      <c r="D475">
        <v>4.46147984</v>
      </c>
      <c r="E475">
        <v>0.85430903000000002</v>
      </c>
      <c r="F475">
        <v>7.7927843399999999</v>
      </c>
      <c r="G475">
        <v>10.42020943</v>
      </c>
      <c r="H475">
        <v>10.839940820000001</v>
      </c>
      <c r="I475">
        <v>7.21073948</v>
      </c>
      <c r="J475">
        <v>7.6937401400000001</v>
      </c>
      <c r="K475">
        <v>9.9602074999999992</v>
      </c>
      <c r="L475">
        <v>12.85184027</v>
      </c>
      <c r="M475">
        <v>15.92827767</v>
      </c>
      <c r="N475">
        <v>18.701726140000002</v>
      </c>
      <c r="O475">
        <v>20.72591946</v>
      </c>
      <c r="P475">
        <v>21.68966266</v>
      </c>
      <c r="Q475">
        <v>2324.43795473</v>
      </c>
      <c r="R475">
        <v>0</v>
      </c>
      <c r="S475">
        <v>143.81505000000001</v>
      </c>
      <c r="T475">
        <v>4.6699999999999997E-3</v>
      </c>
      <c r="U475">
        <v>0.27461000000000002</v>
      </c>
      <c r="V475">
        <v>0</v>
      </c>
      <c r="W475">
        <v>1.3999999999999999E-4</v>
      </c>
      <c r="X475">
        <v>1.2199999999999999E-3</v>
      </c>
      <c r="Y475">
        <v>0.89590999999999998</v>
      </c>
      <c r="Z475">
        <v>203.27151000000001</v>
      </c>
      <c r="AA475">
        <v>3.2181899999999999</v>
      </c>
      <c r="AB475">
        <v>0.81211999999999995</v>
      </c>
      <c r="AC475">
        <v>7.95078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0.16464999999999999</v>
      </c>
      <c r="AR475">
        <v>2.9999999999999997E-4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6.9899999999999997E-3</v>
      </c>
      <c r="BH475">
        <v>6.3299999999999997E-3</v>
      </c>
      <c r="BI475">
        <v>0</v>
      </c>
      <c r="BJ475">
        <v>7.1700000000000002E-3</v>
      </c>
      <c r="BK475">
        <v>0</v>
      </c>
      <c r="BL475">
        <v>0</v>
      </c>
      <c r="BM475">
        <v>5.0000000000000002E-5</v>
      </c>
      <c r="BN475">
        <v>0</v>
      </c>
      <c r="BO475">
        <v>0</v>
      </c>
      <c r="BP475">
        <v>0</v>
      </c>
      <c r="BQ475">
        <v>7</v>
      </c>
      <c r="BR475">
        <v>6.0098172300000003</v>
      </c>
      <c r="BS475">
        <v>2.3094960599999999</v>
      </c>
      <c r="BT475">
        <v>2.3009502899999998</v>
      </c>
      <c r="BU475">
        <v>5.6008407900000003</v>
      </c>
      <c r="BV475">
        <v>5.6734798900000003</v>
      </c>
      <c r="BW475">
        <v>6.6922585100000003</v>
      </c>
      <c r="BX475">
        <v>7.50593851</v>
      </c>
      <c r="BY475">
        <v>7.4546638500000002</v>
      </c>
      <c r="BZ475">
        <v>7.1177160900000001</v>
      </c>
      <c r="CA475">
        <v>6.9577879899999999</v>
      </c>
      <c r="CB475">
        <v>6.9461901599999996</v>
      </c>
      <c r="CC475">
        <v>6.9931919300000001</v>
      </c>
      <c r="CD475">
        <v>7.2031738599999997</v>
      </c>
      <c r="CE475">
        <v>5.7223129000000004</v>
      </c>
      <c r="CF475">
        <v>0</v>
      </c>
      <c r="CG475">
        <v>2758.2419399999999</v>
      </c>
      <c r="CH475">
        <v>2828.2181700000001</v>
      </c>
      <c r="CI475">
        <v>0</v>
      </c>
      <c r="CJ475">
        <v>0</v>
      </c>
      <c r="CK475">
        <v>0</v>
      </c>
      <c r="CL475">
        <v>0</v>
      </c>
      <c r="CM475">
        <v>4.7142999999999997</v>
      </c>
      <c r="CN475">
        <v>62.539020000000001</v>
      </c>
      <c r="CO475">
        <v>0</v>
      </c>
      <c r="CP475">
        <v>0</v>
      </c>
      <c r="CQ475">
        <v>9.1500000000000001E-3</v>
      </c>
      <c r="CR475">
        <v>0</v>
      </c>
      <c r="CS475">
        <v>0.18973000000000001</v>
      </c>
      <c r="CT475">
        <v>2.3009499999999998</v>
      </c>
      <c r="CU475">
        <v>8.5835899999999992</v>
      </c>
      <c r="CV475">
        <v>0</v>
      </c>
      <c r="CW475">
        <v>0</v>
      </c>
      <c r="CX475">
        <v>1</v>
      </c>
      <c r="CY475">
        <v>0</v>
      </c>
      <c r="CZ475">
        <v>3.9129999999999998E-2</v>
      </c>
      <c r="DA475">
        <v>0</v>
      </c>
      <c r="DB475">
        <v>0</v>
      </c>
      <c r="DC475">
        <v>0</v>
      </c>
      <c r="DD475">
        <v>1</v>
      </c>
      <c r="DE475">
        <v>0</v>
      </c>
      <c r="DF475">
        <v>7.1309999999999998E-2</v>
      </c>
      <c r="DG475">
        <v>0</v>
      </c>
      <c r="DH475">
        <v>0</v>
      </c>
      <c r="DI475">
        <v>0</v>
      </c>
      <c r="DJ475">
        <v>0</v>
      </c>
      <c r="DK475">
        <v>84.930970000000002</v>
      </c>
      <c r="DL475">
        <v>9.3761700000000001</v>
      </c>
      <c r="DM475">
        <v>0</v>
      </c>
      <c r="DN475">
        <v>0.12959000000000001</v>
      </c>
      <c r="DO475">
        <v>3.0000000000000001E-5</v>
      </c>
      <c r="DP475">
        <v>2.6780000000000002E-2</v>
      </c>
      <c r="DQ475">
        <v>0</v>
      </c>
      <c r="DR475">
        <v>0</v>
      </c>
      <c r="DS475">
        <v>3.8260299999999998</v>
      </c>
      <c r="DT475">
        <v>4.71387</v>
      </c>
      <c r="DU475">
        <v>0</v>
      </c>
      <c r="DV475">
        <v>12.35562</v>
      </c>
      <c r="DW475">
        <v>5.6601256000000004E-3</v>
      </c>
      <c r="DX475">
        <v>0</v>
      </c>
      <c r="DY475">
        <v>0.50102000000000002</v>
      </c>
      <c r="DZ475">
        <v>1</v>
      </c>
      <c r="EA475">
        <v>14.135619999999999</v>
      </c>
      <c r="EB475">
        <v>79.625240000000005</v>
      </c>
      <c r="EC475">
        <v>0.13014999999999999</v>
      </c>
      <c r="ED475">
        <v>0</v>
      </c>
      <c r="EE475">
        <v>0.27411000000000002</v>
      </c>
      <c r="EF475">
        <v>0.13125000000000001</v>
      </c>
      <c r="EG475">
        <v>215.12493000000001</v>
      </c>
      <c r="EH475">
        <v>0.68632000000000004</v>
      </c>
      <c r="EI475">
        <v>61.276330000000002</v>
      </c>
      <c r="EJ475">
        <v>910.2568</v>
      </c>
      <c r="EK475">
        <v>14.29217</v>
      </c>
      <c r="EL475">
        <v>1.5429999999999999E-2</v>
      </c>
      <c r="EM475">
        <v>1.1199999999999999E-3</v>
      </c>
      <c r="EN475">
        <v>4.4409999999999998E-2</v>
      </c>
      <c r="EO475">
        <v>172.13629</v>
      </c>
      <c r="EP475">
        <v>5.9199999999999999E-3</v>
      </c>
      <c r="EQ475">
        <v>0.32791999999999999</v>
      </c>
      <c r="ER475">
        <v>8.7899999999999992E-3</v>
      </c>
      <c r="ES475">
        <v>3.4241100000000002</v>
      </c>
      <c r="ET475">
        <v>0</v>
      </c>
      <c r="EU475">
        <v>100</v>
      </c>
      <c r="EV475">
        <v>7.0471399999999997</v>
      </c>
      <c r="EW475">
        <v>0</v>
      </c>
      <c r="EX475">
        <v>0</v>
      </c>
      <c r="EY475">
        <v>7.1906999999999996</v>
      </c>
      <c r="EZ475">
        <v>0.10496</v>
      </c>
      <c r="FA475">
        <v>0</v>
      </c>
      <c r="FB475" s="3">
        <v>19.687091800765401</v>
      </c>
      <c r="FC475" s="3">
        <v>524.18322970442205</v>
      </c>
      <c r="FD475" t="s">
        <v>117</v>
      </c>
    </row>
    <row r="476" spans="1:160" x14ac:dyDescent="0.3">
      <c r="A476">
        <v>475</v>
      </c>
      <c r="B476">
        <v>0</v>
      </c>
      <c r="C476">
        <v>0.29915393000000001</v>
      </c>
      <c r="D476">
        <v>8.2953347900000001</v>
      </c>
      <c r="E476">
        <v>0.20618924</v>
      </c>
      <c r="F476">
        <v>8.2782069600000003</v>
      </c>
      <c r="G476">
        <v>11.0305687</v>
      </c>
      <c r="H476">
        <v>11.67981719</v>
      </c>
      <c r="I476">
        <v>7.4792617400000001</v>
      </c>
      <c r="J476">
        <v>7.6513845500000004</v>
      </c>
      <c r="K476">
        <v>9.7819078000000008</v>
      </c>
      <c r="L476">
        <v>12.60137782</v>
      </c>
      <c r="M476">
        <v>15.64279428</v>
      </c>
      <c r="N476">
        <v>18.422996820000002</v>
      </c>
      <c r="O476">
        <v>20.497053470000001</v>
      </c>
      <c r="P476">
        <v>21.544112500000001</v>
      </c>
      <c r="Q476">
        <v>2326.0016248900001</v>
      </c>
      <c r="R476">
        <v>0</v>
      </c>
      <c r="S476">
        <v>144.60947999999999</v>
      </c>
      <c r="T476">
        <v>4.4900000000000001E-3</v>
      </c>
      <c r="U476">
        <v>0.26767999999999997</v>
      </c>
      <c r="V476">
        <v>0</v>
      </c>
      <c r="W476">
        <v>1.4999999999999999E-4</v>
      </c>
      <c r="X476">
        <v>1.2199999999999999E-3</v>
      </c>
      <c r="Y476">
        <v>0.89593</v>
      </c>
      <c r="Z476">
        <v>203.27180999999999</v>
      </c>
      <c r="AA476">
        <v>3.2301199999999999</v>
      </c>
      <c r="AB476">
        <v>0.82008000000000003</v>
      </c>
      <c r="AC476">
        <v>7.9504000000000001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0.16464999999999999</v>
      </c>
      <c r="AR476">
        <v>2.9E-4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6.9899999999999997E-3</v>
      </c>
      <c r="BH476">
        <v>6.3299999999999997E-3</v>
      </c>
      <c r="BI476">
        <v>0</v>
      </c>
      <c r="BJ476">
        <v>7.1700000000000002E-3</v>
      </c>
      <c r="BK476">
        <v>0</v>
      </c>
      <c r="BL476">
        <v>0</v>
      </c>
      <c r="BM476">
        <v>5.0000000000000002E-5</v>
      </c>
      <c r="BN476">
        <v>0</v>
      </c>
      <c r="BO476">
        <v>0</v>
      </c>
      <c r="BP476">
        <v>0</v>
      </c>
      <c r="BQ476">
        <v>7</v>
      </c>
      <c r="BR476">
        <v>6.0098172300000003</v>
      </c>
      <c r="BS476">
        <v>2.2905732699999999</v>
      </c>
      <c r="BT476">
        <v>2.2881316200000001</v>
      </c>
      <c r="BU476">
        <v>4.7975378099999997</v>
      </c>
      <c r="BV476">
        <v>5.7339107399999998</v>
      </c>
      <c r="BW476">
        <v>6.6690628399999996</v>
      </c>
      <c r="BX476">
        <v>7.4949510799999999</v>
      </c>
      <c r="BY476">
        <v>7.5395111999999997</v>
      </c>
      <c r="BZ476">
        <v>7.2343048999999997</v>
      </c>
      <c r="CA476">
        <v>6.9950231599999997</v>
      </c>
      <c r="CB476">
        <v>6.9742691299999997</v>
      </c>
      <c r="CC476">
        <v>7.0334791599999997</v>
      </c>
      <c r="CD476">
        <v>7.2312528399999998</v>
      </c>
      <c r="CE476">
        <v>5.6942339200000003</v>
      </c>
      <c r="CF476">
        <v>0</v>
      </c>
      <c r="CG476">
        <v>2848.8792899999999</v>
      </c>
      <c r="CH476">
        <v>2877.3915000000002</v>
      </c>
      <c r="CI476">
        <v>0</v>
      </c>
      <c r="CJ476">
        <v>0</v>
      </c>
      <c r="CK476">
        <v>0</v>
      </c>
      <c r="CL476">
        <v>0</v>
      </c>
      <c r="CM476">
        <v>4.71434</v>
      </c>
      <c r="CN476">
        <v>62.540430000000001</v>
      </c>
      <c r="CO476">
        <v>0</v>
      </c>
      <c r="CP476">
        <v>0</v>
      </c>
      <c r="CQ476">
        <v>8.8400000000000006E-3</v>
      </c>
      <c r="CR476">
        <v>0</v>
      </c>
      <c r="CS476">
        <v>0.20448</v>
      </c>
      <c r="CT476">
        <v>2.2887400000000002</v>
      </c>
      <c r="CU476">
        <v>4.7503299999999999</v>
      </c>
      <c r="CV476">
        <v>0</v>
      </c>
      <c r="CW476">
        <v>0</v>
      </c>
      <c r="CX476">
        <v>1</v>
      </c>
      <c r="CY476">
        <v>0</v>
      </c>
      <c r="CZ476">
        <v>4.1840000000000002E-2</v>
      </c>
      <c r="DA476">
        <v>0</v>
      </c>
      <c r="DB476">
        <v>0</v>
      </c>
      <c r="DC476">
        <v>0</v>
      </c>
      <c r="DD476">
        <v>1</v>
      </c>
      <c r="DE476">
        <v>0</v>
      </c>
      <c r="DF476">
        <v>7.0910000000000001E-2</v>
      </c>
      <c r="DG476">
        <v>0</v>
      </c>
      <c r="DH476">
        <v>0</v>
      </c>
      <c r="DI476">
        <v>0</v>
      </c>
      <c r="DJ476">
        <v>0</v>
      </c>
      <c r="DK476">
        <v>84.931539999999998</v>
      </c>
      <c r="DL476">
        <v>9.3763799999999993</v>
      </c>
      <c r="DM476">
        <v>0</v>
      </c>
      <c r="DN476">
        <v>0.13003000000000001</v>
      </c>
      <c r="DO476">
        <v>3.0000000000000001E-5</v>
      </c>
      <c r="DP476">
        <v>2.6780000000000002E-2</v>
      </c>
      <c r="DQ476">
        <v>0</v>
      </c>
      <c r="DR476">
        <v>0</v>
      </c>
      <c r="DS476">
        <v>3.8260700000000001</v>
      </c>
      <c r="DT476">
        <v>4.7139100000000003</v>
      </c>
      <c r="DU476">
        <v>0</v>
      </c>
      <c r="DV476">
        <v>13.03054</v>
      </c>
      <c r="DW476">
        <v>5.6659023999999997E-3</v>
      </c>
      <c r="DX476">
        <v>0</v>
      </c>
      <c r="DY476">
        <v>0.50412999999999997</v>
      </c>
      <c r="DZ476">
        <v>1</v>
      </c>
      <c r="EA476">
        <v>14.1378</v>
      </c>
      <c r="EB476">
        <v>80.222499999999997</v>
      </c>
      <c r="EC476">
        <v>0.13174</v>
      </c>
      <c r="ED476">
        <v>0</v>
      </c>
      <c r="EE476">
        <v>0.27781</v>
      </c>
      <c r="EF476">
        <v>6.7460000000000006E-2</v>
      </c>
      <c r="EG476">
        <v>215.45574999999999</v>
      </c>
      <c r="EH476">
        <v>0.68747999999999998</v>
      </c>
      <c r="EI476">
        <v>61.376109999999997</v>
      </c>
      <c r="EJ476">
        <v>911.95132000000001</v>
      </c>
      <c r="EK476">
        <v>14.31903</v>
      </c>
      <c r="EL476">
        <v>1.5429999999999999E-2</v>
      </c>
      <c r="EM476">
        <v>1.1100000000000001E-3</v>
      </c>
      <c r="EN476">
        <v>4.5830000000000003E-2</v>
      </c>
      <c r="EO476">
        <v>172.26731000000001</v>
      </c>
      <c r="EP476">
        <v>5.9300000000000004E-3</v>
      </c>
      <c r="EQ476">
        <v>0.32662000000000002</v>
      </c>
      <c r="ER476">
        <v>8.8599999999999998E-3</v>
      </c>
      <c r="ES476">
        <v>3.22479</v>
      </c>
      <c r="ET476">
        <v>0</v>
      </c>
      <c r="EU476">
        <v>100</v>
      </c>
      <c r="EV476">
        <v>6.9024999999999999</v>
      </c>
      <c r="EW476">
        <v>0</v>
      </c>
      <c r="EX476">
        <v>0</v>
      </c>
      <c r="EY476">
        <v>7.1906999999999996</v>
      </c>
      <c r="EZ476">
        <v>0.10853</v>
      </c>
      <c r="FA476">
        <v>0</v>
      </c>
      <c r="FB476" s="3">
        <v>44.774051983972797</v>
      </c>
      <c r="FC476" s="3">
        <v>561.46822524820004</v>
      </c>
      <c r="FD476" t="s">
        <v>117</v>
      </c>
    </row>
    <row r="477" spans="1:160" x14ac:dyDescent="0.3">
      <c r="A477">
        <v>476</v>
      </c>
      <c r="B477">
        <v>0</v>
      </c>
      <c r="C477">
        <v>0.58373328000000002</v>
      </c>
      <c r="D477">
        <v>1.71558714</v>
      </c>
      <c r="E477">
        <v>0.46730386000000002</v>
      </c>
      <c r="F477">
        <v>8.3865224900000008</v>
      </c>
      <c r="G477">
        <v>11.584399960000001</v>
      </c>
      <c r="H477">
        <v>12.54027643</v>
      </c>
      <c r="I477">
        <v>7.7916778500000001</v>
      </c>
      <c r="J477">
        <v>7.6317353499999996</v>
      </c>
      <c r="K477">
        <v>9.6144488300000006</v>
      </c>
      <c r="L477">
        <v>12.35795811</v>
      </c>
      <c r="M477">
        <v>15.36176788</v>
      </c>
      <c r="N477">
        <v>18.14522887</v>
      </c>
      <c r="O477">
        <v>20.265150670000001</v>
      </c>
      <c r="P477">
        <v>21.39218108</v>
      </c>
      <c r="Q477">
        <v>2327.5531870700001</v>
      </c>
      <c r="R477">
        <v>0</v>
      </c>
      <c r="S477">
        <v>145.07135</v>
      </c>
      <c r="T477">
        <v>4.3499999999999997E-3</v>
      </c>
      <c r="U477">
        <v>0.26106000000000001</v>
      </c>
      <c r="V477">
        <v>0</v>
      </c>
      <c r="W477">
        <v>1.4999999999999999E-4</v>
      </c>
      <c r="X477">
        <v>1.2099999999999999E-3</v>
      </c>
      <c r="Y477">
        <v>0.89593999999999996</v>
      </c>
      <c r="Z477">
        <v>203.27211</v>
      </c>
      <c r="AA477">
        <v>3.24878</v>
      </c>
      <c r="AB477">
        <v>0.83252000000000004</v>
      </c>
      <c r="AC477">
        <v>7.9501499999999998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0.16464999999999999</v>
      </c>
      <c r="AR477">
        <v>2.7999999999999998E-4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6.9899999999999997E-3</v>
      </c>
      <c r="BH477">
        <v>6.3299999999999997E-3</v>
      </c>
      <c r="BI477">
        <v>0</v>
      </c>
      <c r="BJ477">
        <v>7.1700000000000002E-3</v>
      </c>
      <c r="BK477">
        <v>0</v>
      </c>
      <c r="BL477">
        <v>0</v>
      </c>
      <c r="BM477">
        <v>5.0000000000000002E-5</v>
      </c>
      <c r="BN477">
        <v>0</v>
      </c>
      <c r="BO477">
        <v>0</v>
      </c>
      <c r="BP477">
        <v>0</v>
      </c>
      <c r="BQ477">
        <v>7</v>
      </c>
      <c r="BR477">
        <v>6.0098172300000003</v>
      </c>
      <c r="BS477">
        <v>2.2521172800000002</v>
      </c>
      <c r="BT477">
        <v>2.2838587299999999</v>
      </c>
      <c r="BU477">
        <v>4.6376097100000004</v>
      </c>
      <c r="BV477">
        <v>5.7473398099999997</v>
      </c>
      <c r="BW477">
        <v>6.6507504600000003</v>
      </c>
      <c r="BX477">
        <v>7.4754178800000002</v>
      </c>
      <c r="BY477">
        <v>7.6084878199999997</v>
      </c>
      <c r="BZ477">
        <v>7.3362438000000001</v>
      </c>
      <c r="CA477">
        <v>7.0902475300000001</v>
      </c>
      <c r="CB477">
        <v>7.0035689400000001</v>
      </c>
      <c r="CC477">
        <v>7.0859746399999999</v>
      </c>
      <c r="CD477">
        <v>7.2599422300000001</v>
      </c>
      <c r="CE477">
        <v>5.6692070000000001</v>
      </c>
      <c r="CF477">
        <v>0</v>
      </c>
      <c r="CG477">
        <v>3139.00954</v>
      </c>
      <c r="CH477">
        <v>2857.6449499999999</v>
      </c>
      <c r="CI477">
        <v>0</v>
      </c>
      <c r="CJ477">
        <v>0</v>
      </c>
      <c r="CK477">
        <v>0</v>
      </c>
      <c r="CL477">
        <v>0</v>
      </c>
      <c r="CM477">
        <v>4.7143699999999997</v>
      </c>
      <c r="CN477">
        <v>62.541789999999999</v>
      </c>
      <c r="CO477">
        <v>0</v>
      </c>
      <c r="CP477">
        <v>0</v>
      </c>
      <c r="CQ477">
        <v>8.6E-3</v>
      </c>
      <c r="CR477">
        <v>0</v>
      </c>
      <c r="CS477">
        <v>0.10254000000000001</v>
      </c>
      <c r="CT477">
        <v>2.2838599999999998</v>
      </c>
      <c r="CU477">
        <v>10.760210000000001</v>
      </c>
      <c r="CV477">
        <v>0</v>
      </c>
      <c r="CW477">
        <v>0</v>
      </c>
      <c r="CX477">
        <v>1</v>
      </c>
      <c r="CY477">
        <v>0</v>
      </c>
      <c r="CZ477">
        <v>4.4580000000000002E-2</v>
      </c>
      <c r="DA477">
        <v>0</v>
      </c>
      <c r="DB477">
        <v>0</v>
      </c>
      <c r="DC477">
        <v>0</v>
      </c>
      <c r="DD477">
        <v>1</v>
      </c>
      <c r="DE477">
        <v>0</v>
      </c>
      <c r="DF477">
        <v>7.0499999999999993E-2</v>
      </c>
      <c r="DG477">
        <v>0</v>
      </c>
      <c r="DH477">
        <v>0</v>
      </c>
      <c r="DI477">
        <v>0</v>
      </c>
      <c r="DJ477">
        <v>0</v>
      </c>
      <c r="DK477">
        <v>84.932090000000002</v>
      </c>
      <c r="DL477">
        <v>9.3765800000000006</v>
      </c>
      <c r="DM477">
        <v>0</v>
      </c>
      <c r="DN477">
        <v>0.12928000000000001</v>
      </c>
      <c r="DO477">
        <v>3.0000000000000001E-5</v>
      </c>
      <c r="DP477">
        <v>2.6780000000000002E-2</v>
      </c>
      <c r="DQ477">
        <v>0</v>
      </c>
      <c r="DR477">
        <v>9.1740600000000008</v>
      </c>
      <c r="DS477">
        <v>3.8260999999999998</v>
      </c>
      <c r="DT477">
        <v>4.7139499999999996</v>
      </c>
      <c r="DU477">
        <v>0</v>
      </c>
      <c r="DV477">
        <v>14.085739999999999</v>
      </c>
      <c r="DW477">
        <v>5.6716791999999999E-3</v>
      </c>
      <c r="DX477">
        <v>0</v>
      </c>
      <c r="DY477">
        <v>0.50405999999999995</v>
      </c>
      <c r="DZ477">
        <v>1</v>
      </c>
      <c r="EA477">
        <v>14.139519999999999</v>
      </c>
      <c r="EB477">
        <v>80.810670000000002</v>
      </c>
      <c r="EC477">
        <v>0.13306999999999999</v>
      </c>
      <c r="ED477">
        <v>0</v>
      </c>
      <c r="EE477">
        <v>0.41355999999999998</v>
      </c>
      <c r="EF477">
        <v>0.10924</v>
      </c>
      <c r="EG477">
        <v>215.77941000000001</v>
      </c>
      <c r="EH477">
        <v>0.68864999999999998</v>
      </c>
      <c r="EI477">
        <v>61.478349999999999</v>
      </c>
      <c r="EJ477">
        <v>913.76251999999999</v>
      </c>
      <c r="EK477">
        <v>14.344139999999999</v>
      </c>
      <c r="EL477">
        <v>1.5429999999999999E-2</v>
      </c>
      <c r="EM477">
        <v>1.1000000000000001E-3</v>
      </c>
      <c r="EN477">
        <v>4.7019999999999999E-2</v>
      </c>
      <c r="EO477">
        <v>172.39979</v>
      </c>
      <c r="EP477">
        <v>5.94E-3</v>
      </c>
      <c r="EQ477">
        <v>0.32533000000000001</v>
      </c>
      <c r="ER477">
        <v>8.9200000000000008E-3</v>
      </c>
      <c r="ES477">
        <v>3.1338499999999998</v>
      </c>
      <c r="ET477">
        <v>0</v>
      </c>
      <c r="EU477">
        <v>100</v>
      </c>
      <c r="EV477">
        <v>6.7608300000000003</v>
      </c>
      <c r="EW477">
        <v>0</v>
      </c>
      <c r="EX477">
        <v>0</v>
      </c>
      <c r="EY477">
        <v>7.1906999999999996</v>
      </c>
      <c r="EZ477">
        <v>0.25081999999999999</v>
      </c>
      <c r="FA477">
        <v>0</v>
      </c>
      <c r="FB477" s="3">
        <v>87.252636886856394</v>
      </c>
      <c r="FC477" s="3">
        <v>596.93190667795204</v>
      </c>
      <c r="FD477" t="s">
        <v>117</v>
      </c>
    </row>
    <row r="478" spans="1:160" x14ac:dyDescent="0.3">
      <c r="A478">
        <v>477</v>
      </c>
      <c r="B478">
        <v>0</v>
      </c>
      <c r="C478">
        <v>0.99764406999999999</v>
      </c>
      <c r="D478">
        <v>4.0604290199999999</v>
      </c>
      <c r="E478">
        <v>0.80347078000000005</v>
      </c>
      <c r="F478">
        <v>8.1513309700000001</v>
      </c>
      <c r="G478">
        <v>12.089241100000001</v>
      </c>
      <c r="H478">
        <v>13.41005161</v>
      </c>
      <c r="I478">
        <v>8.1466978599999997</v>
      </c>
      <c r="J478">
        <v>7.6362928300000004</v>
      </c>
      <c r="K478">
        <v>9.4586054799999992</v>
      </c>
      <c r="L478">
        <v>12.121809900000001</v>
      </c>
      <c r="M478">
        <v>15.085375750000001</v>
      </c>
      <c r="N478">
        <v>17.8687136</v>
      </c>
      <c r="O478">
        <v>20.030575769999999</v>
      </c>
      <c r="P478">
        <v>21.234191259999999</v>
      </c>
      <c r="Q478">
        <v>2329.0921006100002</v>
      </c>
      <c r="R478">
        <v>0</v>
      </c>
      <c r="S478">
        <v>145.23289</v>
      </c>
      <c r="T478">
        <v>4.2399999999999998E-3</v>
      </c>
      <c r="U478">
        <v>0.25477</v>
      </c>
      <c r="V478">
        <v>0</v>
      </c>
      <c r="W478">
        <v>1.6000000000000001E-4</v>
      </c>
      <c r="X478">
        <v>1.2099999999999999E-3</v>
      </c>
      <c r="Y478">
        <v>0.89595999999999998</v>
      </c>
      <c r="Z478">
        <v>203.27242000000001</v>
      </c>
      <c r="AA478">
        <v>3.2282199999999999</v>
      </c>
      <c r="AB478">
        <v>0.81881000000000004</v>
      </c>
      <c r="AC478">
        <v>7.9500200000000003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0.16464999999999999</v>
      </c>
      <c r="AR478">
        <v>2.7E-4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6.9899999999999997E-3</v>
      </c>
      <c r="BH478">
        <v>6.3400000000000001E-3</v>
      </c>
      <c r="BI478">
        <v>0</v>
      </c>
      <c r="BJ478">
        <v>7.1700000000000002E-3</v>
      </c>
      <c r="BK478">
        <v>0</v>
      </c>
      <c r="BL478">
        <v>0</v>
      </c>
      <c r="BM478">
        <v>5.0000000000000002E-5</v>
      </c>
      <c r="BN478">
        <v>0</v>
      </c>
      <c r="BO478">
        <v>0</v>
      </c>
      <c r="BP478">
        <v>0</v>
      </c>
      <c r="BQ478">
        <v>7</v>
      </c>
      <c r="BR478">
        <v>6.0098172300000003</v>
      </c>
      <c r="BS478">
        <v>2.2631047099999999</v>
      </c>
      <c r="BT478">
        <v>2.2692088300000002</v>
      </c>
      <c r="BU478">
        <v>4.8726185600000003</v>
      </c>
      <c r="BV478">
        <v>5.7052213399999996</v>
      </c>
      <c r="BW478">
        <v>6.6318276699999998</v>
      </c>
      <c r="BX478">
        <v>7.4497805499999998</v>
      </c>
      <c r="BY478">
        <v>7.6646457799999999</v>
      </c>
      <c r="BZ478">
        <v>7.4265848700000001</v>
      </c>
      <c r="CA478">
        <v>7.1848614800000004</v>
      </c>
      <c r="CB478">
        <v>7.0817017499999997</v>
      </c>
      <c r="CC478">
        <v>7.1372492999999997</v>
      </c>
      <c r="CD478">
        <v>7.2886316200000003</v>
      </c>
      <c r="CE478">
        <v>5.6466217299999997</v>
      </c>
      <c r="CF478">
        <v>0</v>
      </c>
      <c r="CG478">
        <v>2964.1138900000001</v>
      </c>
      <c r="CH478">
        <v>2919.8043699999998</v>
      </c>
      <c r="CI478">
        <v>0</v>
      </c>
      <c r="CJ478">
        <v>0</v>
      </c>
      <c r="CK478">
        <v>0</v>
      </c>
      <c r="CL478">
        <v>0</v>
      </c>
      <c r="CM478">
        <v>4.7144000000000004</v>
      </c>
      <c r="CN478">
        <v>62.543100000000003</v>
      </c>
      <c r="CO478">
        <v>0</v>
      </c>
      <c r="CP478">
        <v>0</v>
      </c>
      <c r="CQ478">
        <v>8.4399999999999996E-3</v>
      </c>
      <c r="CR478">
        <v>0</v>
      </c>
      <c r="CS478">
        <v>0.23948</v>
      </c>
      <c r="CT478">
        <v>2.2692100000000002</v>
      </c>
      <c r="CU478">
        <v>8.0742700000000003</v>
      </c>
      <c r="CV478">
        <v>0</v>
      </c>
      <c r="CW478">
        <v>0</v>
      </c>
      <c r="CX478">
        <v>1</v>
      </c>
      <c r="CY478">
        <v>0</v>
      </c>
      <c r="CZ478">
        <v>4.7300000000000002E-2</v>
      </c>
      <c r="DA478">
        <v>0</v>
      </c>
      <c r="DB478">
        <v>0</v>
      </c>
      <c r="DC478">
        <v>0</v>
      </c>
      <c r="DD478">
        <v>1</v>
      </c>
      <c r="DE478">
        <v>0</v>
      </c>
      <c r="DF478">
        <v>7.0069999999999993E-2</v>
      </c>
      <c r="DG478">
        <v>0</v>
      </c>
      <c r="DH478">
        <v>0</v>
      </c>
      <c r="DI478">
        <v>0</v>
      </c>
      <c r="DJ478">
        <v>0</v>
      </c>
      <c r="DK478">
        <v>84.93262</v>
      </c>
      <c r="DL478">
        <v>9.3767800000000001</v>
      </c>
      <c r="DM478">
        <v>0</v>
      </c>
      <c r="DN478">
        <v>0.12914999999999999</v>
      </c>
      <c r="DO478">
        <v>3.0000000000000001E-5</v>
      </c>
      <c r="DP478">
        <v>2.6780000000000002E-2</v>
      </c>
      <c r="DQ478">
        <v>0</v>
      </c>
      <c r="DR478">
        <v>0</v>
      </c>
      <c r="DS478">
        <v>3.8261400000000001</v>
      </c>
      <c r="DT478">
        <v>4.7139899999999999</v>
      </c>
      <c r="DU478">
        <v>0</v>
      </c>
      <c r="DV478">
        <v>12.92079</v>
      </c>
      <c r="DW478">
        <v>5.677456E-3</v>
      </c>
      <c r="DX478">
        <v>0</v>
      </c>
      <c r="DY478">
        <v>0.50682000000000005</v>
      </c>
      <c r="DZ478">
        <v>1</v>
      </c>
      <c r="EA478">
        <v>14.14087</v>
      </c>
      <c r="EB478">
        <v>81.347859999999997</v>
      </c>
      <c r="EC478">
        <v>0.13402</v>
      </c>
      <c r="ED478">
        <v>0</v>
      </c>
      <c r="EE478">
        <v>0.27805999999999997</v>
      </c>
      <c r="EF478">
        <v>0.15187</v>
      </c>
      <c r="EG478">
        <v>216.09278</v>
      </c>
      <c r="EH478">
        <v>0.68984999999999996</v>
      </c>
      <c r="EI478">
        <v>61.582810000000002</v>
      </c>
      <c r="EJ478">
        <v>915.70306000000005</v>
      </c>
      <c r="EK478">
        <v>14.36788</v>
      </c>
      <c r="EL478">
        <v>1.5440000000000001E-2</v>
      </c>
      <c r="EM478">
        <v>1.09E-3</v>
      </c>
      <c r="EN478">
        <v>4.7820000000000001E-2</v>
      </c>
      <c r="EO478">
        <v>172.53337999999999</v>
      </c>
      <c r="EP478">
        <v>5.9500000000000004E-3</v>
      </c>
      <c r="EQ478">
        <v>0.32403999999999999</v>
      </c>
      <c r="ER478">
        <v>8.9599999999999992E-3</v>
      </c>
      <c r="ES478">
        <v>3.1392099999999998</v>
      </c>
      <c r="ET478">
        <v>0</v>
      </c>
      <c r="EU478">
        <v>100</v>
      </c>
      <c r="EV478">
        <v>6.6220699999999999</v>
      </c>
      <c r="EW478">
        <v>0</v>
      </c>
      <c r="EX478">
        <v>0</v>
      </c>
      <c r="EY478">
        <v>7.1906999999999996</v>
      </c>
      <c r="EZ478">
        <v>0.10829999999999999</v>
      </c>
      <c r="FA478">
        <v>0</v>
      </c>
      <c r="FB478" s="3">
        <v>148.95374674920501</v>
      </c>
      <c r="FC478" s="3">
        <v>630.49891134952895</v>
      </c>
      <c r="FD478" t="s">
        <v>117</v>
      </c>
    </row>
    <row r="479" spans="1:160" x14ac:dyDescent="0.3">
      <c r="A479">
        <v>478</v>
      </c>
      <c r="B479">
        <v>0</v>
      </c>
      <c r="C479">
        <v>1.52663415</v>
      </c>
      <c r="D479">
        <v>7.5993813599999998</v>
      </c>
      <c r="E479">
        <v>0.19938605000000001</v>
      </c>
      <c r="F479">
        <v>8.4670422700000003</v>
      </c>
      <c r="G479">
        <v>12.53141784</v>
      </c>
      <c r="H479">
        <v>14.27921048</v>
      </c>
      <c r="I479">
        <v>8.5422160199999997</v>
      </c>
      <c r="J479">
        <v>7.6664018299999999</v>
      </c>
      <c r="K479">
        <v>9.3151985600000007</v>
      </c>
      <c r="L479">
        <v>11.893198740000001</v>
      </c>
      <c r="M479">
        <v>14.81379684</v>
      </c>
      <c r="N479">
        <v>17.593730229999998</v>
      </c>
      <c r="O479">
        <v>19.793684939999999</v>
      </c>
      <c r="P479">
        <v>21.07046854</v>
      </c>
      <c r="Q479">
        <v>2330.6178526799999</v>
      </c>
      <c r="R479">
        <v>0</v>
      </c>
      <c r="S479">
        <v>145.96637000000001</v>
      </c>
      <c r="T479">
        <v>4.15E-3</v>
      </c>
      <c r="U479">
        <v>0.24883</v>
      </c>
      <c r="V479">
        <v>0</v>
      </c>
      <c r="W479">
        <v>1.7000000000000001E-4</v>
      </c>
      <c r="X479">
        <v>1.2099999999999999E-3</v>
      </c>
      <c r="Y479">
        <v>0.89598</v>
      </c>
      <c r="Z479">
        <v>203.27271999999999</v>
      </c>
      <c r="AA479">
        <v>3.2416499999999999</v>
      </c>
      <c r="AB479">
        <v>0.82776000000000005</v>
      </c>
      <c r="AC479">
        <v>7.9496599999999997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0.16464999999999999</v>
      </c>
      <c r="AR479">
        <v>2.7E-4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6.9899999999999997E-3</v>
      </c>
      <c r="BH479">
        <v>6.3400000000000001E-3</v>
      </c>
      <c r="BI479">
        <v>0</v>
      </c>
      <c r="BJ479">
        <v>7.1700000000000002E-3</v>
      </c>
      <c r="BK479">
        <v>0</v>
      </c>
      <c r="BL479">
        <v>0</v>
      </c>
      <c r="BM479">
        <v>5.0000000000000002E-5</v>
      </c>
      <c r="BN479">
        <v>0</v>
      </c>
      <c r="BO479">
        <v>0</v>
      </c>
      <c r="BP479">
        <v>0</v>
      </c>
      <c r="BQ479">
        <v>7</v>
      </c>
      <c r="BR479">
        <v>6.0098172300000003</v>
      </c>
      <c r="BS479">
        <v>2.2466235700000001</v>
      </c>
      <c r="BT479">
        <v>2.2692088300000002</v>
      </c>
      <c r="BU479">
        <v>4.5246833799999999</v>
      </c>
      <c r="BV479">
        <v>5.6624924600000002</v>
      </c>
      <c r="BW479">
        <v>6.6092424000000003</v>
      </c>
      <c r="BX479">
        <v>7.4186495099999998</v>
      </c>
      <c r="BY479">
        <v>7.7092058999999997</v>
      </c>
      <c r="BZ479">
        <v>7.5065489200000002</v>
      </c>
      <c r="CA479">
        <v>7.2709296600000002</v>
      </c>
      <c r="CB479">
        <v>7.1543408499999996</v>
      </c>
      <c r="CC479">
        <v>7.1866927199999999</v>
      </c>
      <c r="CD479">
        <v>7.3173210099999997</v>
      </c>
      <c r="CE479">
        <v>5.6264781199999998</v>
      </c>
      <c r="CF479">
        <v>0</v>
      </c>
      <c r="CG479">
        <v>3067.4057499999999</v>
      </c>
      <c r="CH479">
        <v>2895.0445</v>
      </c>
      <c r="CI479">
        <v>0</v>
      </c>
      <c r="CJ479">
        <v>0</v>
      </c>
      <c r="CK479">
        <v>0</v>
      </c>
      <c r="CL479">
        <v>0</v>
      </c>
      <c r="CM479">
        <v>4.7144199999999996</v>
      </c>
      <c r="CN479">
        <v>62.544379999999997</v>
      </c>
      <c r="CO479">
        <v>0</v>
      </c>
      <c r="CP479">
        <v>0</v>
      </c>
      <c r="CQ479">
        <v>8.2699999999999996E-3</v>
      </c>
      <c r="CR479">
        <v>0</v>
      </c>
      <c r="CS479">
        <v>0.25057000000000001</v>
      </c>
      <c r="CT479">
        <v>2.2692100000000002</v>
      </c>
      <c r="CU479">
        <v>4.5917899999999996</v>
      </c>
      <c r="CV479">
        <v>0</v>
      </c>
      <c r="CW479">
        <v>0</v>
      </c>
      <c r="CX479">
        <v>1</v>
      </c>
      <c r="CY479">
        <v>0</v>
      </c>
      <c r="CZ479">
        <v>4.999E-2</v>
      </c>
      <c r="DA479">
        <v>0</v>
      </c>
      <c r="DB479">
        <v>0</v>
      </c>
      <c r="DC479">
        <v>0</v>
      </c>
      <c r="DD479">
        <v>1</v>
      </c>
      <c r="DE479">
        <v>0</v>
      </c>
      <c r="DF479">
        <v>6.9620000000000001E-2</v>
      </c>
      <c r="DG479">
        <v>0</v>
      </c>
      <c r="DH479">
        <v>0</v>
      </c>
      <c r="DI479">
        <v>0</v>
      </c>
      <c r="DJ479">
        <v>0</v>
      </c>
      <c r="DK479">
        <v>84.933130000000006</v>
      </c>
      <c r="DL479">
        <v>9.37697</v>
      </c>
      <c r="DM479">
        <v>0</v>
      </c>
      <c r="DN479">
        <v>0.12956000000000001</v>
      </c>
      <c r="DO479">
        <v>3.0000000000000001E-5</v>
      </c>
      <c r="DP479">
        <v>2.6780000000000002E-2</v>
      </c>
      <c r="DQ479">
        <v>0</v>
      </c>
      <c r="DR479">
        <v>0</v>
      </c>
      <c r="DS479">
        <v>3.8261699999999998</v>
      </c>
      <c r="DT479">
        <v>4.7140300000000002</v>
      </c>
      <c r="DU479">
        <v>0</v>
      </c>
      <c r="DV479">
        <v>13.680720000000001</v>
      </c>
      <c r="DW479">
        <v>5.6832328000000001E-3</v>
      </c>
      <c r="DX479">
        <v>0</v>
      </c>
      <c r="DY479">
        <v>0.50949999999999995</v>
      </c>
      <c r="DZ479">
        <v>1</v>
      </c>
      <c r="EA479">
        <v>14.14195</v>
      </c>
      <c r="EB479">
        <v>81.813159999999996</v>
      </c>
      <c r="EC479">
        <v>0.13472999999999999</v>
      </c>
      <c r="ED479">
        <v>0</v>
      </c>
      <c r="EE479">
        <v>0.27353</v>
      </c>
      <c r="EF479">
        <v>0.18758</v>
      </c>
      <c r="EG479">
        <v>216.42125999999999</v>
      </c>
      <c r="EH479">
        <v>0.69106000000000001</v>
      </c>
      <c r="EI479">
        <v>61.688960000000002</v>
      </c>
      <c r="EJ479">
        <v>917.75867000000005</v>
      </c>
      <c r="EK479">
        <v>14.390549999999999</v>
      </c>
      <c r="EL479">
        <v>1.5440000000000001E-2</v>
      </c>
      <c r="EM479">
        <v>1.08E-3</v>
      </c>
      <c r="EN479">
        <v>4.8399999999999999E-2</v>
      </c>
      <c r="EO479">
        <v>172.6678</v>
      </c>
      <c r="EP479">
        <v>5.96E-3</v>
      </c>
      <c r="EQ479">
        <v>0.32274999999999998</v>
      </c>
      <c r="ER479">
        <v>8.9899999999999997E-3</v>
      </c>
      <c r="ES479">
        <v>3.1964999999999999</v>
      </c>
      <c r="ET479">
        <v>0</v>
      </c>
      <c r="EU479">
        <v>100</v>
      </c>
      <c r="EV479">
        <v>6.4861599999999999</v>
      </c>
      <c r="EW479">
        <v>0</v>
      </c>
      <c r="EX479">
        <v>0</v>
      </c>
      <c r="EY479">
        <v>7.1906999999999996</v>
      </c>
      <c r="EZ479">
        <v>0.10408000000000001</v>
      </c>
      <c r="FA479">
        <v>0</v>
      </c>
      <c r="FB479" s="3">
        <v>0</v>
      </c>
      <c r="FC479" s="3">
        <v>661.72254538289303</v>
      </c>
      <c r="FD479" t="s">
        <v>117</v>
      </c>
    </row>
    <row r="480" spans="1:160" x14ac:dyDescent="0.3">
      <c r="A480">
        <v>479</v>
      </c>
      <c r="B480">
        <v>0</v>
      </c>
      <c r="C480">
        <v>0.23168994000000001</v>
      </c>
      <c r="D480">
        <v>1.8004067699999999</v>
      </c>
      <c r="E480">
        <v>0.48865159000000002</v>
      </c>
      <c r="F480">
        <v>8.5957616699999999</v>
      </c>
      <c r="G480">
        <v>12.92361193</v>
      </c>
      <c r="H480">
        <v>15.140074159999999</v>
      </c>
      <c r="I480">
        <v>8.9754787599999997</v>
      </c>
      <c r="J480">
        <v>7.7232079300000001</v>
      </c>
      <c r="K480">
        <v>9.1850828799999995</v>
      </c>
      <c r="L480">
        <v>11.6724256</v>
      </c>
      <c r="M480">
        <v>14.54721462</v>
      </c>
      <c r="N480">
        <v>17.320546960000001</v>
      </c>
      <c r="O480">
        <v>19.554825579999999</v>
      </c>
      <c r="P480">
        <v>20.90133999</v>
      </c>
      <c r="Q480">
        <v>2332.12995873</v>
      </c>
      <c r="R480">
        <v>0</v>
      </c>
      <c r="S480">
        <v>146.53957</v>
      </c>
      <c r="T480">
        <v>4.0699999999999998E-3</v>
      </c>
      <c r="U480">
        <v>0.24326</v>
      </c>
      <c r="V480">
        <v>0</v>
      </c>
      <c r="W480">
        <v>1.7000000000000001E-4</v>
      </c>
      <c r="X480">
        <v>1.1999999999999999E-3</v>
      </c>
      <c r="Y480">
        <v>0.89600000000000002</v>
      </c>
      <c r="Z480">
        <v>203.27302</v>
      </c>
      <c r="AA480">
        <v>3.2332700000000001</v>
      </c>
      <c r="AB480">
        <v>0.82218000000000002</v>
      </c>
      <c r="AC480">
        <v>7.94937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0.16464999999999999</v>
      </c>
      <c r="AR480">
        <v>2.5999999999999998E-4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6.9899999999999997E-3</v>
      </c>
      <c r="BH480">
        <v>6.3400000000000001E-3</v>
      </c>
      <c r="BI480">
        <v>0</v>
      </c>
      <c r="BJ480">
        <v>7.1700000000000002E-3</v>
      </c>
      <c r="BK480">
        <v>0</v>
      </c>
      <c r="BL480">
        <v>0</v>
      </c>
      <c r="BM480">
        <v>5.0000000000000002E-5</v>
      </c>
      <c r="BN480">
        <v>0</v>
      </c>
      <c r="BO480">
        <v>0</v>
      </c>
      <c r="BP480">
        <v>0</v>
      </c>
      <c r="BQ480">
        <v>7</v>
      </c>
      <c r="BR480">
        <v>6.0098172300000003</v>
      </c>
      <c r="BS480">
        <v>2.2661567699999998</v>
      </c>
      <c r="BT480">
        <v>2.2985086400000001</v>
      </c>
      <c r="BU480">
        <v>4.4801232600000001</v>
      </c>
      <c r="BV480">
        <v>5.6283093600000003</v>
      </c>
      <c r="BW480">
        <v>6.5836050699999999</v>
      </c>
      <c r="BX480">
        <v>7.3832455699999997</v>
      </c>
      <c r="BY480">
        <v>7.7433890099999996</v>
      </c>
      <c r="BZ480">
        <v>7.5773567799999997</v>
      </c>
      <c r="CA480">
        <v>7.3490624699999998</v>
      </c>
      <c r="CB480">
        <v>7.2227070600000003</v>
      </c>
      <c r="CC480">
        <v>7.2349153099999999</v>
      </c>
      <c r="CD480">
        <v>7.3460104099999999</v>
      </c>
      <c r="CE480">
        <v>5.6087761499999997</v>
      </c>
      <c r="CF480">
        <v>0</v>
      </c>
      <c r="CG480">
        <v>2932.6390999999999</v>
      </c>
      <c r="CH480">
        <v>2650.5907299999999</v>
      </c>
      <c r="CI480">
        <v>0</v>
      </c>
      <c r="CJ480">
        <v>0</v>
      </c>
      <c r="CK480">
        <v>0</v>
      </c>
      <c r="CL480">
        <v>0</v>
      </c>
      <c r="CM480">
        <v>4.7144500000000003</v>
      </c>
      <c r="CN480">
        <v>62.54562</v>
      </c>
      <c r="CO480">
        <v>0</v>
      </c>
      <c r="CP480">
        <v>0</v>
      </c>
      <c r="CQ480">
        <v>8.1399999999999997E-3</v>
      </c>
      <c r="CR480">
        <v>0</v>
      </c>
      <c r="CS480">
        <v>0.17498</v>
      </c>
      <c r="CT480">
        <v>2.2985099999999998</v>
      </c>
      <c r="CU480">
        <v>11.25562</v>
      </c>
      <c r="CV480">
        <v>0</v>
      </c>
      <c r="CW480">
        <v>0</v>
      </c>
      <c r="CX480">
        <v>1</v>
      </c>
      <c r="CY480">
        <v>0</v>
      </c>
      <c r="CZ480">
        <v>5.2609999999999997E-2</v>
      </c>
      <c r="DA480">
        <v>0</v>
      </c>
      <c r="DB480">
        <v>0</v>
      </c>
      <c r="DC480">
        <v>0</v>
      </c>
      <c r="DD480">
        <v>1</v>
      </c>
      <c r="DE480">
        <v>0</v>
      </c>
      <c r="DF480">
        <v>6.9159999999999999E-2</v>
      </c>
      <c r="DG480">
        <v>0</v>
      </c>
      <c r="DH480">
        <v>0</v>
      </c>
      <c r="DI480">
        <v>0</v>
      </c>
      <c r="DJ480">
        <v>0</v>
      </c>
      <c r="DK480">
        <v>84.933620000000005</v>
      </c>
      <c r="DL480">
        <v>9.3771500000000003</v>
      </c>
      <c r="DM480">
        <v>0</v>
      </c>
      <c r="DN480">
        <v>0.12989999999999999</v>
      </c>
      <c r="DO480">
        <v>3.0000000000000001E-5</v>
      </c>
      <c r="DP480">
        <v>2.6780000000000002E-2</v>
      </c>
      <c r="DQ480">
        <v>0</v>
      </c>
      <c r="DR480">
        <v>9.4620899999999999</v>
      </c>
      <c r="DS480">
        <v>3.8262</v>
      </c>
      <c r="DT480">
        <v>4.7140700000000004</v>
      </c>
      <c r="DU480">
        <v>0</v>
      </c>
      <c r="DV480">
        <v>13.205830000000001</v>
      </c>
      <c r="DW480">
        <v>5.6890096000000003E-3</v>
      </c>
      <c r="DX480">
        <v>0</v>
      </c>
      <c r="DY480">
        <v>0.50956000000000001</v>
      </c>
      <c r="DZ480">
        <v>1</v>
      </c>
      <c r="EA480">
        <v>14.142799999999999</v>
      </c>
      <c r="EB480">
        <v>82.205119999999994</v>
      </c>
      <c r="EC480">
        <v>0.13536000000000001</v>
      </c>
      <c r="ED480">
        <v>0</v>
      </c>
      <c r="EE480">
        <v>0.42248000000000002</v>
      </c>
      <c r="EF480">
        <v>5.5489999999999998E-2</v>
      </c>
      <c r="EG480">
        <v>216.75014999999999</v>
      </c>
      <c r="EH480">
        <v>0.69227000000000005</v>
      </c>
      <c r="EI480">
        <v>61.796700000000001</v>
      </c>
      <c r="EJ480">
        <v>919.51697999999999</v>
      </c>
      <c r="EK480">
        <v>14.41234</v>
      </c>
      <c r="EL480">
        <v>1.545E-2</v>
      </c>
      <c r="EM480">
        <v>1.08E-3</v>
      </c>
      <c r="EN480">
        <v>4.8890000000000003E-2</v>
      </c>
      <c r="EO480">
        <v>172.80287000000001</v>
      </c>
      <c r="EP480">
        <v>5.9699999999999996E-3</v>
      </c>
      <c r="EQ480">
        <v>0.32146000000000002</v>
      </c>
      <c r="ER480">
        <v>9.0200000000000002E-3</v>
      </c>
      <c r="ES480">
        <v>3.2717000000000001</v>
      </c>
      <c r="ET480">
        <v>0</v>
      </c>
      <c r="EU480">
        <v>100</v>
      </c>
      <c r="EV480">
        <v>6.35304</v>
      </c>
      <c r="EW480">
        <v>0</v>
      </c>
      <c r="EX480">
        <v>0</v>
      </c>
      <c r="EY480">
        <v>7.1906999999999996</v>
      </c>
      <c r="EZ480">
        <v>0.25868999999999998</v>
      </c>
      <c r="FA480">
        <v>0</v>
      </c>
      <c r="FB480" s="3">
        <v>34.696342841127397</v>
      </c>
      <c r="FC480" s="3">
        <v>690.77174560018398</v>
      </c>
      <c r="FD480" t="s">
        <v>117</v>
      </c>
    </row>
    <row r="481" spans="1:160" x14ac:dyDescent="0.3">
      <c r="A481">
        <v>480</v>
      </c>
      <c r="B481">
        <v>0</v>
      </c>
      <c r="C481">
        <v>0.47449045000000001</v>
      </c>
      <c r="D481">
        <v>4.2640219000000004</v>
      </c>
      <c r="E481">
        <v>0.83558968</v>
      </c>
      <c r="F481">
        <v>8.3519981600000008</v>
      </c>
      <c r="G481">
        <v>13.293470320000001</v>
      </c>
      <c r="H481">
        <v>15.986644569999999</v>
      </c>
      <c r="I481">
        <v>9.4432799799999998</v>
      </c>
      <c r="J481">
        <v>7.80762541</v>
      </c>
      <c r="K481">
        <v>9.0691338500000001</v>
      </c>
      <c r="L481">
        <v>11.459826270000001</v>
      </c>
      <c r="M481">
        <v>14.285818389999999</v>
      </c>
      <c r="N481">
        <v>17.049422230000001</v>
      </c>
      <c r="O481">
        <v>19.314335969999998</v>
      </c>
      <c r="P481">
        <v>20.72713323</v>
      </c>
      <c r="Q481">
        <v>2333.62796303</v>
      </c>
      <c r="R481">
        <v>0</v>
      </c>
      <c r="S481">
        <v>146.78869</v>
      </c>
      <c r="T481">
        <v>4.0099999999999997E-3</v>
      </c>
      <c r="U481">
        <v>0.23807</v>
      </c>
      <c r="V481">
        <v>0</v>
      </c>
      <c r="W481">
        <v>1.8000000000000001E-4</v>
      </c>
      <c r="X481">
        <v>1.1900000000000001E-3</v>
      </c>
      <c r="Y481">
        <v>0.89602000000000004</v>
      </c>
      <c r="Z481">
        <v>203.27332000000001</v>
      </c>
      <c r="AA481">
        <v>3.23813</v>
      </c>
      <c r="AB481">
        <v>0.82542000000000004</v>
      </c>
      <c r="AC481">
        <v>7.9491899999999998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0.16464999999999999</v>
      </c>
      <c r="AR481">
        <v>2.5000000000000001E-4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6.9899999999999997E-3</v>
      </c>
      <c r="BH481">
        <v>6.3400000000000001E-3</v>
      </c>
      <c r="BI481">
        <v>0</v>
      </c>
      <c r="BJ481">
        <v>7.1700000000000002E-3</v>
      </c>
      <c r="BK481">
        <v>0</v>
      </c>
      <c r="BL481">
        <v>0</v>
      </c>
      <c r="BM481">
        <v>5.0000000000000002E-5</v>
      </c>
      <c r="BN481">
        <v>0</v>
      </c>
      <c r="BO481">
        <v>0</v>
      </c>
      <c r="BP481">
        <v>0</v>
      </c>
      <c r="BQ481">
        <v>7</v>
      </c>
      <c r="BR481">
        <v>6.0098172300000003</v>
      </c>
      <c r="BS481">
        <v>2.2795858500000001</v>
      </c>
      <c r="BT481">
        <v>2.2814170800000002</v>
      </c>
      <c r="BU481">
        <v>4.8146293599999996</v>
      </c>
      <c r="BV481">
        <v>5.5861908900000001</v>
      </c>
      <c r="BW481">
        <v>6.55613651</v>
      </c>
      <c r="BX481">
        <v>7.3435687600000001</v>
      </c>
      <c r="BY481">
        <v>7.7696367500000001</v>
      </c>
      <c r="BZ481">
        <v>7.6396188699999996</v>
      </c>
      <c r="CA481">
        <v>7.4210911599999996</v>
      </c>
      <c r="CB481">
        <v>7.2868003799999999</v>
      </c>
      <c r="CC481">
        <v>7.2813066700000002</v>
      </c>
      <c r="CD481">
        <v>7.37408939</v>
      </c>
      <c r="CE481">
        <v>5.59229501</v>
      </c>
      <c r="CF481">
        <v>0</v>
      </c>
      <c r="CG481">
        <v>2755.91959</v>
      </c>
      <c r="CH481">
        <v>2744.8049599999999</v>
      </c>
      <c r="CI481">
        <v>0</v>
      </c>
      <c r="CJ481">
        <v>0</v>
      </c>
      <c r="CK481">
        <v>0</v>
      </c>
      <c r="CL481">
        <v>0</v>
      </c>
      <c r="CM481">
        <v>4.71448</v>
      </c>
      <c r="CN481">
        <v>62.546819999999997</v>
      </c>
      <c r="CO481">
        <v>0</v>
      </c>
      <c r="CP481">
        <v>0</v>
      </c>
      <c r="CQ481">
        <v>8.0499999999999999E-3</v>
      </c>
      <c r="CR481">
        <v>0</v>
      </c>
      <c r="CS481">
        <v>0.25189</v>
      </c>
      <c r="CT481">
        <v>2.2814199999999998</v>
      </c>
      <c r="CU481">
        <v>8.3983699999999999</v>
      </c>
      <c r="CV481">
        <v>0</v>
      </c>
      <c r="CW481">
        <v>0</v>
      </c>
      <c r="CX481">
        <v>1</v>
      </c>
      <c r="CY481">
        <v>0</v>
      </c>
      <c r="CZ481">
        <v>5.5140000000000002E-2</v>
      </c>
      <c r="DA481">
        <v>0</v>
      </c>
      <c r="DB481">
        <v>0</v>
      </c>
      <c r="DC481">
        <v>0</v>
      </c>
      <c r="DD481">
        <v>1</v>
      </c>
      <c r="DE481">
        <v>0</v>
      </c>
      <c r="DF481">
        <v>6.8680000000000005E-2</v>
      </c>
      <c r="DG481">
        <v>0</v>
      </c>
      <c r="DH481">
        <v>0</v>
      </c>
      <c r="DI481">
        <v>0</v>
      </c>
      <c r="DJ481">
        <v>0</v>
      </c>
      <c r="DK481">
        <v>84.934089999999998</v>
      </c>
      <c r="DL481">
        <v>9.3773300000000006</v>
      </c>
      <c r="DM481">
        <v>0</v>
      </c>
      <c r="DN481">
        <v>0.12987000000000001</v>
      </c>
      <c r="DO481">
        <v>3.0000000000000001E-5</v>
      </c>
      <c r="DP481">
        <v>2.6780000000000002E-2</v>
      </c>
      <c r="DQ481">
        <v>0</v>
      </c>
      <c r="DR481">
        <v>0</v>
      </c>
      <c r="DS481">
        <v>3.8262299999999998</v>
      </c>
      <c r="DT481">
        <v>4.7141099999999998</v>
      </c>
      <c r="DU481">
        <v>0</v>
      </c>
      <c r="DV481">
        <v>13.480589999999999</v>
      </c>
      <c r="DW481">
        <v>5.6947864000000004E-3</v>
      </c>
      <c r="DX481">
        <v>0</v>
      </c>
      <c r="DY481">
        <v>0.51248000000000005</v>
      </c>
      <c r="DZ481">
        <v>1</v>
      </c>
      <c r="EA481">
        <v>14.14348</v>
      </c>
      <c r="EB481">
        <v>82.536829999999995</v>
      </c>
      <c r="EC481">
        <v>0.13589999999999999</v>
      </c>
      <c r="ED481">
        <v>0</v>
      </c>
      <c r="EE481">
        <v>0.27828000000000003</v>
      </c>
      <c r="EF481">
        <v>9.4700000000000006E-2</v>
      </c>
      <c r="EG481">
        <v>217.06614999999999</v>
      </c>
      <c r="EH481">
        <v>0.69350000000000001</v>
      </c>
      <c r="EI481">
        <v>61.906179999999999</v>
      </c>
      <c r="EJ481">
        <v>921.28639999999996</v>
      </c>
      <c r="EK481">
        <v>14.433339999999999</v>
      </c>
      <c r="EL481">
        <v>1.545E-2</v>
      </c>
      <c r="EM481">
        <v>1.07E-3</v>
      </c>
      <c r="EN481">
        <v>4.931E-2</v>
      </c>
      <c r="EO481">
        <v>172.93851000000001</v>
      </c>
      <c r="EP481">
        <v>5.9899999999999997E-3</v>
      </c>
      <c r="EQ481">
        <v>0.32016</v>
      </c>
      <c r="ER481">
        <v>9.0399999999999994E-3</v>
      </c>
      <c r="ES481">
        <v>3.3409</v>
      </c>
      <c r="ET481">
        <v>0</v>
      </c>
      <c r="EU481">
        <v>100</v>
      </c>
      <c r="EV481">
        <v>6.2226499999999998</v>
      </c>
      <c r="EW481">
        <v>0</v>
      </c>
      <c r="EX481">
        <v>0</v>
      </c>
      <c r="EY481">
        <v>7.1906999999999996</v>
      </c>
      <c r="EZ481">
        <v>0.10921</v>
      </c>
      <c r="FA481">
        <v>0</v>
      </c>
      <c r="FB481" s="3">
        <v>70.951876107129607</v>
      </c>
      <c r="FC481" s="3">
        <v>718.15583421191104</v>
      </c>
      <c r="FD481" t="s">
        <v>117</v>
      </c>
    </row>
    <row r="482" spans="1:160" x14ac:dyDescent="0.3">
      <c r="A482">
        <v>481</v>
      </c>
      <c r="B482">
        <v>0</v>
      </c>
      <c r="C482">
        <v>0.84576967999999997</v>
      </c>
      <c r="D482">
        <v>7.9542129099999999</v>
      </c>
      <c r="E482">
        <v>0.20761930000000001</v>
      </c>
      <c r="F482">
        <v>8.6296297800000001</v>
      </c>
      <c r="G482">
        <v>13.611324789999999</v>
      </c>
      <c r="H482">
        <v>16.813988309999999</v>
      </c>
      <c r="I482">
        <v>9.9421081499999993</v>
      </c>
      <c r="J482">
        <v>7.9203160800000001</v>
      </c>
      <c r="K482">
        <v>8.9682333100000005</v>
      </c>
      <c r="L482">
        <v>11.25576979</v>
      </c>
      <c r="M482">
        <v>14.02980518</v>
      </c>
      <c r="N482">
        <v>16.780605789999999</v>
      </c>
      <c r="O482">
        <v>19.072545210000001</v>
      </c>
      <c r="P482">
        <v>20.54817547</v>
      </c>
      <c r="Q482">
        <v>2335.1114394000001</v>
      </c>
      <c r="R482">
        <v>0</v>
      </c>
      <c r="S482">
        <v>147.57249999999999</v>
      </c>
      <c r="T482">
        <v>3.96E-3</v>
      </c>
      <c r="U482">
        <v>0.23325000000000001</v>
      </c>
      <c r="V482">
        <v>0</v>
      </c>
      <c r="W482">
        <v>1.9000000000000001E-4</v>
      </c>
      <c r="X482">
        <v>1.1900000000000001E-3</v>
      </c>
      <c r="Y482">
        <v>0.89603999999999995</v>
      </c>
      <c r="Z482">
        <v>203.27363</v>
      </c>
      <c r="AA482">
        <v>3.2527400000000002</v>
      </c>
      <c r="AB482">
        <v>0.83516000000000001</v>
      </c>
      <c r="AC482">
        <v>7.9488099999999999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0.16464999999999999</v>
      </c>
      <c r="AR482">
        <v>2.5000000000000001E-4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6.9899999999999997E-3</v>
      </c>
      <c r="BH482">
        <v>6.3400000000000001E-3</v>
      </c>
      <c r="BI482">
        <v>0</v>
      </c>
      <c r="BJ482">
        <v>7.1700000000000002E-3</v>
      </c>
      <c r="BK482">
        <v>0</v>
      </c>
      <c r="BL482">
        <v>0</v>
      </c>
      <c r="BM482">
        <v>5.0000000000000002E-5</v>
      </c>
      <c r="BN482">
        <v>0</v>
      </c>
      <c r="BO482">
        <v>0</v>
      </c>
      <c r="BP482">
        <v>0</v>
      </c>
      <c r="BQ482">
        <v>7</v>
      </c>
      <c r="BR482">
        <v>6.0098172300000003</v>
      </c>
      <c r="BS482">
        <v>2.2624942899999998</v>
      </c>
      <c r="BT482">
        <v>2.2832483200000002</v>
      </c>
      <c r="BU482">
        <v>4.5545935999999996</v>
      </c>
      <c r="BV482">
        <v>5.5690993300000002</v>
      </c>
      <c r="BW482">
        <v>6.5286679400000001</v>
      </c>
      <c r="BX482">
        <v>7.3008398699999999</v>
      </c>
      <c r="BY482">
        <v>7.7873387100000002</v>
      </c>
      <c r="BZ482">
        <v>7.6951664099999997</v>
      </c>
      <c r="CA482">
        <v>7.4876261299999998</v>
      </c>
      <c r="CB482">
        <v>7.3472312300000002</v>
      </c>
      <c r="CC482">
        <v>7.3264772000000002</v>
      </c>
      <c r="CD482">
        <v>7.4027787800000002</v>
      </c>
      <c r="CE482">
        <v>5.5782555199999999</v>
      </c>
      <c r="CF482">
        <v>0</v>
      </c>
      <c r="CG482">
        <v>2869.9459700000002</v>
      </c>
      <c r="CH482">
        <v>2720.0199400000001</v>
      </c>
      <c r="CI482">
        <v>0</v>
      </c>
      <c r="CJ482">
        <v>0</v>
      </c>
      <c r="CK482">
        <v>0</v>
      </c>
      <c r="CL482">
        <v>0</v>
      </c>
      <c r="CM482">
        <v>4.7145000000000001</v>
      </c>
      <c r="CN482">
        <v>62.547980000000003</v>
      </c>
      <c r="CO482">
        <v>0</v>
      </c>
      <c r="CP482">
        <v>0</v>
      </c>
      <c r="CQ482">
        <v>7.9600000000000001E-3</v>
      </c>
      <c r="CR482">
        <v>0</v>
      </c>
      <c r="CS482">
        <v>0.24701000000000001</v>
      </c>
      <c r="CT482">
        <v>2.2832499999999998</v>
      </c>
      <c r="CU482">
        <v>4.7811000000000003</v>
      </c>
      <c r="CV482">
        <v>0</v>
      </c>
      <c r="CW482">
        <v>0</v>
      </c>
      <c r="CX482">
        <v>1</v>
      </c>
      <c r="CY482">
        <v>0</v>
      </c>
      <c r="CZ482">
        <v>5.7579999999999999E-2</v>
      </c>
      <c r="DA482">
        <v>0</v>
      </c>
      <c r="DB482">
        <v>0</v>
      </c>
      <c r="DC482">
        <v>0</v>
      </c>
      <c r="DD482">
        <v>1</v>
      </c>
      <c r="DE482">
        <v>0</v>
      </c>
      <c r="DF482">
        <v>6.8190000000000001E-2</v>
      </c>
      <c r="DG482">
        <v>0</v>
      </c>
      <c r="DH482">
        <v>0</v>
      </c>
      <c r="DI482">
        <v>0</v>
      </c>
      <c r="DJ482">
        <v>0</v>
      </c>
      <c r="DK482">
        <v>84.934539999999998</v>
      </c>
      <c r="DL482">
        <v>9.3775099999999991</v>
      </c>
      <c r="DM482">
        <v>0</v>
      </c>
      <c r="DN482">
        <v>0.12912000000000001</v>
      </c>
      <c r="DO482">
        <v>3.0000000000000001E-5</v>
      </c>
      <c r="DP482">
        <v>2.6780000000000002E-2</v>
      </c>
      <c r="DQ482">
        <v>0</v>
      </c>
      <c r="DR482">
        <v>0</v>
      </c>
      <c r="DS482">
        <v>3.82626</v>
      </c>
      <c r="DT482">
        <v>4.7141400000000004</v>
      </c>
      <c r="DU482">
        <v>0</v>
      </c>
      <c r="DV482">
        <v>14.307270000000001</v>
      </c>
      <c r="DW482">
        <v>5.7005633000000002E-3</v>
      </c>
      <c r="DX482">
        <v>0</v>
      </c>
      <c r="DY482">
        <v>0.51515999999999995</v>
      </c>
      <c r="DZ482">
        <v>1</v>
      </c>
      <c r="EA482">
        <v>14.14401</v>
      </c>
      <c r="EB482">
        <v>82.823319999999995</v>
      </c>
      <c r="EC482">
        <v>0.13633999999999999</v>
      </c>
      <c r="ED482">
        <v>0</v>
      </c>
      <c r="EE482">
        <v>0.27728999999999998</v>
      </c>
      <c r="EF482">
        <v>0.13816999999999999</v>
      </c>
      <c r="EG482">
        <v>217.39375999999999</v>
      </c>
      <c r="EH482">
        <v>0.69472999999999996</v>
      </c>
      <c r="EI482">
        <v>62.016779999999997</v>
      </c>
      <c r="EJ482">
        <v>923.18430000000001</v>
      </c>
      <c r="EK482">
        <v>14.453620000000001</v>
      </c>
      <c r="EL482">
        <v>1.546E-2</v>
      </c>
      <c r="EM482">
        <v>1.07E-3</v>
      </c>
      <c r="EN482">
        <v>4.9619999999999997E-2</v>
      </c>
      <c r="EO482">
        <v>173.07467</v>
      </c>
      <c r="EP482">
        <v>6.0000000000000001E-3</v>
      </c>
      <c r="EQ482">
        <v>0.31886999999999999</v>
      </c>
      <c r="ER482">
        <v>9.0600000000000003E-3</v>
      </c>
      <c r="ES482">
        <v>3.38862</v>
      </c>
      <c r="ET482">
        <v>0</v>
      </c>
      <c r="EU482">
        <v>100</v>
      </c>
      <c r="EV482">
        <v>6.0949400000000002</v>
      </c>
      <c r="EW482">
        <v>0</v>
      </c>
      <c r="EX482">
        <v>0</v>
      </c>
      <c r="EY482">
        <v>7.1906999999999996</v>
      </c>
      <c r="EZ482">
        <v>0.10846</v>
      </c>
      <c r="FA482">
        <v>0</v>
      </c>
      <c r="FB482" s="3">
        <v>126.325106544291</v>
      </c>
      <c r="FC482" s="3">
        <v>743.26882957512703</v>
      </c>
      <c r="FD482" t="s">
        <v>117</v>
      </c>
    </row>
    <row r="483" spans="1:160" x14ac:dyDescent="0.3">
      <c r="A483">
        <v>482</v>
      </c>
      <c r="B483">
        <v>0</v>
      </c>
      <c r="C483">
        <v>1.3390546800000001</v>
      </c>
      <c r="D483">
        <v>1.6410104599999999</v>
      </c>
      <c r="E483">
        <v>0.45695798999999998</v>
      </c>
      <c r="F483">
        <v>8.6738042199999992</v>
      </c>
      <c r="G483">
        <v>13.882335579999999</v>
      </c>
      <c r="H483">
        <v>17.616731519999998</v>
      </c>
      <c r="I483">
        <v>10.46816432</v>
      </c>
      <c r="J483">
        <v>8.0616733299999996</v>
      </c>
      <c r="K483">
        <v>8.8832551100000003</v>
      </c>
      <c r="L483">
        <v>11.06065643</v>
      </c>
      <c r="M483">
        <v>13.779381239999999</v>
      </c>
      <c r="N483">
        <v>16.51433995</v>
      </c>
      <c r="O483">
        <v>18.829773100000001</v>
      </c>
      <c r="P483">
        <v>20.364792609999999</v>
      </c>
      <c r="Q483">
        <v>2336.5799917300001</v>
      </c>
      <c r="R483">
        <v>0</v>
      </c>
      <c r="S483">
        <v>148.13490999999999</v>
      </c>
      <c r="T483">
        <v>3.9199999999999999E-3</v>
      </c>
      <c r="U483">
        <v>0.22881000000000001</v>
      </c>
      <c r="V483">
        <v>0</v>
      </c>
      <c r="W483">
        <v>1.9000000000000001E-4</v>
      </c>
      <c r="X483">
        <v>1.1800000000000001E-3</v>
      </c>
      <c r="Y483">
        <v>0.89605999999999997</v>
      </c>
      <c r="Z483">
        <v>203.27394000000001</v>
      </c>
      <c r="AA483">
        <v>3.2423000000000002</v>
      </c>
      <c r="AB483">
        <v>0.82820000000000005</v>
      </c>
      <c r="AC483">
        <v>7.9485099999999997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0.16464999999999999</v>
      </c>
      <c r="AR483">
        <v>2.4000000000000001E-4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6.9899999999999997E-3</v>
      </c>
      <c r="BH483">
        <v>6.3499999999999997E-3</v>
      </c>
      <c r="BI483">
        <v>0</v>
      </c>
      <c r="BJ483">
        <v>7.1700000000000002E-3</v>
      </c>
      <c r="BK483">
        <v>0</v>
      </c>
      <c r="BL483">
        <v>0</v>
      </c>
      <c r="BM483">
        <v>5.0000000000000002E-5</v>
      </c>
      <c r="BN483">
        <v>0</v>
      </c>
      <c r="BO483">
        <v>0</v>
      </c>
      <c r="BP483">
        <v>0</v>
      </c>
      <c r="BQ483">
        <v>7</v>
      </c>
      <c r="BR483">
        <v>6.0098172300000003</v>
      </c>
      <c r="BS483">
        <v>2.22342789</v>
      </c>
      <c r="BT483">
        <v>2.26493594</v>
      </c>
      <c r="BU483">
        <v>4.5545935999999996</v>
      </c>
      <c r="BV483">
        <v>5.5709305699999998</v>
      </c>
      <c r="BW483">
        <v>6.5036410199999999</v>
      </c>
      <c r="BX483">
        <v>7.2550589299999997</v>
      </c>
      <c r="BY483">
        <v>7.7989365499999996</v>
      </c>
      <c r="BZ483">
        <v>7.7446098299999999</v>
      </c>
      <c r="CA483">
        <v>7.5486673900000003</v>
      </c>
      <c r="CB483">
        <v>7.4046100199999998</v>
      </c>
      <c r="CC483">
        <v>7.3698164999999998</v>
      </c>
      <c r="CD483">
        <v>7.4314681699999996</v>
      </c>
      <c r="CE483">
        <v>5.5654368600000002</v>
      </c>
      <c r="CF483">
        <v>0</v>
      </c>
      <c r="CG483">
        <v>3214.2192700000001</v>
      </c>
      <c r="CH483">
        <v>2832.2096499999998</v>
      </c>
      <c r="CI483">
        <v>0</v>
      </c>
      <c r="CJ483">
        <v>0</v>
      </c>
      <c r="CK483">
        <v>0</v>
      </c>
      <c r="CL483">
        <v>0</v>
      </c>
      <c r="CM483">
        <v>4.7145299999999999</v>
      </c>
      <c r="CN483">
        <v>62.549100000000003</v>
      </c>
      <c r="CO483">
        <v>0</v>
      </c>
      <c r="CP483">
        <v>0</v>
      </c>
      <c r="CQ483">
        <v>7.8899999999999994E-3</v>
      </c>
      <c r="CR483">
        <v>0</v>
      </c>
      <c r="CS483">
        <v>0.15331</v>
      </c>
      <c r="CT483">
        <v>2.2649400000000002</v>
      </c>
      <c r="CU483">
        <v>10.52408</v>
      </c>
      <c r="CV483">
        <v>0</v>
      </c>
      <c r="CW483">
        <v>0</v>
      </c>
      <c r="CX483">
        <v>1</v>
      </c>
      <c r="CY483">
        <v>0</v>
      </c>
      <c r="CZ483">
        <v>5.9920000000000001E-2</v>
      </c>
      <c r="DA483">
        <v>0</v>
      </c>
      <c r="DB483">
        <v>0</v>
      </c>
      <c r="DC483">
        <v>0</v>
      </c>
      <c r="DD483">
        <v>1</v>
      </c>
      <c r="DE483">
        <v>0</v>
      </c>
      <c r="DF483">
        <v>6.769E-2</v>
      </c>
      <c r="DG483">
        <v>0</v>
      </c>
      <c r="DH483">
        <v>0</v>
      </c>
      <c r="DI483">
        <v>0</v>
      </c>
      <c r="DJ483">
        <v>0</v>
      </c>
      <c r="DK483">
        <v>84.934970000000007</v>
      </c>
      <c r="DL483">
        <v>9.3776799999999998</v>
      </c>
      <c r="DM483">
        <v>0</v>
      </c>
      <c r="DN483">
        <v>0.12953999999999999</v>
      </c>
      <c r="DO483">
        <v>3.0000000000000001E-5</v>
      </c>
      <c r="DP483">
        <v>2.6780000000000002E-2</v>
      </c>
      <c r="DQ483">
        <v>0</v>
      </c>
      <c r="DR483">
        <v>8.8856300000000008</v>
      </c>
      <c r="DS483">
        <v>3.8262800000000001</v>
      </c>
      <c r="DT483">
        <v>4.7141799999999998</v>
      </c>
      <c r="DU483">
        <v>0</v>
      </c>
      <c r="DV483">
        <v>13.716240000000001</v>
      </c>
      <c r="DW483">
        <v>5.7063401000000003E-3</v>
      </c>
      <c r="DX483">
        <v>0</v>
      </c>
      <c r="DY483">
        <v>0.51515</v>
      </c>
      <c r="DZ483">
        <v>1</v>
      </c>
      <c r="EA483">
        <v>14.14443</v>
      </c>
      <c r="EB483">
        <v>83.078829999999996</v>
      </c>
      <c r="EC483">
        <v>0.13667000000000001</v>
      </c>
      <c r="ED483">
        <v>0</v>
      </c>
      <c r="EE483">
        <v>0.40732000000000002</v>
      </c>
      <c r="EF483">
        <v>0.17666000000000001</v>
      </c>
      <c r="EG483">
        <v>217.71942000000001</v>
      </c>
      <c r="EH483">
        <v>0.69596999999999998</v>
      </c>
      <c r="EI483">
        <v>62.128329999999998</v>
      </c>
      <c r="EJ483">
        <v>925.20420999999999</v>
      </c>
      <c r="EK483">
        <v>14.473319999999999</v>
      </c>
      <c r="EL483">
        <v>1.546E-2</v>
      </c>
      <c r="EM483">
        <v>1.07E-3</v>
      </c>
      <c r="EN483">
        <v>4.9840000000000002E-2</v>
      </c>
      <c r="EO483">
        <v>173.21118999999999</v>
      </c>
      <c r="EP483">
        <v>6.0099999999999997E-3</v>
      </c>
      <c r="EQ483">
        <v>0.31757000000000002</v>
      </c>
      <c r="ER483">
        <v>9.0799999999999995E-3</v>
      </c>
      <c r="ES483">
        <v>3.4149400000000001</v>
      </c>
      <c r="ET483">
        <v>0</v>
      </c>
      <c r="EU483">
        <v>100</v>
      </c>
      <c r="EV483">
        <v>5.9698500000000001</v>
      </c>
      <c r="EW483">
        <v>0</v>
      </c>
      <c r="EX483">
        <v>0</v>
      </c>
      <c r="EY483">
        <v>7.1906999999999996</v>
      </c>
      <c r="EZ483">
        <v>0.24293000000000001</v>
      </c>
      <c r="FA483">
        <v>0</v>
      </c>
      <c r="FB483" s="3">
        <v>199.77604486057899</v>
      </c>
      <c r="FC483" s="3">
        <v>766.18019603289804</v>
      </c>
      <c r="FD483" t="s">
        <v>117</v>
      </c>
    </row>
    <row r="484" spans="1:160" x14ac:dyDescent="0.3">
      <c r="A484">
        <v>483</v>
      </c>
      <c r="B484">
        <v>0</v>
      </c>
      <c r="C484">
        <v>0.17619641</v>
      </c>
      <c r="D484">
        <v>4.5265360599999998</v>
      </c>
      <c r="E484">
        <v>0.86687038000000005</v>
      </c>
      <c r="F484">
        <v>8.40928772</v>
      </c>
      <c r="G484">
        <v>14.13641037</v>
      </c>
      <c r="H484">
        <v>18.39104957</v>
      </c>
      <c r="I484">
        <v>11.01743564</v>
      </c>
      <c r="J484">
        <v>8.2318065800000007</v>
      </c>
      <c r="K484">
        <v>8.8150503600000008</v>
      </c>
      <c r="L484">
        <v>10.874914950000001</v>
      </c>
      <c r="M484">
        <v>13.534763440000001</v>
      </c>
      <c r="N484">
        <v>16.250860840000001</v>
      </c>
      <c r="O484">
        <v>18.58633025</v>
      </c>
      <c r="P484">
        <v>20.177308419999999</v>
      </c>
      <c r="Q484">
        <v>2338.0332541100001</v>
      </c>
      <c r="R484">
        <v>0</v>
      </c>
      <c r="S484">
        <v>148.42522</v>
      </c>
      <c r="T484">
        <v>3.8899999999999998E-3</v>
      </c>
      <c r="U484">
        <v>0.22473000000000001</v>
      </c>
      <c r="V484">
        <v>0</v>
      </c>
      <c r="W484">
        <v>2.0000000000000001E-4</v>
      </c>
      <c r="X484">
        <v>1.1800000000000001E-3</v>
      </c>
      <c r="Y484">
        <v>0.89607999999999999</v>
      </c>
      <c r="Z484">
        <v>203.27423999999999</v>
      </c>
      <c r="AA484">
        <v>3.24885</v>
      </c>
      <c r="AB484">
        <v>0.83257000000000003</v>
      </c>
      <c r="AC484">
        <v>7.9483199999999998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0.16464999999999999</v>
      </c>
      <c r="AR484">
        <v>2.4000000000000001E-4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6.9899999999999997E-3</v>
      </c>
      <c r="BH484">
        <v>6.3499999999999997E-3</v>
      </c>
      <c r="BI484">
        <v>0</v>
      </c>
      <c r="BJ484">
        <v>7.1700000000000002E-3</v>
      </c>
      <c r="BK484">
        <v>0</v>
      </c>
      <c r="BL484">
        <v>0</v>
      </c>
      <c r="BM484">
        <v>5.0000000000000002E-5</v>
      </c>
      <c r="BN484">
        <v>0</v>
      </c>
      <c r="BO484">
        <v>0</v>
      </c>
      <c r="BP484">
        <v>0</v>
      </c>
      <c r="BQ484">
        <v>7</v>
      </c>
      <c r="BR484">
        <v>6.0098172300000003</v>
      </c>
      <c r="BS484">
        <v>2.3046127599999999</v>
      </c>
      <c r="BT484">
        <v>2.2960669899999999</v>
      </c>
      <c r="BU484">
        <v>4.9068016700000001</v>
      </c>
      <c r="BV484">
        <v>5.5636056199999997</v>
      </c>
      <c r="BW484">
        <v>6.4810557600000003</v>
      </c>
      <c r="BX484">
        <v>7.2086675700000002</v>
      </c>
      <c r="BY484">
        <v>7.80381985</v>
      </c>
      <c r="BZ484">
        <v>7.7873387100000002</v>
      </c>
      <c r="CA484">
        <v>7.6048253499999996</v>
      </c>
      <c r="CB484">
        <v>7.4583263200000003</v>
      </c>
      <c r="CC484">
        <v>7.4119349699999999</v>
      </c>
      <c r="CD484">
        <v>7.4595471499999997</v>
      </c>
      <c r="CE484">
        <v>5.55444943</v>
      </c>
      <c r="CF484">
        <v>0</v>
      </c>
      <c r="CG484">
        <v>2534.5590099999999</v>
      </c>
      <c r="CH484">
        <v>2594.2926000000002</v>
      </c>
      <c r="CI484">
        <v>0</v>
      </c>
      <c r="CJ484">
        <v>0</v>
      </c>
      <c r="CK484">
        <v>0</v>
      </c>
      <c r="CL484">
        <v>0</v>
      </c>
      <c r="CM484">
        <v>4.71455</v>
      </c>
      <c r="CN484">
        <v>62.550190000000001</v>
      </c>
      <c r="CO484">
        <v>0</v>
      </c>
      <c r="CP484">
        <v>0</v>
      </c>
      <c r="CQ484">
        <v>7.8499999999999993E-3</v>
      </c>
      <c r="CR484">
        <v>0</v>
      </c>
      <c r="CS484">
        <v>0.23754</v>
      </c>
      <c r="CT484">
        <v>2.2960699999999998</v>
      </c>
      <c r="CU484">
        <v>8.7103699999999993</v>
      </c>
      <c r="CV484">
        <v>0</v>
      </c>
      <c r="CW484">
        <v>0</v>
      </c>
      <c r="CX484">
        <v>1</v>
      </c>
      <c r="CY484">
        <v>0</v>
      </c>
      <c r="CZ484">
        <v>6.2149999999999997E-2</v>
      </c>
      <c r="DA484">
        <v>0</v>
      </c>
      <c r="DB484">
        <v>0</v>
      </c>
      <c r="DC484">
        <v>0</v>
      </c>
      <c r="DD484">
        <v>1</v>
      </c>
      <c r="DE484">
        <v>0</v>
      </c>
      <c r="DF484">
        <v>6.7169999999999994E-2</v>
      </c>
      <c r="DG484">
        <v>0</v>
      </c>
      <c r="DH484">
        <v>0</v>
      </c>
      <c r="DI484">
        <v>0</v>
      </c>
      <c r="DJ484">
        <v>0</v>
      </c>
      <c r="DK484">
        <v>84.935379999999995</v>
      </c>
      <c r="DL484">
        <v>9.3778400000000008</v>
      </c>
      <c r="DM484">
        <v>0</v>
      </c>
      <c r="DN484">
        <v>0.12944</v>
      </c>
      <c r="DO484">
        <v>3.0000000000000001E-5</v>
      </c>
      <c r="DP484">
        <v>2.6780000000000002E-2</v>
      </c>
      <c r="DQ484">
        <v>0</v>
      </c>
      <c r="DR484">
        <v>0</v>
      </c>
      <c r="DS484">
        <v>3.8263099999999999</v>
      </c>
      <c r="DT484">
        <v>4.7142099999999996</v>
      </c>
      <c r="DU484">
        <v>0</v>
      </c>
      <c r="DV484">
        <v>14.086650000000001</v>
      </c>
      <c r="DW484">
        <v>5.7121170000000001E-3</v>
      </c>
      <c r="DX484">
        <v>0</v>
      </c>
      <c r="DY484">
        <v>0.51793999999999996</v>
      </c>
      <c r="DZ484">
        <v>1</v>
      </c>
      <c r="EA484">
        <v>14.14475</v>
      </c>
      <c r="EB484">
        <v>83.316950000000006</v>
      </c>
      <c r="EC484">
        <v>0.13694999999999999</v>
      </c>
      <c r="ED484">
        <v>0</v>
      </c>
      <c r="EE484">
        <v>0.27399000000000001</v>
      </c>
      <c r="EF484">
        <v>4.4940000000000001E-2</v>
      </c>
      <c r="EG484">
        <v>218.03423000000001</v>
      </c>
      <c r="EH484">
        <v>0.69721</v>
      </c>
      <c r="EI484">
        <v>62.241030000000002</v>
      </c>
      <c r="EJ484">
        <v>927.09460000000001</v>
      </c>
      <c r="EK484">
        <v>14.49253</v>
      </c>
      <c r="EL484">
        <v>1.5469999999999999E-2</v>
      </c>
      <c r="EM484">
        <v>1.07E-3</v>
      </c>
      <c r="EN484">
        <v>5.0009999999999999E-2</v>
      </c>
      <c r="EO484">
        <v>173.34800999999999</v>
      </c>
      <c r="EP484">
        <v>6.0200000000000002E-3</v>
      </c>
      <c r="EQ484">
        <v>0.31627</v>
      </c>
      <c r="ER484">
        <v>9.0900000000000009E-3</v>
      </c>
      <c r="ES484">
        <v>3.4202300000000001</v>
      </c>
      <c r="ET484">
        <v>0</v>
      </c>
      <c r="EU484">
        <v>100</v>
      </c>
      <c r="EV484">
        <v>5.8473300000000004</v>
      </c>
      <c r="EW484">
        <v>0</v>
      </c>
      <c r="EX484">
        <v>0</v>
      </c>
      <c r="EY484">
        <v>7.1906999999999996</v>
      </c>
      <c r="EZ484">
        <v>0.10564999999999999</v>
      </c>
      <c r="FA484">
        <v>0</v>
      </c>
      <c r="FB484" s="3">
        <v>26.404192406777401</v>
      </c>
      <c r="FC484" s="3">
        <v>787.48208885126405</v>
      </c>
      <c r="FD484" t="s">
        <v>117</v>
      </c>
    </row>
    <row r="485" spans="1:160" x14ac:dyDescent="0.3">
      <c r="A485">
        <v>484</v>
      </c>
      <c r="B485">
        <v>0</v>
      </c>
      <c r="C485">
        <v>0.37979321999999999</v>
      </c>
      <c r="D485">
        <v>8.2575686000000008</v>
      </c>
      <c r="E485">
        <v>0.21566864999999999</v>
      </c>
      <c r="F485">
        <v>8.7746264000000007</v>
      </c>
      <c r="G485">
        <v>14.36188713</v>
      </c>
      <c r="H485">
        <v>19.135330280000002</v>
      </c>
      <c r="I485">
        <v>11.585894550000001</v>
      </c>
      <c r="J485">
        <v>8.4305367600000007</v>
      </c>
      <c r="K485">
        <v>8.7644324499999993</v>
      </c>
      <c r="L485">
        <v>10.69899932</v>
      </c>
      <c r="M485">
        <v>13.29618028</v>
      </c>
      <c r="N485">
        <v>15.990399650000001</v>
      </c>
      <c r="O485">
        <v>18.34251832</v>
      </c>
      <c r="P485">
        <v>19.986043850000001</v>
      </c>
      <c r="Q485">
        <v>2339.4708906999999</v>
      </c>
      <c r="R485">
        <v>0</v>
      </c>
      <c r="S485">
        <v>149.36685</v>
      </c>
      <c r="T485">
        <v>3.8600000000000001E-3</v>
      </c>
      <c r="U485">
        <v>0.22098999999999999</v>
      </c>
      <c r="V485">
        <v>0</v>
      </c>
      <c r="W485">
        <v>2.1000000000000001E-4</v>
      </c>
      <c r="X485">
        <v>1.17E-3</v>
      </c>
      <c r="Y485">
        <v>0.89610000000000001</v>
      </c>
      <c r="Z485">
        <v>203.27455</v>
      </c>
      <c r="AA485">
        <v>3.2356199999999999</v>
      </c>
      <c r="AB485">
        <v>0.82374999999999998</v>
      </c>
      <c r="AC485">
        <v>7.9478600000000004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0.16464999999999999</v>
      </c>
      <c r="AR485">
        <v>2.4000000000000001E-4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6.9899999999999997E-3</v>
      </c>
      <c r="BH485">
        <v>6.3499999999999997E-3</v>
      </c>
      <c r="BI485">
        <v>0</v>
      </c>
      <c r="BJ485">
        <v>7.1700000000000002E-3</v>
      </c>
      <c r="BK485">
        <v>0</v>
      </c>
      <c r="BL485">
        <v>0</v>
      </c>
      <c r="BM485">
        <v>5.0000000000000002E-5</v>
      </c>
      <c r="BN485">
        <v>0</v>
      </c>
      <c r="BO485">
        <v>0</v>
      </c>
      <c r="BP485">
        <v>0</v>
      </c>
      <c r="BQ485">
        <v>7</v>
      </c>
      <c r="BR485">
        <v>6.0098172300000003</v>
      </c>
      <c r="BS485">
        <v>2.2771442</v>
      </c>
      <c r="BT485">
        <v>2.29789822</v>
      </c>
      <c r="BU485">
        <v>4.6266222800000003</v>
      </c>
      <c r="BV485">
        <v>5.5703201599999996</v>
      </c>
      <c r="BW485">
        <v>6.4609121399999996</v>
      </c>
      <c r="BX485">
        <v>7.1622762099999999</v>
      </c>
      <c r="BY485">
        <v>7.8032094399999998</v>
      </c>
      <c r="BZ485">
        <v>7.8251843000000001</v>
      </c>
      <c r="CA485">
        <v>7.6567104199999996</v>
      </c>
      <c r="CB485">
        <v>7.5089905699999999</v>
      </c>
      <c r="CC485">
        <v>7.4528326099999997</v>
      </c>
      <c r="CD485">
        <v>7.4870157199999996</v>
      </c>
      <c r="CE485">
        <v>5.54407242</v>
      </c>
      <c r="CF485">
        <v>0</v>
      </c>
      <c r="CG485">
        <v>2722.73801</v>
      </c>
      <c r="CH485">
        <v>2575.0277999999998</v>
      </c>
      <c r="CI485">
        <v>0</v>
      </c>
      <c r="CJ485">
        <v>0</v>
      </c>
      <c r="CK485">
        <v>0</v>
      </c>
      <c r="CL485">
        <v>0</v>
      </c>
      <c r="CM485">
        <v>4.7145700000000001</v>
      </c>
      <c r="CN485">
        <v>62.551250000000003</v>
      </c>
      <c r="CO485">
        <v>0</v>
      </c>
      <c r="CP485">
        <v>0</v>
      </c>
      <c r="CQ485">
        <v>7.7999999999999996E-3</v>
      </c>
      <c r="CR485">
        <v>0</v>
      </c>
      <c r="CS485">
        <v>0.23469999999999999</v>
      </c>
      <c r="CT485">
        <v>2.2978999999999998</v>
      </c>
      <c r="CU485">
        <v>4.9679599999999997</v>
      </c>
      <c r="CV485">
        <v>0</v>
      </c>
      <c r="CW485">
        <v>0</v>
      </c>
      <c r="CX485">
        <v>1</v>
      </c>
      <c r="CY485">
        <v>0</v>
      </c>
      <c r="CZ485">
        <v>6.4259999999999998E-2</v>
      </c>
      <c r="DA485">
        <v>0</v>
      </c>
      <c r="DB485">
        <v>0</v>
      </c>
      <c r="DC485">
        <v>0</v>
      </c>
      <c r="DD485">
        <v>1</v>
      </c>
      <c r="DE485">
        <v>0</v>
      </c>
      <c r="DF485">
        <v>6.6640000000000005E-2</v>
      </c>
      <c r="DG485">
        <v>0</v>
      </c>
      <c r="DH485">
        <v>0</v>
      </c>
      <c r="DI485">
        <v>0</v>
      </c>
      <c r="DJ485">
        <v>0</v>
      </c>
      <c r="DK485">
        <v>84.935779999999994</v>
      </c>
      <c r="DL485">
        <v>9.3780000000000001</v>
      </c>
      <c r="DM485">
        <v>0</v>
      </c>
      <c r="DN485">
        <v>0.12981000000000001</v>
      </c>
      <c r="DO485">
        <v>3.0000000000000001E-5</v>
      </c>
      <c r="DP485">
        <v>2.6780000000000002E-2</v>
      </c>
      <c r="DQ485">
        <v>0</v>
      </c>
      <c r="DR485">
        <v>0</v>
      </c>
      <c r="DS485">
        <v>3.8263400000000001</v>
      </c>
      <c r="DT485">
        <v>4.7142499999999998</v>
      </c>
      <c r="DU485">
        <v>0</v>
      </c>
      <c r="DV485">
        <v>13.337630000000001</v>
      </c>
      <c r="DW485">
        <v>5.7178938000000002E-3</v>
      </c>
      <c r="DX485">
        <v>0</v>
      </c>
      <c r="DY485">
        <v>0.52100999999999997</v>
      </c>
      <c r="DZ485">
        <v>1</v>
      </c>
      <c r="EA485">
        <v>14.145</v>
      </c>
      <c r="EB485">
        <v>83.543679999999995</v>
      </c>
      <c r="EC485">
        <v>0.13722999999999999</v>
      </c>
      <c r="ED485">
        <v>0</v>
      </c>
      <c r="EE485">
        <v>0.28111999999999998</v>
      </c>
      <c r="EF485">
        <v>8.0640000000000003E-2</v>
      </c>
      <c r="EG485">
        <v>218.36781999999999</v>
      </c>
      <c r="EH485">
        <v>0.69845999999999997</v>
      </c>
      <c r="EI485">
        <v>62.354599999999998</v>
      </c>
      <c r="EJ485">
        <v>928.82482000000005</v>
      </c>
      <c r="EK485">
        <v>14.51127</v>
      </c>
      <c r="EL485">
        <v>1.5469999999999999E-2</v>
      </c>
      <c r="EM485">
        <v>1.07E-3</v>
      </c>
      <c r="EN485">
        <v>5.0169999999999999E-2</v>
      </c>
      <c r="EO485">
        <v>173.48510999999999</v>
      </c>
      <c r="EP485">
        <v>6.0400000000000002E-3</v>
      </c>
      <c r="EQ485">
        <v>0.31496000000000002</v>
      </c>
      <c r="ER485">
        <v>9.1000000000000004E-3</v>
      </c>
      <c r="ES485">
        <v>3.40849</v>
      </c>
      <c r="ET485">
        <v>0</v>
      </c>
      <c r="EU485">
        <v>100</v>
      </c>
      <c r="EV485">
        <v>5.7273199999999997</v>
      </c>
      <c r="EW485">
        <v>0</v>
      </c>
      <c r="EX485">
        <v>0</v>
      </c>
      <c r="EY485">
        <v>7.1906999999999996</v>
      </c>
      <c r="EZ485">
        <v>0.11291</v>
      </c>
      <c r="FA485">
        <v>0</v>
      </c>
      <c r="FB485" s="3">
        <v>56.8158869279385</v>
      </c>
      <c r="FC485" s="3">
        <v>807.00741537881595</v>
      </c>
      <c r="FD485" t="s">
        <v>117</v>
      </c>
    </row>
    <row r="486" spans="1:160" x14ac:dyDescent="0.3">
      <c r="A486">
        <v>485</v>
      </c>
      <c r="B486">
        <v>0</v>
      </c>
      <c r="C486">
        <v>0.70759514999999995</v>
      </c>
      <c r="D486">
        <v>1.7064197999999999</v>
      </c>
      <c r="E486">
        <v>0.47244132999999999</v>
      </c>
      <c r="F486">
        <v>8.8404777600000006</v>
      </c>
      <c r="G486">
        <v>14.565228319999999</v>
      </c>
      <c r="H486">
        <v>19.849234710000001</v>
      </c>
      <c r="I486">
        <v>12.169641609999999</v>
      </c>
      <c r="J486">
        <v>8.6574057</v>
      </c>
      <c r="K486">
        <v>8.7321623499999994</v>
      </c>
      <c r="L486">
        <v>10.533384959999999</v>
      </c>
      <c r="M486">
        <v>13.063872610000001</v>
      </c>
      <c r="N486">
        <v>15.73318387</v>
      </c>
      <c r="O486">
        <v>18.09863026</v>
      </c>
      <c r="P486">
        <v>19.791316399999999</v>
      </c>
      <c r="Q486">
        <v>2340.8925955899999</v>
      </c>
      <c r="R486">
        <v>0</v>
      </c>
      <c r="S486">
        <v>150.03453999999999</v>
      </c>
      <c r="T486">
        <v>3.8400000000000001E-3</v>
      </c>
      <c r="U486">
        <v>0.21759000000000001</v>
      </c>
      <c r="V486">
        <v>0</v>
      </c>
      <c r="W486">
        <v>2.1000000000000001E-4</v>
      </c>
      <c r="X486">
        <v>1.16E-3</v>
      </c>
      <c r="Y486">
        <v>0.89612000000000003</v>
      </c>
      <c r="Z486">
        <v>203.27485999999999</v>
      </c>
      <c r="AA486">
        <v>3.2508900000000001</v>
      </c>
      <c r="AB486">
        <v>0.83391999999999999</v>
      </c>
      <c r="AC486">
        <v>7.9475199999999999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0.16464999999999999</v>
      </c>
      <c r="AR486">
        <v>2.3000000000000001E-4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6.9899999999999997E-3</v>
      </c>
      <c r="BH486">
        <v>6.3499999999999997E-3</v>
      </c>
      <c r="BI486">
        <v>0</v>
      </c>
      <c r="BJ486">
        <v>7.1700000000000002E-3</v>
      </c>
      <c r="BK486">
        <v>0</v>
      </c>
      <c r="BL486">
        <v>0</v>
      </c>
      <c r="BM486">
        <v>5.0000000000000002E-5</v>
      </c>
      <c r="BN486">
        <v>0</v>
      </c>
      <c r="BO486">
        <v>0</v>
      </c>
      <c r="BP486">
        <v>0</v>
      </c>
      <c r="BQ486">
        <v>7</v>
      </c>
      <c r="BR486">
        <v>6.0098172300000003</v>
      </c>
      <c r="BS486">
        <v>2.2392986100000001</v>
      </c>
      <c r="BT486">
        <v>2.2777546100000001</v>
      </c>
      <c r="BU486">
        <v>4.5930495899999997</v>
      </c>
      <c r="BV486">
        <v>5.5825284100000001</v>
      </c>
      <c r="BW486">
        <v>6.4444309999999998</v>
      </c>
      <c r="BX486">
        <v>7.1164952699999997</v>
      </c>
      <c r="BY486">
        <v>7.7983261400000004</v>
      </c>
      <c r="BZ486">
        <v>7.8575361600000004</v>
      </c>
      <c r="CA486">
        <v>7.7043226000000002</v>
      </c>
      <c r="CB486">
        <v>7.5572131699999998</v>
      </c>
      <c r="CC486">
        <v>7.4925094300000001</v>
      </c>
      <c r="CD486">
        <v>7.5144842799999996</v>
      </c>
      <c r="CE486">
        <v>5.5355266399999996</v>
      </c>
      <c r="CF486">
        <v>0</v>
      </c>
      <c r="CG486">
        <v>3052.4650099999999</v>
      </c>
      <c r="CH486">
        <v>2703.0284700000002</v>
      </c>
      <c r="CI486">
        <v>0</v>
      </c>
      <c r="CJ486">
        <v>0</v>
      </c>
      <c r="CK486">
        <v>0</v>
      </c>
      <c r="CL486">
        <v>0</v>
      </c>
      <c r="CM486">
        <v>4.7145900000000003</v>
      </c>
      <c r="CN486">
        <v>62.552259999999997</v>
      </c>
      <c r="CO486">
        <v>0</v>
      </c>
      <c r="CP486">
        <v>0</v>
      </c>
      <c r="CQ486">
        <v>7.77E-3</v>
      </c>
      <c r="CR486">
        <v>0</v>
      </c>
      <c r="CS486">
        <v>0.13519999999999999</v>
      </c>
      <c r="CT486">
        <v>2.2783699999999998</v>
      </c>
      <c r="CU486">
        <v>10.883150000000001</v>
      </c>
      <c r="CV486">
        <v>0</v>
      </c>
      <c r="CW486">
        <v>0</v>
      </c>
      <c r="CX486">
        <v>1</v>
      </c>
      <c r="CY486">
        <v>0</v>
      </c>
      <c r="CZ486">
        <v>6.6259999999999999E-2</v>
      </c>
      <c r="DA486">
        <v>0</v>
      </c>
      <c r="DB486">
        <v>0</v>
      </c>
      <c r="DC486">
        <v>0</v>
      </c>
      <c r="DD486">
        <v>1</v>
      </c>
      <c r="DE486">
        <v>0</v>
      </c>
      <c r="DF486">
        <v>6.6100000000000006E-2</v>
      </c>
      <c r="DG486">
        <v>0</v>
      </c>
      <c r="DH486">
        <v>0</v>
      </c>
      <c r="DI486">
        <v>0</v>
      </c>
      <c r="DJ486">
        <v>0</v>
      </c>
      <c r="DK486">
        <v>84.936149999999998</v>
      </c>
      <c r="DL486">
        <v>9.3781499999999998</v>
      </c>
      <c r="DM486">
        <v>0</v>
      </c>
      <c r="DN486">
        <v>0.12920000000000001</v>
      </c>
      <c r="DO486">
        <v>3.0000000000000001E-5</v>
      </c>
      <c r="DP486">
        <v>2.6780000000000002E-2</v>
      </c>
      <c r="DQ486">
        <v>0</v>
      </c>
      <c r="DR486">
        <v>9.2190700000000003</v>
      </c>
      <c r="DS486">
        <v>3.8263600000000002</v>
      </c>
      <c r="DT486">
        <v>4.7142799999999996</v>
      </c>
      <c r="DU486">
        <v>0</v>
      </c>
      <c r="DV486">
        <v>14.20149</v>
      </c>
      <c r="DW486">
        <v>5.7236707E-3</v>
      </c>
      <c r="DX486">
        <v>0</v>
      </c>
      <c r="DY486">
        <v>0.52115</v>
      </c>
      <c r="DZ486">
        <v>1</v>
      </c>
      <c r="EA486">
        <v>14.14518</v>
      </c>
      <c r="EB486">
        <v>83.759619999999998</v>
      </c>
      <c r="EC486">
        <v>0.13757</v>
      </c>
      <c r="ED486">
        <v>0</v>
      </c>
      <c r="EE486">
        <v>0.41417999999999999</v>
      </c>
      <c r="EF486">
        <v>0.12386</v>
      </c>
      <c r="EG486">
        <v>218.69584</v>
      </c>
      <c r="EH486">
        <v>0.69971000000000005</v>
      </c>
      <c r="EI486">
        <v>62.46902</v>
      </c>
      <c r="EJ486">
        <v>930.67925000000002</v>
      </c>
      <c r="EK486">
        <v>14.52951</v>
      </c>
      <c r="EL486">
        <v>1.5480000000000001E-2</v>
      </c>
      <c r="EM486">
        <v>1.06E-3</v>
      </c>
      <c r="EN486">
        <v>5.04E-2</v>
      </c>
      <c r="EO486">
        <v>173.62253000000001</v>
      </c>
      <c r="EP486">
        <v>6.0499999999999998E-3</v>
      </c>
      <c r="EQ486">
        <v>0.31365999999999999</v>
      </c>
      <c r="ER486">
        <v>9.11E-3</v>
      </c>
      <c r="ES486">
        <v>3.39479</v>
      </c>
      <c r="ET486">
        <v>0</v>
      </c>
      <c r="EU486">
        <v>100</v>
      </c>
      <c r="EV486">
        <v>5.6097799999999998</v>
      </c>
      <c r="EW486">
        <v>0</v>
      </c>
      <c r="EX486">
        <v>0</v>
      </c>
      <c r="EY486">
        <v>7.1906999999999996</v>
      </c>
      <c r="EZ486">
        <v>0.25205</v>
      </c>
      <c r="FA486">
        <v>0</v>
      </c>
      <c r="FB486" s="3">
        <v>105.726573535486</v>
      </c>
      <c r="FC486" s="3">
        <v>824.97211770855097</v>
      </c>
      <c r="FD486" t="s">
        <v>117</v>
      </c>
    </row>
    <row r="487" spans="1:160" x14ac:dyDescent="0.3">
      <c r="A487">
        <v>486</v>
      </c>
      <c r="B487">
        <v>0</v>
      </c>
      <c r="C487">
        <v>1.1623902399999999</v>
      </c>
      <c r="D487">
        <v>4.0926169799999998</v>
      </c>
      <c r="E487">
        <v>0.80984277000000005</v>
      </c>
      <c r="F487">
        <v>8.5179923399999993</v>
      </c>
      <c r="G487">
        <v>14.75433967</v>
      </c>
      <c r="H487">
        <v>20.531697309999998</v>
      </c>
      <c r="I487">
        <v>12.76496148</v>
      </c>
      <c r="J487">
        <v>8.9116940200000005</v>
      </c>
      <c r="K487">
        <v>8.7189347999999995</v>
      </c>
      <c r="L487">
        <v>10.378564389999999</v>
      </c>
      <c r="M487">
        <v>12.838094099999999</v>
      </c>
      <c r="N487">
        <v>15.47943837</v>
      </c>
      <c r="O487">
        <v>17.854950689999999</v>
      </c>
      <c r="P487">
        <v>19.593439539999999</v>
      </c>
      <c r="Q487">
        <v>2342.2980927200001</v>
      </c>
      <c r="R487">
        <v>0</v>
      </c>
      <c r="S487">
        <v>150.34411</v>
      </c>
      <c r="T487">
        <v>3.8300000000000001E-3</v>
      </c>
      <c r="U487">
        <v>0.21448999999999999</v>
      </c>
      <c r="V487">
        <v>0</v>
      </c>
      <c r="W487">
        <v>2.2000000000000001E-4</v>
      </c>
      <c r="X487">
        <v>1.16E-3</v>
      </c>
      <c r="Y487">
        <v>0.89614000000000005</v>
      </c>
      <c r="Z487">
        <v>203.27516</v>
      </c>
      <c r="AA487">
        <v>3.2300800000000001</v>
      </c>
      <c r="AB487">
        <v>0.82004999999999995</v>
      </c>
      <c r="AC487">
        <v>7.9473099999999999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0.16464999999999999</v>
      </c>
      <c r="AR487">
        <v>2.3000000000000001E-4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6.9899999999999997E-3</v>
      </c>
      <c r="BH487">
        <v>6.3499999999999997E-3</v>
      </c>
      <c r="BI487">
        <v>0</v>
      </c>
      <c r="BJ487">
        <v>7.1700000000000002E-3</v>
      </c>
      <c r="BK487">
        <v>0</v>
      </c>
      <c r="BL487">
        <v>0</v>
      </c>
      <c r="BM487">
        <v>5.0000000000000002E-5</v>
      </c>
      <c r="BN487">
        <v>0</v>
      </c>
      <c r="BO487">
        <v>0</v>
      </c>
      <c r="BP487">
        <v>0</v>
      </c>
      <c r="BQ487">
        <v>7</v>
      </c>
      <c r="BR487">
        <v>6.0098172300000003</v>
      </c>
      <c r="BS487">
        <v>2.25822141</v>
      </c>
      <c r="BT487">
        <v>2.2643255299999998</v>
      </c>
      <c r="BU487">
        <v>4.9116849699999996</v>
      </c>
      <c r="BV487">
        <v>5.57520346</v>
      </c>
      <c r="BW487">
        <v>6.4291706800000004</v>
      </c>
      <c r="BX487">
        <v>7.0719351499999998</v>
      </c>
      <c r="BY487">
        <v>7.7891699499999998</v>
      </c>
      <c r="BZ487">
        <v>7.8856151399999996</v>
      </c>
      <c r="CA487">
        <v>7.7482723099999999</v>
      </c>
      <c r="CB487">
        <v>7.6023836999999999</v>
      </c>
      <c r="CC487">
        <v>7.5303550100000001</v>
      </c>
      <c r="CD487">
        <v>7.5419528500000004</v>
      </c>
      <c r="CE487">
        <v>5.5275912800000002</v>
      </c>
      <c r="CF487">
        <v>0</v>
      </c>
      <c r="CG487">
        <v>2834.6221999999998</v>
      </c>
      <c r="CH487">
        <v>2790.4058199999999</v>
      </c>
      <c r="CI487">
        <v>0</v>
      </c>
      <c r="CJ487">
        <v>0</v>
      </c>
      <c r="CK487">
        <v>0</v>
      </c>
      <c r="CL487">
        <v>0</v>
      </c>
      <c r="CM487">
        <v>4.7146100000000004</v>
      </c>
      <c r="CN487">
        <v>62.553249999999998</v>
      </c>
      <c r="CO487">
        <v>0</v>
      </c>
      <c r="CP487">
        <v>0</v>
      </c>
      <c r="CQ487">
        <v>7.7499999999999999E-3</v>
      </c>
      <c r="CR487">
        <v>0</v>
      </c>
      <c r="CS487">
        <v>0.23530999999999999</v>
      </c>
      <c r="CT487">
        <v>2.2643300000000002</v>
      </c>
      <c r="CU487">
        <v>8.1386599999999998</v>
      </c>
      <c r="CV487">
        <v>0</v>
      </c>
      <c r="CW487">
        <v>0</v>
      </c>
      <c r="CX487">
        <v>1</v>
      </c>
      <c r="CY487">
        <v>0</v>
      </c>
      <c r="CZ487">
        <v>6.8150000000000002E-2</v>
      </c>
      <c r="DA487">
        <v>0</v>
      </c>
      <c r="DB487">
        <v>0</v>
      </c>
      <c r="DC487">
        <v>0</v>
      </c>
      <c r="DD487">
        <v>1</v>
      </c>
      <c r="DE487">
        <v>0</v>
      </c>
      <c r="DF487">
        <v>6.5540000000000001E-2</v>
      </c>
      <c r="DG487">
        <v>0</v>
      </c>
      <c r="DH487">
        <v>0</v>
      </c>
      <c r="DI487">
        <v>0</v>
      </c>
      <c r="DJ487">
        <v>0</v>
      </c>
      <c r="DK487">
        <v>84.936509999999998</v>
      </c>
      <c r="DL487">
        <v>9.3782999999999994</v>
      </c>
      <c r="DM487">
        <v>0</v>
      </c>
      <c r="DN487">
        <v>0.12906999999999999</v>
      </c>
      <c r="DO487">
        <v>3.0000000000000001E-5</v>
      </c>
      <c r="DP487">
        <v>2.6780000000000002E-2</v>
      </c>
      <c r="DQ487">
        <v>0</v>
      </c>
      <c r="DR487">
        <v>0</v>
      </c>
      <c r="DS487">
        <v>3.8263799999999999</v>
      </c>
      <c r="DT487">
        <v>4.7143100000000002</v>
      </c>
      <c r="DU487">
        <v>0</v>
      </c>
      <c r="DV487">
        <v>13.02379</v>
      </c>
      <c r="DW487">
        <v>5.7294475999999997E-3</v>
      </c>
      <c r="DX487">
        <v>0</v>
      </c>
      <c r="DY487">
        <v>0.52395000000000003</v>
      </c>
      <c r="DZ487">
        <v>1</v>
      </c>
      <c r="EA487">
        <v>14.14531</v>
      </c>
      <c r="EB487">
        <v>83.965119999999999</v>
      </c>
      <c r="EC487">
        <v>0.13783000000000001</v>
      </c>
      <c r="ED487">
        <v>0</v>
      </c>
      <c r="EE487">
        <v>0.27739000000000003</v>
      </c>
      <c r="EF487">
        <v>0.16475000000000001</v>
      </c>
      <c r="EG487">
        <v>219.00888</v>
      </c>
      <c r="EH487">
        <v>0.70096999999999998</v>
      </c>
      <c r="EI487">
        <v>62.58428</v>
      </c>
      <c r="EJ487">
        <v>932.66066999999998</v>
      </c>
      <c r="EK487">
        <v>14.547280000000001</v>
      </c>
      <c r="EL487">
        <v>1.549E-2</v>
      </c>
      <c r="EM487">
        <v>1.06E-3</v>
      </c>
      <c r="EN487">
        <v>5.0549999999999998E-2</v>
      </c>
      <c r="EO487">
        <v>173.76025000000001</v>
      </c>
      <c r="EP487">
        <v>6.0600000000000003E-3</v>
      </c>
      <c r="EQ487">
        <v>0.31235000000000002</v>
      </c>
      <c r="ER487">
        <v>9.1299999999999992E-3</v>
      </c>
      <c r="ES487">
        <v>3.3859699999999999</v>
      </c>
      <c r="ET487">
        <v>0</v>
      </c>
      <c r="EU487">
        <v>100</v>
      </c>
      <c r="EV487">
        <v>5.49465</v>
      </c>
      <c r="EW487">
        <v>0</v>
      </c>
      <c r="EX487">
        <v>0</v>
      </c>
      <c r="EY487">
        <v>7.1906999999999996</v>
      </c>
      <c r="EZ487">
        <v>0.10927000000000001</v>
      </c>
      <c r="FA487">
        <v>0</v>
      </c>
      <c r="FB487" s="3">
        <v>173.48583493176301</v>
      </c>
      <c r="FC487" s="3">
        <v>841.58022669661295</v>
      </c>
      <c r="FD487" t="s">
        <v>117</v>
      </c>
    </row>
    <row r="488" spans="1:160" x14ac:dyDescent="0.3">
      <c r="A488">
        <v>487</v>
      </c>
      <c r="B488">
        <v>0</v>
      </c>
      <c r="C488">
        <v>0.13125728</v>
      </c>
      <c r="D488">
        <v>9.1708888900000005</v>
      </c>
      <c r="E488">
        <v>0.20066961999999999</v>
      </c>
      <c r="F488">
        <v>8.7758089100000003</v>
      </c>
      <c r="G488">
        <v>14.907214939999999</v>
      </c>
      <c r="H488">
        <v>21.180811689999999</v>
      </c>
      <c r="I488">
        <v>13.36823828</v>
      </c>
      <c r="J488">
        <v>9.1924386499999997</v>
      </c>
      <c r="K488">
        <v>8.7253656500000005</v>
      </c>
      <c r="L488">
        <v>10.23504258</v>
      </c>
      <c r="M488">
        <v>12.61911134</v>
      </c>
      <c r="N488">
        <v>15.22938654</v>
      </c>
      <c r="O488">
        <v>17.611756270000001</v>
      </c>
      <c r="P488">
        <v>19.392722259999999</v>
      </c>
      <c r="Q488">
        <v>2343.6871356000001</v>
      </c>
      <c r="R488">
        <v>0</v>
      </c>
      <c r="S488">
        <v>151.2379</v>
      </c>
      <c r="T488">
        <v>3.81E-3</v>
      </c>
      <c r="U488">
        <v>0.21168000000000001</v>
      </c>
      <c r="V488">
        <v>0</v>
      </c>
      <c r="W488">
        <v>2.3000000000000001E-4</v>
      </c>
      <c r="X488">
        <v>1.15E-3</v>
      </c>
      <c r="Y488">
        <v>0.89615</v>
      </c>
      <c r="Z488">
        <v>203.27547000000001</v>
      </c>
      <c r="AA488">
        <v>3.2432599999999998</v>
      </c>
      <c r="AB488">
        <v>0.82884000000000002</v>
      </c>
      <c r="AC488">
        <v>7.9468800000000002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0.16464999999999999</v>
      </c>
      <c r="AR488">
        <v>2.3000000000000001E-4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6.9899999999999997E-3</v>
      </c>
      <c r="BH488">
        <v>6.3600000000000002E-3</v>
      </c>
      <c r="BI488">
        <v>0</v>
      </c>
      <c r="BJ488">
        <v>7.1700000000000002E-3</v>
      </c>
      <c r="BK488">
        <v>0</v>
      </c>
      <c r="BL488">
        <v>0</v>
      </c>
      <c r="BM488">
        <v>5.0000000000000002E-5</v>
      </c>
      <c r="BN488">
        <v>0</v>
      </c>
      <c r="BO488">
        <v>0</v>
      </c>
      <c r="BP488">
        <v>0</v>
      </c>
      <c r="BQ488">
        <v>7</v>
      </c>
      <c r="BR488">
        <v>6.0098172300000003</v>
      </c>
      <c r="BS488">
        <v>2.3253667899999999</v>
      </c>
      <c r="BT488">
        <v>2.26493594</v>
      </c>
      <c r="BU488">
        <v>4.6131932100000004</v>
      </c>
      <c r="BV488">
        <v>5.5758138700000002</v>
      </c>
      <c r="BW488">
        <v>6.4163520199999997</v>
      </c>
      <c r="BX488">
        <v>7.0298166799999997</v>
      </c>
      <c r="BY488">
        <v>7.7769617000000002</v>
      </c>
      <c r="BZ488">
        <v>7.9088108200000002</v>
      </c>
      <c r="CA488">
        <v>7.7891699499999998</v>
      </c>
      <c r="CB488">
        <v>7.6457229900000003</v>
      </c>
      <c r="CC488">
        <v>7.5669797699999997</v>
      </c>
      <c r="CD488">
        <v>7.5688110000000002</v>
      </c>
      <c r="CE488">
        <v>5.5208767400000003</v>
      </c>
      <c r="CF488">
        <v>0</v>
      </c>
      <c r="CG488">
        <v>2381.7126899999998</v>
      </c>
      <c r="CH488">
        <v>2782.2950799999999</v>
      </c>
      <c r="CI488">
        <v>0</v>
      </c>
      <c r="CJ488">
        <v>0</v>
      </c>
      <c r="CK488">
        <v>0</v>
      </c>
      <c r="CL488">
        <v>0</v>
      </c>
      <c r="CM488">
        <v>4.7146299999999997</v>
      </c>
      <c r="CN488">
        <v>62.554189999999998</v>
      </c>
      <c r="CO488">
        <v>0</v>
      </c>
      <c r="CP488">
        <v>0</v>
      </c>
      <c r="CQ488">
        <v>7.7299999999999999E-3</v>
      </c>
      <c r="CR488">
        <v>0</v>
      </c>
      <c r="CS488">
        <v>0.23652999999999999</v>
      </c>
      <c r="CT488">
        <v>2.2649400000000002</v>
      </c>
      <c r="CU488">
        <v>4.6215799999999998</v>
      </c>
      <c r="CV488">
        <v>0</v>
      </c>
      <c r="CW488">
        <v>0</v>
      </c>
      <c r="CX488">
        <v>1</v>
      </c>
      <c r="CY488">
        <v>0</v>
      </c>
      <c r="CZ488">
        <v>6.9919999999999996E-2</v>
      </c>
      <c r="DA488">
        <v>0</v>
      </c>
      <c r="DB488">
        <v>0</v>
      </c>
      <c r="DC488">
        <v>0</v>
      </c>
      <c r="DD488">
        <v>1</v>
      </c>
      <c r="DE488">
        <v>0</v>
      </c>
      <c r="DF488">
        <v>6.4979999999999996E-2</v>
      </c>
      <c r="DG488">
        <v>0</v>
      </c>
      <c r="DH488">
        <v>0</v>
      </c>
      <c r="DI488">
        <v>0</v>
      </c>
      <c r="DJ488">
        <v>0</v>
      </c>
      <c r="DK488">
        <v>84.936859999999996</v>
      </c>
      <c r="DL488">
        <v>9.3784399999999994</v>
      </c>
      <c r="DM488">
        <v>0</v>
      </c>
      <c r="DN488">
        <v>0.1295</v>
      </c>
      <c r="DO488">
        <v>3.0000000000000001E-5</v>
      </c>
      <c r="DP488">
        <v>2.6780000000000002E-2</v>
      </c>
      <c r="DQ488">
        <v>0</v>
      </c>
      <c r="DR488">
        <v>0</v>
      </c>
      <c r="DS488">
        <v>3.8264</v>
      </c>
      <c r="DT488">
        <v>4.71434</v>
      </c>
      <c r="DU488">
        <v>0</v>
      </c>
      <c r="DV488">
        <v>13.769489999999999</v>
      </c>
      <c r="DW488">
        <v>5.7352243999999998E-3</v>
      </c>
      <c r="DX488">
        <v>0</v>
      </c>
      <c r="DY488">
        <v>0.52673999999999999</v>
      </c>
      <c r="DZ488">
        <v>1</v>
      </c>
      <c r="EA488">
        <v>14.1454</v>
      </c>
      <c r="EB488">
        <v>84.157920000000004</v>
      </c>
      <c r="EC488">
        <v>0.13797000000000001</v>
      </c>
      <c r="ED488">
        <v>0</v>
      </c>
      <c r="EE488">
        <v>0.27309</v>
      </c>
      <c r="EF488">
        <v>0.13125000000000001</v>
      </c>
      <c r="EG488">
        <v>219.33716999999999</v>
      </c>
      <c r="EH488">
        <v>0.70221999999999996</v>
      </c>
      <c r="EI488">
        <v>62.699930000000002</v>
      </c>
      <c r="EJ488">
        <v>934.68277999999998</v>
      </c>
      <c r="EK488">
        <v>14.56466</v>
      </c>
      <c r="EL488">
        <v>1.549E-2</v>
      </c>
      <c r="EM488">
        <v>1.06E-3</v>
      </c>
      <c r="EN488">
        <v>5.0590000000000003E-2</v>
      </c>
      <c r="EO488">
        <v>173.89815999999999</v>
      </c>
      <c r="EP488">
        <v>6.0699999999999999E-3</v>
      </c>
      <c r="EQ488">
        <v>0.31103999999999998</v>
      </c>
      <c r="ER488">
        <v>9.1299999999999992E-3</v>
      </c>
      <c r="ES488">
        <v>3.3800300000000001</v>
      </c>
      <c r="ET488">
        <v>0</v>
      </c>
      <c r="EU488">
        <v>100</v>
      </c>
      <c r="EV488">
        <v>5.3818900000000003</v>
      </c>
      <c r="EW488">
        <v>0</v>
      </c>
      <c r="EX488">
        <v>0</v>
      </c>
      <c r="EY488">
        <v>7.1906999999999996</v>
      </c>
      <c r="EZ488">
        <v>0.10503</v>
      </c>
      <c r="FA488">
        <v>0</v>
      </c>
      <c r="FB488" s="3">
        <v>19.687091800765401</v>
      </c>
      <c r="FC488" s="3">
        <v>856.42323551160905</v>
      </c>
      <c r="FD488" t="s">
        <v>117</v>
      </c>
    </row>
    <row r="489" spans="1:160" x14ac:dyDescent="0.3">
      <c r="A489">
        <v>488</v>
      </c>
      <c r="B489">
        <v>0</v>
      </c>
      <c r="C489">
        <v>0.29915393000000001</v>
      </c>
      <c r="D489">
        <v>1.8039319899999999</v>
      </c>
      <c r="E489">
        <v>0.49069132999999998</v>
      </c>
      <c r="F489">
        <v>8.8563075500000004</v>
      </c>
      <c r="G489">
        <v>15.03713099</v>
      </c>
      <c r="H489">
        <v>21.79606836</v>
      </c>
      <c r="I489">
        <v>13.975966720000001</v>
      </c>
      <c r="J489">
        <v>9.4984464499999994</v>
      </c>
      <c r="K489">
        <v>8.7519799700000007</v>
      </c>
      <c r="L489">
        <v>10.10333193</v>
      </c>
      <c r="M489">
        <v>12.40720378</v>
      </c>
      <c r="N489">
        <v>14.983251299999999</v>
      </c>
      <c r="O489">
        <v>17.369316260000002</v>
      </c>
      <c r="P489">
        <v>19.18946871</v>
      </c>
      <c r="Q489">
        <v>2345.0595066400001</v>
      </c>
      <c r="R489">
        <v>0</v>
      </c>
      <c r="S489">
        <v>151.96847</v>
      </c>
      <c r="T489">
        <v>3.81E-3</v>
      </c>
      <c r="U489">
        <v>0.20913999999999999</v>
      </c>
      <c r="V489">
        <v>0</v>
      </c>
      <c r="W489">
        <v>2.3000000000000001E-4</v>
      </c>
      <c r="X489">
        <v>1.15E-3</v>
      </c>
      <c r="Y489">
        <v>0.89617000000000002</v>
      </c>
      <c r="Z489">
        <v>203.27578</v>
      </c>
      <c r="AA489">
        <v>3.2613599999999998</v>
      </c>
      <c r="AB489">
        <v>0.84089999999999998</v>
      </c>
      <c r="AC489">
        <v>7.9465000000000003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0.16464999999999999</v>
      </c>
      <c r="AR489">
        <v>2.2000000000000001E-4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6.9899999999999997E-3</v>
      </c>
      <c r="BH489">
        <v>6.3600000000000002E-3</v>
      </c>
      <c r="BI489">
        <v>0</v>
      </c>
      <c r="BJ489">
        <v>7.1700000000000002E-3</v>
      </c>
      <c r="BK489">
        <v>0</v>
      </c>
      <c r="BL489">
        <v>0</v>
      </c>
      <c r="BM489">
        <v>5.0000000000000002E-5</v>
      </c>
      <c r="BN489">
        <v>0</v>
      </c>
      <c r="BO489">
        <v>0</v>
      </c>
      <c r="BP489">
        <v>0</v>
      </c>
      <c r="BQ489">
        <v>7</v>
      </c>
      <c r="BR489">
        <v>6.0098172300000003</v>
      </c>
      <c r="BS489">
        <v>2.2631047099999999</v>
      </c>
      <c r="BT489">
        <v>2.2954565699999998</v>
      </c>
      <c r="BU489">
        <v>4.5765684499999999</v>
      </c>
      <c r="BV489">
        <v>5.5806971699999997</v>
      </c>
      <c r="BW489">
        <v>6.4041437700000001</v>
      </c>
      <c r="BX489">
        <v>6.99624399</v>
      </c>
      <c r="BY489">
        <v>7.7623118</v>
      </c>
      <c r="BZ489">
        <v>7.9283440199999999</v>
      </c>
      <c r="CA489">
        <v>7.8257947100000003</v>
      </c>
      <c r="CB489">
        <v>7.68601022</v>
      </c>
      <c r="CC489">
        <v>7.60299411</v>
      </c>
      <c r="CD489">
        <v>7.5950587499999997</v>
      </c>
      <c r="CE489">
        <v>5.5147726099999996</v>
      </c>
      <c r="CF489">
        <v>0</v>
      </c>
      <c r="CG489">
        <v>2849.3492900000001</v>
      </c>
      <c r="CH489">
        <v>2564.4846200000002</v>
      </c>
      <c r="CI489">
        <v>0</v>
      </c>
      <c r="CJ489">
        <v>0</v>
      </c>
      <c r="CK489">
        <v>0</v>
      </c>
      <c r="CL489">
        <v>0</v>
      </c>
      <c r="CM489">
        <v>4.7146499999999998</v>
      </c>
      <c r="CN489">
        <v>62.555109999999999</v>
      </c>
      <c r="CO489">
        <v>0</v>
      </c>
      <c r="CP489">
        <v>0</v>
      </c>
      <c r="CQ489">
        <v>7.7200000000000003E-3</v>
      </c>
      <c r="CR489">
        <v>0</v>
      </c>
      <c r="CS489">
        <v>0.14466000000000001</v>
      </c>
      <c r="CT489">
        <v>2.2954599999999998</v>
      </c>
      <c r="CU489">
        <v>11.30288</v>
      </c>
      <c r="CV489">
        <v>0</v>
      </c>
      <c r="CW489">
        <v>0</v>
      </c>
      <c r="CX489">
        <v>1</v>
      </c>
      <c r="CY489">
        <v>0</v>
      </c>
      <c r="CZ489">
        <v>7.1590000000000001E-2</v>
      </c>
      <c r="DA489">
        <v>0</v>
      </c>
      <c r="DB489">
        <v>0</v>
      </c>
      <c r="DC489">
        <v>0</v>
      </c>
      <c r="DD489">
        <v>1</v>
      </c>
      <c r="DE489">
        <v>0</v>
      </c>
      <c r="DF489">
        <v>6.4409999999999995E-2</v>
      </c>
      <c r="DG489">
        <v>0</v>
      </c>
      <c r="DH489">
        <v>0</v>
      </c>
      <c r="DI489">
        <v>0</v>
      </c>
      <c r="DJ489">
        <v>0</v>
      </c>
      <c r="DK489">
        <v>84.937179999999998</v>
      </c>
      <c r="DL489">
        <v>9.3785799999999995</v>
      </c>
      <c r="DM489">
        <v>0</v>
      </c>
      <c r="DN489">
        <v>0.12878000000000001</v>
      </c>
      <c r="DO489">
        <v>2.0000000000000002E-5</v>
      </c>
      <c r="DP489">
        <v>2.6780000000000002E-2</v>
      </c>
      <c r="DQ489">
        <v>0</v>
      </c>
      <c r="DR489">
        <v>9.5588899999999999</v>
      </c>
      <c r="DS489">
        <v>3.8264300000000002</v>
      </c>
      <c r="DT489">
        <v>4.7143699999999997</v>
      </c>
      <c r="DU489">
        <v>0</v>
      </c>
      <c r="DV489">
        <v>14.794</v>
      </c>
      <c r="DW489">
        <v>5.7410012999999996E-3</v>
      </c>
      <c r="DX489">
        <v>0</v>
      </c>
      <c r="DY489">
        <v>0.52692000000000005</v>
      </c>
      <c r="DZ489">
        <v>1</v>
      </c>
      <c r="EA489">
        <v>14.14546</v>
      </c>
      <c r="EB489">
        <v>84.335840000000005</v>
      </c>
      <c r="EC489">
        <v>0.13813</v>
      </c>
      <c r="ED489">
        <v>0</v>
      </c>
      <c r="EE489">
        <v>0.42260999999999999</v>
      </c>
      <c r="EF489">
        <v>6.7460000000000006E-2</v>
      </c>
      <c r="EG489">
        <v>219.66587999999999</v>
      </c>
      <c r="EH489">
        <v>0.70348999999999995</v>
      </c>
      <c r="EI489">
        <v>62.816040000000001</v>
      </c>
      <c r="EJ489">
        <v>936.37730999999997</v>
      </c>
      <c r="EK489">
        <v>14.58173</v>
      </c>
      <c r="EL489">
        <v>1.55E-2</v>
      </c>
      <c r="EM489">
        <v>1.06E-3</v>
      </c>
      <c r="EN489">
        <v>5.0650000000000001E-2</v>
      </c>
      <c r="EO489">
        <v>174.03621999999999</v>
      </c>
      <c r="EP489">
        <v>6.0800000000000003E-3</v>
      </c>
      <c r="EQ489">
        <v>0.30972</v>
      </c>
      <c r="ER489">
        <v>9.1400000000000006E-3</v>
      </c>
      <c r="ES489">
        <v>3.3805700000000001</v>
      </c>
      <c r="ET489">
        <v>0</v>
      </c>
      <c r="EU489">
        <v>100</v>
      </c>
      <c r="EV489">
        <v>5.2714400000000001</v>
      </c>
      <c r="EW489">
        <v>0</v>
      </c>
      <c r="EX489">
        <v>0</v>
      </c>
      <c r="EY489">
        <v>7.1906999999999996</v>
      </c>
      <c r="EZ489">
        <v>0.26134000000000002</v>
      </c>
      <c r="FA489">
        <v>0</v>
      </c>
      <c r="FB489" s="3">
        <v>44.774051983972797</v>
      </c>
      <c r="FC489" s="3">
        <v>869.81153763140298</v>
      </c>
      <c r="FD489" t="s">
        <v>117</v>
      </c>
    </row>
    <row r="490" spans="1:160" x14ac:dyDescent="0.3">
      <c r="A490">
        <v>489</v>
      </c>
      <c r="B490">
        <v>0</v>
      </c>
      <c r="C490">
        <v>0.58373328000000002</v>
      </c>
      <c r="D490">
        <v>4.2406166599999997</v>
      </c>
      <c r="E490">
        <v>0.83900717999999996</v>
      </c>
      <c r="F490">
        <v>8.5911704699999998</v>
      </c>
      <c r="G490">
        <v>15.1718098</v>
      </c>
      <c r="H490">
        <v>22.377970779999998</v>
      </c>
      <c r="I490">
        <v>14.584884110000001</v>
      </c>
      <c r="J490">
        <v>9.8283159199999997</v>
      </c>
      <c r="K490">
        <v>8.7992009600000003</v>
      </c>
      <c r="L490">
        <v>9.9839470000000006</v>
      </c>
      <c r="M490">
        <v>12.20266333</v>
      </c>
      <c r="N490">
        <v>14.74125611</v>
      </c>
      <c r="O490">
        <v>17.127893029999999</v>
      </c>
      <c r="P490">
        <v>18.983977960000001</v>
      </c>
      <c r="Q490">
        <v>2346.41501642</v>
      </c>
      <c r="R490">
        <v>0</v>
      </c>
      <c r="S490">
        <v>152.39309</v>
      </c>
      <c r="T490">
        <v>3.8E-3</v>
      </c>
      <c r="U490">
        <v>0.20685000000000001</v>
      </c>
      <c r="V490">
        <v>0</v>
      </c>
      <c r="W490">
        <v>2.4000000000000001E-4</v>
      </c>
      <c r="X490">
        <v>1.14E-3</v>
      </c>
      <c r="Y490">
        <v>0.89619000000000004</v>
      </c>
      <c r="Z490">
        <v>203.27609000000001</v>
      </c>
      <c r="AA490">
        <v>3.2384200000000001</v>
      </c>
      <c r="AB490">
        <v>0.82560999999999996</v>
      </c>
      <c r="AC490">
        <v>7.94625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0.16464999999999999</v>
      </c>
      <c r="AR490">
        <v>2.2000000000000001E-4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6.9899999999999997E-3</v>
      </c>
      <c r="BH490">
        <v>6.3600000000000002E-3</v>
      </c>
      <c r="BI490">
        <v>0</v>
      </c>
      <c r="BJ490">
        <v>7.1700000000000002E-3</v>
      </c>
      <c r="BK490">
        <v>0</v>
      </c>
      <c r="BL490">
        <v>0</v>
      </c>
      <c r="BM490">
        <v>5.0000000000000002E-5</v>
      </c>
      <c r="BN490">
        <v>0</v>
      </c>
      <c r="BO490">
        <v>0</v>
      </c>
      <c r="BP490">
        <v>0</v>
      </c>
      <c r="BQ490">
        <v>7</v>
      </c>
      <c r="BR490">
        <v>6.0098172300000003</v>
      </c>
      <c r="BS490">
        <v>2.2728713100000002</v>
      </c>
      <c r="BT490">
        <v>2.27897543</v>
      </c>
      <c r="BU490">
        <v>4.8952038299999998</v>
      </c>
      <c r="BV490">
        <v>5.5684889200000001</v>
      </c>
      <c r="BW490">
        <v>6.39315634</v>
      </c>
      <c r="BX490">
        <v>6.9828149100000001</v>
      </c>
      <c r="BY490">
        <v>7.7446098299999999</v>
      </c>
      <c r="BZ490">
        <v>7.9442147500000004</v>
      </c>
      <c r="CA490">
        <v>7.8599778100000002</v>
      </c>
      <c r="CB490">
        <v>7.72446622</v>
      </c>
      <c r="CC490">
        <v>7.6371772199999999</v>
      </c>
      <c r="CD490">
        <v>7.6213064900000003</v>
      </c>
      <c r="CE490">
        <v>5.5098893100000002</v>
      </c>
      <c r="CF490">
        <v>0</v>
      </c>
      <c r="CG490">
        <v>2711.57519</v>
      </c>
      <c r="CH490">
        <v>2668.1361900000002</v>
      </c>
      <c r="CI490">
        <v>0</v>
      </c>
      <c r="CJ490">
        <v>0</v>
      </c>
      <c r="CK490">
        <v>0</v>
      </c>
      <c r="CL490">
        <v>0</v>
      </c>
      <c r="CM490">
        <v>4.7146699999999999</v>
      </c>
      <c r="CN490">
        <v>62.555990000000001</v>
      </c>
      <c r="CO490">
        <v>0</v>
      </c>
      <c r="CP490">
        <v>0</v>
      </c>
      <c r="CQ490">
        <v>7.7099999999999998E-3</v>
      </c>
      <c r="CR490">
        <v>0</v>
      </c>
      <c r="CS490">
        <v>0.23765</v>
      </c>
      <c r="CT490">
        <v>2.2789799999999998</v>
      </c>
      <c r="CU490">
        <v>8.4332799999999999</v>
      </c>
      <c r="CV490">
        <v>0</v>
      </c>
      <c r="CW490">
        <v>0</v>
      </c>
      <c r="CX490">
        <v>1</v>
      </c>
      <c r="CY490">
        <v>0</v>
      </c>
      <c r="CZ490">
        <v>7.3150000000000007E-2</v>
      </c>
      <c r="DA490">
        <v>0</v>
      </c>
      <c r="DB490">
        <v>0</v>
      </c>
      <c r="DC490">
        <v>0</v>
      </c>
      <c r="DD490">
        <v>1</v>
      </c>
      <c r="DE490">
        <v>0</v>
      </c>
      <c r="DF490">
        <v>6.3829999999999998E-2</v>
      </c>
      <c r="DG490">
        <v>0</v>
      </c>
      <c r="DH490">
        <v>0</v>
      </c>
      <c r="DI490">
        <v>0</v>
      </c>
      <c r="DJ490">
        <v>0</v>
      </c>
      <c r="DK490">
        <v>84.937489999999997</v>
      </c>
      <c r="DL490">
        <v>9.3787099999999999</v>
      </c>
      <c r="DM490">
        <v>0</v>
      </c>
      <c r="DN490">
        <v>0.12978000000000001</v>
      </c>
      <c r="DO490">
        <v>2.0000000000000002E-5</v>
      </c>
      <c r="DP490">
        <v>2.6780000000000002E-2</v>
      </c>
      <c r="DQ490">
        <v>0</v>
      </c>
      <c r="DR490">
        <v>0</v>
      </c>
      <c r="DS490">
        <v>3.8264399999999998</v>
      </c>
      <c r="DT490">
        <v>4.7144000000000004</v>
      </c>
      <c r="DU490">
        <v>0</v>
      </c>
      <c r="DV490">
        <v>13.495329999999999</v>
      </c>
      <c r="DW490">
        <v>5.7467782000000002E-3</v>
      </c>
      <c r="DX490">
        <v>0</v>
      </c>
      <c r="DY490">
        <v>0.53008999999999995</v>
      </c>
      <c r="DZ490">
        <v>1</v>
      </c>
      <c r="EA490">
        <v>14.145490000000001</v>
      </c>
      <c r="EB490">
        <v>84.500129999999999</v>
      </c>
      <c r="EC490">
        <v>0.13830000000000001</v>
      </c>
      <c r="ED490">
        <v>0</v>
      </c>
      <c r="EE490">
        <v>0.28122000000000003</v>
      </c>
      <c r="EF490">
        <v>0.10924</v>
      </c>
      <c r="EG490">
        <v>219.98420999999999</v>
      </c>
      <c r="EH490">
        <v>0.70474999999999999</v>
      </c>
      <c r="EI490">
        <v>62.93289</v>
      </c>
      <c r="EJ490">
        <v>938.18850999999995</v>
      </c>
      <c r="EK490">
        <v>14.59848</v>
      </c>
      <c r="EL490">
        <v>1.5509999999999999E-2</v>
      </c>
      <c r="EM490">
        <v>1.06E-3</v>
      </c>
      <c r="EN490">
        <v>5.0709999999999998E-2</v>
      </c>
      <c r="EO490">
        <v>174.17443</v>
      </c>
      <c r="EP490">
        <v>6.1000000000000004E-3</v>
      </c>
      <c r="EQ490">
        <v>0.30840000000000001</v>
      </c>
      <c r="ER490">
        <v>9.1500000000000001E-3</v>
      </c>
      <c r="ES490">
        <v>3.3854899999999999</v>
      </c>
      <c r="ET490">
        <v>0</v>
      </c>
      <c r="EU490">
        <v>100</v>
      </c>
      <c r="EV490">
        <v>5.1632499999999997</v>
      </c>
      <c r="EW490">
        <v>0</v>
      </c>
      <c r="EX490">
        <v>0</v>
      </c>
      <c r="EY490">
        <v>7.1906999999999996</v>
      </c>
      <c r="EZ490">
        <v>0.11315</v>
      </c>
      <c r="FA490">
        <v>0</v>
      </c>
      <c r="FB490" s="3">
        <v>87.252636886856394</v>
      </c>
      <c r="FC490" s="3">
        <v>882.35088915633798</v>
      </c>
      <c r="FD490" t="s">
        <v>117</v>
      </c>
    </row>
    <row r="491" spans="1:160" x14ac:dyDescent="0.3">
      <c r="A491">
        <v>490</v>
      </c>
      <c r="B491">
        <v>0</v>
      </c>
      <c r="C491">
        <v>0.99764406999999999</v>
      </c>
      <c r="D491">
        <v>7.9066123199999998</v>
      </c>
      <c r="E491">
        <v>0.20720649999999999</v>
      </c>
      <c r="F491">
        <v>8.8799188900000008</v>
      </c>
      <c r="G491">
        <v>15.287967050000001</v>
      </c>
      <c r="H491">
        <v>22.9279747</v>
      </c>
      <c r="I491">
        <v>15.1920489</v>
      </c>
      <c r="J491">
        <v>10.18046814</v>
      </c>
      <c r="K491">
        <v>8.8673402200000009</v>
      </c>
      <c r="L491">
        <v>9.8773988199999998</v>
      </c>
      <c r="M491">
        <v>12.005793710000001</v>
      </c>
      <c r="N491">
        <v>14.503625700000001</v>
      </c>
      <c r="O491">
        <v>16.887742670000002</v>
      </c>
      <c r="P491">
        <v>18.776543719999999</v>
      </c>
      <c r="Q491">
        <v>2347.7535031299999</v>
      </c>
      <c r="R491">
        <v>0</v>
      </c>
      <c r="S491">
        <v>153.38682</v>
      </c>
      <c r="T491">
        <v>3.8E-3</v>
      </c>
      <c r="U491">
        <v>0.20479</v>
      </c>
      <c r="V491">
        <v>0</v>
      </c>
      <c r="W491">
        <v>2.4000000000000001E-4</v>
      </c>
      <c r="X491">
        <v>1.14E-3</v>
      </c>
      <c r="Y491">
        <v>0.89620999999999995</v>
      </c>
      <c r="Z491">
        <v>203.2764</v>
      </c>
      <c r="AA491">
        <v>3.2515499999999999</v>
      </c>
      <c r="AB491">
        <v>0.83435999999999999</v>
      </c>
      <c r="AC491">
        <v>7.9457700000000004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0.16464999999999999</v>
      </c>
      <c r="AR491">
        <v>2.2000000000000001E-4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6.9899999999999997E-3</v>
      </c>
      <c r="BH491">
        <v>6.3600000000000002E-3</v>
      </c>
      <c r="BI491">
        <v>0</v>
      </c>
      <c r="BJ491">
        <v>7.1700000000000002E-3</v>
      </c>
      <c r="BK491">
        <v>0</v>
      </c>
      <c r="BL491">
        <v>0</v>
      </c>
      <c r="BM491">
        <v>5.0000000000000002E-5</v>
      </c>
      <c r="BN491">
        <v>0</v>
      </c>
      <c r="BO491">
        <v>0</v>
      </c>
      <c r="BP491">
        <v>0</v>
      </c>
      <c r="BQ491">
        <v>7</v>
      </c>
      <c r="BR491">
        <v>6.0098172300000003</v>
      </c>
      <c r="BS491">
        <v>2.25639017</v>
      </c>
      <c r="BT491">
        <v>2.2777546100000001</v>
      </c>
      <c r="BU491">
        <v>4.6028161900000004</v>
      </c>
      <c r="BV491">
        <v>5.5660472700000003</v>
      </c>
      <c r="BW491">
        <v>6.38277933</v>
      </c>
      <c r="BX491">
        <v>6.9693858300000002</v>
      </c>
      <c r="BY491">
        <v>7.7256870400000004</v>
      </c>
      <c r="BZ491">
        <v>7.956423</v>
      </c>
      <c r="CA491">
        <v>7.8911088600000001</v>
      </c>
      <c r="CB491">
        <v>7.7610909699999997</v>
      </c>
      <c r="CC491">
        <v>7.6701395000000003</v>
      </c>
      <c r="CD491">
        <v>7.6463333999999996</v>
      </c>
      <c r="CE491">
        <v>5.5050060099999998</v>
      </c>
      <c r="CF491">
        <v>0</v>
      </c>
      <c r="CG491">
        <v>2837.0300400000001</v>
      </c>
      <c r="CH491">
        <v>2674.6836400000002</v>
      </c>
      <c r="CI491">
        <v>0</v>
      </c>
      <c r="CJ491">
        <v>0</v>
      </c>
      <c r="CK491">
        <v>0</v>
      </c>
      <c r="CL491">
        <v>0</v>
      </c>
      <c r="CM491">
        <v>4.7146800000000004</v>
      </c>
      <c r="CN491">
        <v>62.556829999999998</v>
      </c>
      <c r="CO491">
        <v>0</v>
      </c>
      <c r="CP491">
        <v>0</v>
      </c>
      <c r="CQ491">
        <v>7.7099999999999998E-3</v>
      </c>
      <c r="CR491">
        <v>0</v>
      </c>
      <c r="CS491">
        <v>0.23826</v>
      </c>
      <c r="CT491">
        <v>2.2777500000000002</v>
      </c>
      <c r="CU491">
        <v>4.7731700000000004</v>
      </c>
      <c r="CV491">
        <v>0</v>
      </c>
      <c r="CW491">
        <v>0</v>
      </c>
      <c r="CX491">
        <v>1</v>
      </c>
      <c r="CY491">
        <v>0</v>
      </c>
      <c r="CZ491">
        <v>7.4620000000000006E-2</v>
      </c>
      <c r="DA491">
        <v>0</v>
      </c>
      <c r="DB491">
        <v>0</v>
      </c>
      <c r="DC491">
        <v>0</v>
      </c>
      <c r="DD491">
        <v>1</v>
      </c>
      <c r="DE491">
        <v>0</v>
      </c>
      <c r="DF491">
        <v>6.3240000000000005E-2</v>
      </c>
      <c r="DG491">
        <v>0</v>
      </c>
      <c r="DH491">
        <v>0</v>
      </c>
      <c r="DI491">
        <v>0</v>
      </c>
      <c r="DJ491">
        <v>0</v>
      </c>
      <c r="DK491">
        <v>84.937780000000004</v>
      </c>
      <c r="DL491">
        <v>9.3788400000000003</v>
      </c>
      <c r="DM491">
        <v>0</v>
      </c>
      <c r="DN491">
        <v>0.12917000000000001</v>
      </c>
      <c r="DO491">
        <v>2.0000000000000002E-5</v>
      </c>
      <c r="DP491">
        <v>2.6780000000000002E-2</v>
      </c>
      <c r="DQ491">
        <v>0</v>
      </c>
      <c r="DR491">
        <v>0</v>
      </c>
      <c r="DS491">
        <v>3.82646</v>
      </c>
      <c r="DT491">
        <v>4.7144199999999996</v>
      </c>
      <c r="DU491">
        <v>0</v>
      </c>
      <c r="DV491">
        <v>14.23855</v>
      </c>
      <c r="DW491">
        <v>5.7525550000000003E-3</v>
      </c>
      <c r="DX491">
        <v>0</v>
      </c>
      <c r="DY491">
        <v>0.53312000000000004</v>
      </c>
      <c r="DZ491">
        <v>1</v>
      </c>
      <c r="EA491">
        <v>14.1455</v>
      </c>
      <c r="EB491">
        <v>84.650649999999999</v>
      </c>
      <c r="EC491">
        <v>0.13847000000000001</v>
      </c>
      <c r="ED491">
        <v>0</v>
      </c>
      <c r="EE491">
        <v>0.27633999999999997</v>
      </c>
      <c r="EF491">
        <v>0.15187</v>
      </c>
      <c r="EG491">
        <v>220.31476000000001</v>
      </c>
      <c r="EH491">
        <v>0.70601999999999998</v>
      </c>
      <c r="EI491">
        <v>63.050130000000003</v>
      </c>
      <c r="EJ491">
        <v>940.12904000000003</v>
      </c>
      <c r="EK491">
        <v>14.614879999999999</v>
      </c>
      <c r="EL491">
        <v>1.5520000000000001E-2</v>
      </c>
      <c r="EM491">
        <v>1.06E-3</v>
      </c>
      <c r="EN491">
        <v>5.0790000000000002E-2</v>
      </c>
      <c r="EO491">
        <v>174.31281999999999</v>
      </c>
      <c r="EP491">
        <v>6.11E-3</v>
      </c>
      <c r="EQ491">
        <v>0.30708000000000002</v>
      </c>
      <c r="ER491">
        <v>9.1599999999999997E-3</v>
      </c>
      <c r="ES491">
        <v>3.3892199999999999</v>
      </c>
      <c r="ET491">
        <v>0</v>
      </c>
      <c r="EU491">
        <v>100</v>
      </c>
      <c r="EV491">
        <v>5.0572900000000001</v>
      </c>
      <c r="EW491">
        <v>0</v>
      </c>
      <c r="EX491">
        <v>0</v>
      </c>
      <c r="EY491">
        <v>7.1906999999999996</v>
      </c>
      <c r="EZ491">
        <v>0.10842</v>
      </c>
      <c r="FA491">
        <v>0</v>
      </c>
      <c r="FB491" s="3">
        <v>148.95374674920501</v>
      </c>
      <c r="FC491" s="3">
        <v>893.68646879119296</v>
      </c>
      <c r="FD491" t="s">
        <v>117</v>
      </c>
    </row>
    <row r="492" spans="1:160" x14ac:dyDescent="0.3">
      <c r="A492">
        <v>491</v>
      </c>
      <c r="B492">
        <v>0</v>
      </c>
      <c r="C492">
        <v>1.52663415</v>
      </c>
      <c r="D492">
        <v>1.63376272</v>
      </c>
      <c r="E492">
        <v>0.45510240000000002</v>
      </c>
      <c r="F492">
        <v>8.8630258899999994</v>
      </c>
      <c r="G492">
        <v>15.378664479999999</v>
      </c>
      <c r="H492">
        <v>23.446731509999999</v>
      </c>
      <c r="I492">
        <v>15.794828799999999</v>
      </c>
      <c r="J492">
        <v>10.553181390000001</v>
      </c>
      <c r="K492">
        <v>8.9565901300000004</v>
      </c>
      <c r="L492">
        <v>9.7841890300000003</v>
      </c>
      <c r="M492">
        <v>11.81690953</v>
      </c>
      <c r="N492">
        <v>14.270586890000001</v>
      </c>
      <c r="O492">
        <v>16.649115510000001</v>
      </c>
      <c r="P492">
        <v>18.567454260000002</v>
      </c>
      <c r="Q492">
        <v>2349.0748319899999</v>
      </c>
      <c r="R492">
        <v>0</v>
      </c>
      <c r="S492">
        <v>154.08127999999999</v>
      </c>
      <c r="T492">
        <v>3.79E-3</v>
      </c>
      <c r="U492">
        <v>0.20294999999999999</v>
      </c>
      <c r="V492">
        <v>0</v>
      </c>
      <c r="W492">
        <v>2.5000000000000001E-4</v>
      </c>
      <c r="X492">
        <v>1.1299999999999999E-3</v>
      </c>
      <c r="Y492">
        <v>0.89622999999999997</v>
      </c>
      <c r="Z492">
        <v>203.27672000000001</v>
      </c>
      <c r="AA492">
        <v>3.24133</v>
      </c>
      <c r="AB492">
        <v>0.82755000000000001</v>
      </c>
      <c r="AC492">
        <v>7.9454000000000002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0.16464999999999999</v>
      </c>
      <c r="AR492">
        <v>2.2000000000000001E-4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6.9899999999999997E-3</v>
      </c>
      <c r="BH492">
        <v>6.3600000000000002E-3</v>
      </c>
      <c r="BI492">
        <v>0</v>
      </c>
      <c r="BJ492">
        <v>7.1700000000000002E-3</v>
      </c>
      <c r="BK492">
        <v>0</v>
      </c>
      <c r="BL492">
        <v>0</v>
      </c>
      <c r="BM492">
        <v>5.0000000000000002E-5</v>
      </c>
      <c r="BN492">
        <v>0</v>
      </c>
      <c r="BO492">
        <v>0</v>
      </c>
      <c r="BP492">
        <v>0</v>
      </c>
      <c r="BQ492">
        <v>7</v>
      </c>
      <c r="BR492">
        <v>6.0098172300000003</v>
      </c>
      <c r="BS492">
        <v>2.2197654099999999</v>
      </c>
      <c r="BT492">
        <v>2.2606630600000002</v>
      </c>
      <c r="BU492">
        <v>4.5686330899999996</v>
      </c>
      <c r="BV492">
        <v>5.5697097500000003</v>
      </c>
      <c r="BW492">
        <v>6.3730127300000001</v>
      </c>
      <c r="BX492">
        <v>6.9565671699999996</v>
      </c>
      <c r="BY492">
        <v>7.7043226000000002</v>
      </c>
      <c r="BZ492">
        <v>7.9649687800000004</v>
      </c>
      <c r="CA492">
        <v>7.9197982500000004</v>
      </c>
      <c r="CB492">
        <v>7.7952740800000004</v>
      </c>
      <c r="CC492">
        <v>7.7018809499999996</v>
      </c>
      <c r="CD492">
        <v>7.67197073</v>
      </c>
      <c r="CE492">
        <v>5.5013435399999997</v>
      </c>
      <c r="CF492">
        <v>0</v>
      </c>
      <c r="CG492">
        <v>3179.5830099999998</v>
      </c>
      <c r="CH492">
        <v>2797.1096600000001</v>
      </c>
      <c r="CI492">
        <v>0</v>
      </c>
      <c r="CJ492">
        <v>0</v>
      </c>
      <c r="CK492">
        <v>0</v>
      </c>
      <c r="CL492">
        <v>0</v>
      </c>
      <c r="CM492">
        <v>4.7146999999999997</v>
      </c>
      <c r="CN492">
        <v>62.557639999999999</v>
      </c>
      <c r="CO492">
        <v>0</v>
      </c>
      <c r="CP492">
        <v>0</v>
      </c>
      <c r="CQ492">
        <v>7.7000000000000002E-3</v>
      </c>
      <c r="CR492">
        <v>0</v>
      </c>
      <c r="CS492">
        <v>0.14853</v>
      </c>
      <c r="CT492">
        <v>2.2600500000000001</v>
      </c>
      <c r="CU492">
        <v>10.481059999999999</v>
      </c>
      <c r="CV492">
        <v>0</v>
      </c>
      <c r="CW492">
        <v>0</v>
      </c>
      <c r="CX492">
        <v>1</v>
      </c>
      <c r="CY492">
        <v>0</v>
      </c>
      <c r="CZ492">
        <v>7.5980000000000006E-2</v>
      </c>
      <c r="DA492">
        <v>0</v>
      </c>
      <c r="DB492">
        <v>0</v>
      </c>
      <c r="DC492">
        <v>0</v>
      </c>
      <c r="DD492">
        <v>1</v>
      </c>
      <c r="DE492">
        <v>0</v>
      </c>
      <c r="DF492">
        <v>6.2649999999999997E-2</v>
      </c>
      <c r="DG492">
        <v>0</v>
      </c>
      <c r="DH492">
        <v>0</v>
      </c>
      <c r="DI492">
        <v>0</v>
      </c>
      <c r="DJ492">
        <v>0</v>
      </c>
      <c r="DK492">
        <v>84.938059999999993</v>
      </c>
      <c r="DL492">
        <v>9.3789599999999993</v>
      </c>
      <c r="DM492">
        <v>0</v>
      </c>
      <c r="DN492">
        <v>0.12958</v>
      </c>
      <c r="DO492">
        <v>2.0000000000000002E-5</v>
      </c>
      <c r="DP492">
        <v>2.6780000000000002E-2</v>
      </c>
      <c r="DQ492">
        <v>0</v>
      </c>
      <c r="DR492">
        <v>8.8577999999999992</v>
      </c>
      <c r="DS492">
        <v>3.8264800000000001</v>
      </c>
      <c r="DT492">
        <v>4.7144500000000003</v>
      </c>
      <c r="DU492">
        <v>0</v>
      </c>
      <c r="DV492">
        <v>13.660119999999999</v>
      </c>
      <c r="DW492">
        <v>5.7583319000000001E-3</v>
      </c>
      <c r="DX492">
        <v>0</v>
      </c>
      <c r="DY492">
        <v>0.53324000000000005</v>
      </c>
      <c r="DZ492">
        <v>1</v>
      </c>
      <c r="EA492">
        <v>14.145490000000001</v>
      </c>
      <c r="EB492">
        <v>84.787019999999998</v>
      </c>
      <c r="EC492">
        <v>0.13861000000000001</v>
      </c>
      <c r="ED492">
        <v>0</v>
      </c>
      <c r="EE492">
        <v>0.40605999999999998</v>
      </c>
      <c r="EF492">
        <v>0.18758</v>
      </c>
      <c r="EG492">
        <v>220.63925</v>
      </c>
      <c r="EH492">
        <v>0.70728999999999997</v>
      </c>
      <c r="EI492">
        <v>63.1676</v>
      </c>
      <c r="EJ492">
        <v>942.18466000000001</v>
      </c>
      <c r="EK492">
        <v>14.63095</v>
      </c>
      <c r="EL492">
        <v>1.553E-2</v>
      </c>
      <c r="EM492">
        <v>1.06E-3</v>
      </c>
      <c r="EN492">
        <v>5.083E-2</v>
      </c>
      <c r="EO492">
        <v>174.45138</v>
      </c>
      <c r="EP492">
        <v>6.1199999999999996E-3</v>
      </c>
      <c r="EQ492">
        <v>0.30575000000000002</v>
      </c>
      <c r="ER492">
        <v>9.1599999999999997E-3</v>
      </c>
      <c r="ES492">
        <v>3.3956300000000001</v>
      </c>
      <c r="ET492">
        <v>0</v>
      </c>
      <c r="EU492">
        <v>100</v>
      </c>
      <c r="EV492">
        <v>4.9535</v>
      </c>
      <c r="EW492">
        <v>0</v>
      </c>
      <c r="EX492">
        <v>0</v>
      </c>
      <c r="EY492">
        <v>7.1906999999999996</v>
      </c>
      <c r="EZ492">
        <v>0.24217</v>
      </c>
      <c r="FA492">
        <v>0</v>
      </c>
      <c r="FB492" s="3">
        <v>0</v>
      </c>
      <c r="FC492" s="3">
        <v>903.74540074336596</v>
      </c>
      <c r="FD492" t="s">
        <v>117</v>
      </c>
    </row>
    <row r="493" spans="1:160" x14ac:dyDescent="0.3">
      <c r="A493">
        <v>492</v>
      </c>
      <c r="B493">
        <v>0</v>
      </c>
      <c r="C493">
        <v>0.23168994000000001</v>
      </c>
      <c r="D493">
        <v>4.5122048899999996</v>
      </c>
      <c r="E493">
        <v>0.86403854000000002</v>
      </c>
      <c r="F493">
        <v>8.5493053099999994</v>
      </c>
      <c r="G493">
        <v>15.46420649</v>
      </c>
      <c r="H493">
        <v>23.933487400000001</v>
      </c>
      <c r="I493">
        <v>16.390777119999999</v>
      </c>
      <c r="J493">
        <v>10.9446198</v>
      </c>
      <c r="K493">
        <v>9.0670181799999998</v>
      </c>
      <c r="L493">
        <v>9.7048038499999993</v>
      </c>
      <c r="M493">
        <v>11.636335130000001</v>
      </c>
      <c r="N493">
        <v>14.04236906</v>
      </c>
      <c r="O493">
        <v>16.412256719999998</v>
      </c>
      <c r="P493">
        <v>18.356992300000002</v>
      </c>
      <c r="Q493">
        <v>2350.3788947100002</v>
      </c>
      <c r="R493">
        <v>0</v>
      </c>
      <c r="S493">
        <v>154.50217000000001</v>
      </c>
      <c r="T493">
        <v>3.79E-3</v>
      </c>
      <c r="U493">
        <v>0.20130000000000001</v>
      </c>
      <c r="V493">
        <v>0</v>
      </c>
      <c r="W493">
        <v>2.5999999999999998E-4</v>
      </c>
      <c r="X493">
        <v>1.1299999999999999E-3</v>
      </c>
      <c r="Y493">
        <v>0.89624000000000004</v>
      </c>
      <c r="Z493">
        <v>203.27703</v>
      </c>
      <c r="AA493">
        <v>3.2480600000000002</v>
      </c>
      <c r="AB493">
        <v>0.83204</v>
      </c>
      <c r="AC493">
        <v>7.9451499999999999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0.16464999999999999</v>
      </c>
      <c r="AR493">
        <v>2.2000000000000001E-4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6.9899999999999997E-3</v>
      </c>
      <c r="BH493">
        <v>6.3600000000000002E-3</v>
      </c>
      <c r="BI493">
        <v>0</v>
      </c>
      <c r="BJ493">
        <v>7.1700000000000002E-3</v>
      </c>
      <c r="BK493">
        <v>0</v>
      </c>
      <c r="BL493">
        <v>0</v>
      </c>
      <c r="BM493">
        <v>5.0000000000000002E-5</v>
      </c>
      <c r="BN493">
        <v>0</v>
      </c>
      <c r="BO493">
        <v>0</v>
      </c>
      <c r="BP493">
        <v>0</v>
      </c>
      <c r="BQ493">
        <v>7</v>
      </c>
      <c r="BR493">
        <v>6.0098172300000003</v>
      </c>
      <c r="BS493">
        <v>2.3015607</v>
      </c>
      <c r="BT493">
        <v>2.2924045099999999</v>
      </c>
      <c r="BU493">
        <v>4.8939830000000004</v>
      </c>
      <c r="BV493">
        <v>5.5587223200000002</v>
      </c>
      <c r="BW493">
        <v>6.3638565399999996</v>
      </c>
      <c r="BX493">
        <v>6.9437484999999999</v>
      </c>
      <c r="BY493">
        <v>7.6823477499999999</v>
      </c>
      <c r="BZ493">
        <v>7.9710729100000002</v>
      </c>
      <c r="CA493">
        <v>7.9454355799999998</v>
      </c>
      <c r="CB493">
        <v>7.8276259499999998</v>
      </c>
      <c r="CC493">
        <v>7.7324015800000003</v>
      </c>
      <c r="CD493">
        <v>7.69638724</v>
      </c>
      <c r="CE493">
        <v>5.4976810599999997</v>
      </c>
      <c r="CF493">
        <v>0</v>
      </c>
      <c r="CG493">
        <v>2506.2191699999998</v>
      </c>
      <c r="CH493">
        <v>2565.6365999999998</v>
      </c>
      <c r="CI493">
        <v>0</v>
      </c>
      <c r="CJ493">
        <v>0</v>
      </c>
      <c r="CK493">
        <v>0</v>
      </c>
      <c r="CL493">
        <v>0</v>
      </c>
      <c r="CM493">
        <v>4.7147100000000002</v>
      </c>
      <c r="CN493">
        <v>62.558419999999998</v>
      </c>
      <c r="CO493">
        <v>0</v>
      </c>
      <c r="CP493">
        <v>0</v>
      </c>
      <c r="CQ493">
        <v>7.7000000000000002E-3</v>
      </c>
      <c r="CR493">
        <v>0</v>
      </c>
      <c r="CS493">
        <v>0.23815</v>
      </c>
      <c r="CT493">
        <v>2.2924000000000002</v>
      </c>
      <c r="CU493">
        <v>8.6817600000000006</v>
      </c>
      <c r="CV493">
        <v>0</v>
      </c>
      <c r="CW493">
        <v>0</v>
      </c>
      <c r="CX493">
        <v>1</v>
      </c>
      <c r="CY493">
        <v>0</v>
      </c>
      <c r="CZ493">
        <v>7.7259999999999995E-2</v>
      </c>
      <c r="DA493">
        <v>0</v>
      </c>
      <c r="DB493">
        <v>0</v>
      </c>
      <c r="DC493">
        <v>0</v>
      </c>
      <c r="DD493">
        <v>1</v>
      </c>
      <c r="DE493">
        <v>0</v>
      </c>
      <c r="DF493">
        <v>6.2050000000000001E-2</v>
      </c>
      <c r="DG493">
        <v>0</v>
      </c>
      <c r="DH493">
        <v>0</v>
      </c>
      <c r="DI493">
        <v>0</v>
      </c>
      <c r="DJ493">
        <v>0</v>
      </c>
      <c r="DK493">
        <v>84.938310000000001</v>
      </c>
      <c r="DL493">
        <v>9.3790700000000005</v>
      </c>
      <c r="DM493">
        <v>0</v>
      </c>
      <c r="DN493">
        <v>0.12948000000000001</v>
      </c>
      <c r="DO493">
        <v>2.0000000000000002E-5</v>
      </c>
      <c r="DP493">
        <v>2.6780000000000002E-2</v>
      </c>
      <c r="DQ493">
        <v>0</v>
      </c>
      <c r="DR493">
        <v>0</v>
      </c>
      <c r="DS493">
        <v>3.8264999999999998</v>
      </c>
      <c r="DT493">
        <v>4.7144700000000004</v>
      </c>
      <c r="DU493">
        <v>0</v>
      </c>
      <c r="DV493">
        <v>14.040929999999999</v>
      </c>
      <c r="DW493">
        <v>5.7641087999999998E-3</v>
      </c>
      <c r="DX493">
        <v>0</v>
      </c>
      <c r="DY493">
        <v>0.53615999999999997</v>
      </c>
      <c r="DZ493">
        <v>1</v>
      </c>
      <c r="EA493">
        <v>14.14547</v>
      </c>
      <c r="EB493">
        <v>84.912310000000005</v>
      </c>
      <c r="EC493">
        <v>0.13866000000000001</v>
      </c>
      <c r="ED493">
        <v>0</v>
      </c>
      <c r="EE493">
        <v>0.27317999999999998</v>
      </c>
      <c r="EF493">
        <v>5.5489999999999998E-2</v>
      </c>
      <c r="EG493">
        <v>220.95312000000001</v>
      </c>
      <c r="EH493">
        <v>0.70855999999999997</v>
      </c>
      <c r="EI493">
        <v>63.28546</v>
      </c>
      <c r="EJ493">
        <v>943.94295999999997</v>
      </c>
      <c r="EK493">
        <v>14.646789999999999</v>
      </c>
      <c r="EL493">
        <v>1.554E-2</v>
      </c>
      <c r="EM493">
        <v>1.06E-3</v>
      </c>
      <c r="EN493">
        <v>5.0790000000000002E-2</v>
      </c>
      <c r="EO493">
        <v>174.59001000000001</v>
      </c>
      <c r="EP493">
        <v>6.13E-3</v>
      </c>
      <c r="EQ493">
        <v>0.30442000000000002</v>
      </c>
      <c r="ER493">
        <v>9.1699999999999993E-3</v>
      </c>
      <c r="ES493">
        <v>3.4023300000000001</v>
      </c>
      <c r="ET493">
        <v>0</v>
      </c>
      <c r="EU493">
        <v>100</v>
      </c>
      <c r="EV493">
        <v>4.8518499999999998</v>
      </c>
      <c r="EW493">
        <v>0</v>
      </c>
      <c r="EX493">
        <v>0</v>
      </c>
      <c r="EY493">
        <v>7.1906999999999996</v>
      </c>
      <c r="EZ493">
        <v>0.10525</v>
      </c>
      <c r="FA493">
        <v>0</v>
      </c>
      <c r="FB493" s="3">
        <v>34.696342841127397</v>
      </c>
      <c r="FC493" s="3">
        <v>912.92488116560105</v>
      </c>
      <c r="FD493" t="s">
        <v>117</v>
      </c>
    </row>
    <row r="494" spans="1:160" x14ac:dyDescent="0.3">
      <c r="A494">
        <v>493</v>
      </c>
      <c r="B494">
        <v>0</v>
      </c>
      <c r="C494">
        <v>0.47449045000000001</v>
      </c>
      <c r="D494">
        <v>8.2360019900000001</v>
      </c>
      <c r="E494">
        <v>0.21507909</v>
      </c>
      <c r="F494">
        <v>8.8736274399999999</v>
      </c>
      <c r="G494">
        <v>15.53379548</v>
      </c>
      <c r="H494">
        <v>24.389101620000002</v>
      </c>
      <c r="I494">
        <v>16.977642249999999</v>
      </c>
      <c r="J494">
        <v>11.352855330000001</v>
      </c>
      <c r="K494">
        <v>9.1985631600000008</v>
      </c>
      <c r="L494">
        <v>9.6397079100000003</v>
      </c>
      <c r="M494">
        <v>11.464403170000001</v>
      </c>
      <c r="N494">
        <v>13.819204750000001</v>
      </c>
      <c r="O494">
        <v>16.17740689</v>
      </c>
      <c r="P494">
        <v>18.145434989999998</v>
      </c>
      <c r="Q494">
        <v>2351.66560867</v>
      </c>
      <c r="R494">
        <v>0</v>
      </c>
      <c r="S494">
        <v>155.57174000000001</v>
      </c>
      <c r="T494">
        <v>3.79E-3</v>
      </c>
      <c r="U494">
        <v>0.19983999999999999</v>
      </c>
      <c r="V494">
        <v>0</v>
      </c>
      <c r="W494">
        <v>2.5999999999999998E-4</v>
      </c>
      <c r="X494">
        <v>1.1299999999999999E-3</v>
      </c>
      <c r="Y494">
        <v>0.89625999999999995</v>
      </c>
      <c r="Z494">
        <v>203.27734000000001</v>
      </c>
      <c r="AA494">
        <v>3.2618800000000001</v>
      </c>
      <c r="AB494">
        <v>0.84125000000000005</v>
      </c>
      <c r="AC494">
        <v>7.9446399999999997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0.16464999999999999</v>
      </c>
      <c r="AR494">
        <v>2.2000000000000001E-4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6.9899999999999997E-3</v>
      </c>
      <c r="BH494">
        <v>6.3699999999999998E-3</v>
      </c>
      <c r="BI494">
        <v>0</v>
      </c>
      <c r="BJ494">
        <v>7.1700000000000002E-3</v>
      </c>
      <c r="BK494">
        <v>0</v>
      </c>
      <c r="BL494">
        <v>0</v>
      </c>
      <c r="BM494">
        <v>5.0000000000000002E-5</v>
      </c>
      <c r="BN494">
        <v>0</v>
      </c>
      <c r="BO494">
        <v>0</v>
      </c>
      <c r="BP494">
        <v>0</v>
      </c>
      <c r="BQ494">
        <v>7</v>
      </c>
      <c r="BR494">
        <v>6.0098172300000003</v>
      </c>
      <c r="BS494">
        <v>2.2747025500000002</v>
      </c>
      <c r="BT494">
        <v>2.2954565699999998</v>
      </c>
      <c r="BU494">
        <v>4.6095307300000004</v>
      </c>
      <c r="BV494">
        <v>5.5587223200000002</v>
      </c>
      <c r="BW494">
        <v>6.3559211700000002</v>
      </c>
      <c r="BX494">
        <v>6.9315402500000003</v>
      </c>
      <c r="BY494">
        <v>7.6591520700000002</v>
      </c>
      <c r="BZ494">
        <v>7.9747353800000003</v>
      </c>
      <c r="CA494">
        <v>7.9686312600000004</v>
      </c>
      <c r="CB494">
        <v>7.8581465799999997</v>
      </c>
      <c r="CC494">
        <v>7.7623118</v>
      </c>
      <c r="CD494">
        <v>7.72080374</v>
      </c>
      <c r="CE494">
        <v>5.4952394099999999</v>
      </c>
      <c r="CF494">
        <v>0</v>
      </c>
      <c r="CG494">
        <v>2696.7843400000002</v>
      </c>
      <c r="CH494">
        <v>2548.7049099999999</v>
      </c>
      <c r="CI494">
        <v>0</v>
      </c>
      <c r="CJ494">
        <v>0</v>
      </c>
      <c r="CK494">
        <v>0</v>
      </c>
      <c r="CL494">
        <v>0</v>
      </c>
      <c r="CM494">
        <v>4.7147300000000003</v>
      </c>
      <c r="CN494">
        <v>62.559159999999999</v>
      </c>
      <c r="CO494">
        <v>0</v>
      </c>
      <c r="CP494">
        <v>0</v>
      </c>
      <c r="CQ494">
        <v>7.7099999999999998E-3</v>
      </c>
      <c r="CR494">
        <v>0</v>
      </c>
      <c r="CS494">
        <v>0.23734</v>
      </c>
      <c r="CT494">
        <v>2.2954599999999998</v>
      </c>
      <c r="CU494">
        <v>4.9542099999999998</v>
      </c>
      <c r="CV494">
        <v>0</v>
      </c>
      <c r="CW494">
        <v>0</v>
      </c>
      <c r="CX494">
        <v>1</v>
      </c>
      <c r="CY494">
        <v>0</v>
      </c>
      <c r="CZ494">
        <v>7.8439999999999996E-2</v>
      </c>
      <c r="DA494">
        <v>0</v>
      </c>
      <c r="DB494">
        <v>0</v>
      </c>
      <c r="DC494">
        <v>0</v>
      </c>
      <c r="DD494">
        <v>1</v>
      </c>
      <c r="DE494">
        <v>0</v>
      </c>
      <c r="DF494">
        <v>6.1440000000000002E-2</v>
      </c>
      <c r="DG494">
        <v>0</v>
      </c>
      <c r="DH494">
        <v>0</v>
      </c>
      <c r="DI494">
        <v>0</v>
      </c>
      <c r="DJ494">
        <v>0</v>
      </c>
      <c r="DK494">
        <v>84.938559999999995</v>
      </c>
      <c r="DL494">
        <v>9.3791799999999999</v>
      </c>
      <c r="DM494">
        <v>0</v>
      </c>
      <c r="DN494">
        <v>0.12876000000000001</v>
      </c>
      <c r="DO494">
        <v>2.0000000000000002E-5</v>
      </c>
      <c r="DP494">
        <v>2.6780000000000002E-2</v>
      </c>
      <c r="DQ494">
        <v>0</v>
      </c>
      <c r="DR494">
        <v>0</v>
      </c>
      <c r="DS494">
        <v>3.8265199999999999</v>
      </c>
      <c r="DT494">
        <v>4.7145000000000001</v>
      </c>
      <c r="DU494">
        <v>0</v>
      </c>
      <c r="DV494">
        <v>14.82335</v>
      </c>
      <c r="DW494">
        <v>5.7698856E-3</v>
      </c>
      <c r="DX494">
        <v>0</v>
      </c>
      <c r="DY494">
        <v>0.53937999999999997</v>
      </c>
      <c r="DZ494">
        <v>1</v>
      </c>
      <c r="EA494">
        <v>14.145440000000001</v>
      </c>
      <c r="EB494">
        <v>85.027990000000003</v>
      </c>
      <c r="EC494">
        <v>0.13871</v>
      </c>
      <c r="ED494">
        <v>0</v>
      </c>
      <c r="EE494">
        <v>0.28061999999999998</v>
      </c>
      <c r="EF494">
        <v>9.4700000000000006E-2</v>
      </c>
      <c r="EG494">
        <v>221.28594000000001</v>
      </c>
      <c r="EH494">
        <v>0.70982999999999996</v>
      </c>
      <c r="EI494">
        <v>63.403480000000002</v>
      </c>
      <c r="EJ494">
        <v>945.71239000000003</v>
      </c>
      <c r="EK494">
        <v>14.662409999999999</v>
      </c>
      <c r="EL494">
        <v>1.554E-2</v>
      </c>
      <c r="EM494">
        <v>1.06E-3</v>
      </c>
      <c r="EN494">
        <v>5.074E-2</v>
      </c>
      <c r="EO494">
        <v>174.7287</v>
      </c>
      <c r="EP494">
        <v>6.1399999999999996E-3</v>
      </c>
      <c r="EQ494">
        <v>0.30308000000000002</v>
      </c>
      <c r="ER494">
        <v>9.1699999999999993E-3</v>
      </c>
      <c r="ES494">
        <v>3.4034300000000002</v>
      </c>
      <c r="ET494">
        <v>0</v>
      </c>
      <c r="EU494">
        <v>100</v>
      </c>
      <c r="EV494">
        <v>4.7522799999999998</v>
      </c>
      <c r="EW494">
        <v>0</v>
      </c>
      <c r="EX494">
        <v>0</v>
      </c>
      <c r="EY494">
        <v>7.1906999999999996</v>
      </c>
      <c r="EZ494">
        <v>0.11257</v>
      </c>
      <c r="FA494">
        <v>0</v>
      </c>
      <c r="FB494" s="3">
        <v>70.951876107129607</v>
      </c>
      <c r="FC494" s="3">
        <v>921.07331204857701</v>
      </c>
      <c r="FD494" t="s">
        <v>117</v>
      </c>
    </row>
    <row r="495" spans="1:160" x14ac:dyDescent="0.3">
      <c r="A495">
        <v>494</v>
      </c>
      <c r="B495">
        <v>0</v>
      </c>
      <c r="C495">
        <v>0.84576967999999997</v>
      </c>
      <c r="D495">
        <v>1.6904050799999999</v>
      </c>
      <c r="E495">
        <v>0.47103982</v>
      </c>
      <c r="F495">
        <v>8.9315604400000002</v>
      </c>
      <c r="G495">
        <v>15.596693520000001</v>
      </c>
      <c r="H495">
        <v>24.815608919999999</v>
      </c>
      <c r="I495">
        <v>17.553468129999999</v>
      </c>
      <c r="J495">
        <v>11.77589554</v>
      </c>
      <c r="K495">
        <v>9.3510328999999999</v>
      </c>
      <c r="L495">
        <v>9.5893380599999993</v>
      </c>
      <c r="M495">
        <v>11.30145306</v>
      </c>
      <c r="N495">
        <v>13.60132997</v>
      </c>
      <c r="O495">
        <v>15.944802660000001</v>
      </c>
      <c r="P495">
        <v>17.93305398</v>
      </c>
      <c r="Q495">
        <v>2352.93491606</v>
      </c>
      <c r="R495">
        <v>0</v>
      </c>
      <c r="S495">
        <v>156.39424</v>
      </c>
      <c r="T495">
        <v>3.79E-3</v>
      </c>
      <c r="U495">
        <v>0.19853999999999999</v>
      </c>
      <c r="V495">
        <v>0</v>
      </c>
      <c r="W495">
        <v>2.7E-4</v>
      </c>
      <c r="X495">
        <v>1.1199999999999999E-3</v>
      </c>
      <c r="Y495">
        <v>0.89627999999999997</v>
      </c>
      <c r="Z495">
        <v>203.27764999999999</v>
      </c>
      <c r="AA495">
        <v>3.2498499999999999</v>
      </c>
      <c r="AB495">
        <v>0.83323000000000003</v>
      </c>
      <c r="AC495">
        <v>7.9442199999999996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0.16464999999999999</v>
      </c>
      <c r="AR495">
        <v>2.1000000000000001E-4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6.9899999999999997E-3</v>
      </c>
      <c r="BH495">
        <v>6.3699999999999998E-3</v>
      </c>
      <c r="BI495">
        <v>0</v>
      </c>
      <c r="BJ495">
        <v>7.1700000000000002E-3</v>
      </c>
      <c r="BK495">
        <v>0</v>
      </c>
      <c r="BL495">
        <v>0</v>
      </c>
      <c r="BM495">
        <v>5.0000000000000002E-5</v>
      </c>
      <c r="BN495">
        <v>0</v>
      </c>
      <c r="BO495">
        <v>0</v>
      </c>
      <c r="BP495">
        <v>0</v>
      </c>
      <c r="BQ495">
        <v>7</v>
      </c>
      <c r="BR495">
        <v>6.0098172300000003</v>
      </c>
      <c r="BS495">
        <v>2.2331944899999998</v>
      </c>
      <c r="BT495">
        <v>2.2747025500000002</v>
      </c>
      <c r="BU495">
        <v>4.5777892800000002</v>
      </c>
      <c r="BV495">
        <v>5.5660472700000003</v>
      </c>
      <c r="BW495">
        <v>6.3485962200000001</v>
      </c>
      <c r="BX495">
        <v>6.91994241</v>
      </c>
      <c r="BY495">
        <v>7.6347355700000001</v>
      </c>
      <c r="BZ495">
        <v>7.9753457900000004</v>
      </c>
      <c r="CA495">
        <v>7.9893852799999996</v>
      </c>
      <c r="CB495">
        <v>7.8874463800000001</v>
      </c>
      <c r="CC495">
        <v>7.7910011900000002</v>
      </c>
      <c r="CD495">
        <v>7.7439994199999997</v>
      </c>
      <c r="CE495">
        <v>5.4927977600000002</v>
      </c>
      <c r="CF495">
        <v>0</v>
      </c>
      <c r="CG495">
        <v>3062.2191699999998</v>
      </c>
      <c r="CH495">
        <v>2685.7741500000002</v>
      </c>
      <c r="CI495">
        <v>0</v>
      </c>
      <c r="CJ495">
        <v>0</v>
      </c>
      <c r="CK495">
        <v>0</v>
      </c>
      <c r="CL495">
        <v>0</v>
      </c>
      <c r="CM495">
        <v>4.7147399999999999</v>
      </c>
      <c r="CN495">
        <v>62.559869999999997</v>
      </c>
      <c r="CO495">
        <v>0</v>
      </c>
      <c r="CP495">
        <v>0</v>
      </c>
      <c r="CQ495">
        <v>7.7099999999999998E-3</v>
      </c>
      <c r="CR495">
        <v>0</v>
      </c>
      <c r="CS495">
        <v>0.14446000000000001</v>
      </c>
      <c r="CT495">
        <v>2.2747000000000002</v>
      </c>
      <c r="CU495">
        <v>10.85094</v>
      </c>
      <c r="CV495">
        <v>0</v>
      </c>
      <c r="CW495">
        <v>0</v>
      </c>
      <c r="CX495">
        <v>1</v>
      </c>
      <c r="CY495">
        <v>0</v>
      </c>
      <c r="CZ495">
        <v>7.954E-2</v>
      </c>
      <c r="DA495">
        <v>0</v>
      </c>
      <c r="DB495">
        <v>0</v>
      </c>
      <c r="DC495">
        <v>0</v>
      </c>
      <c r="DD495">
        <v>1</v>
      </c>
      <c r="DE495">
        <v>0</v>
      </c>
      <c r="DF495">
        <v>6.0830000000000002E-2</v>
      </c>
      <c r="DG495">
        <v>0</v>
      </c>
      <c r="DH495">
        <v>0</v>
      </c>
      <c r="DI495">
        <v>0</v>
      </c>
      <c r="DJ495">
        <v>0</v>
      </c>
      <c r="DK495">
        <v>84.938789999999997</v>
      </c>
      <c r="DL495">
        <v>9.3792899999999992</v>
      </c>
      <c r="DM495">
        <v>0</v>
      </c>
      <c r="DN495">
        <v>0.12923999999999999</v>
      </c>
      <c r="DO495">
        <v>2.0000000000000002E-5</v>
      </c>
      <c r="DP495">
        <v>2.6780000000000002E-2</v>
      </c>
      <c r="DQ495">
        <v>0</v>
      </c>
      <c r="DR495">
        <v>9.1756399999999996</v>
      </c>
      <c r="DS495">
        <v>3.82653</v>
      </c>
      <c r="DT495">
        <v>4.7145200000000003</v>
      </c>
      <c r="DU495">
        <v>0</v>
      </c>
      <c r="DV495">
        <v>14.1425</v>
      </c>
      <c r="DW495">
        <v>5.7756624999999997E-3</v>
      </c>
      <c r="DX495">
        <v>0</v>
      </c>
      <c r="DY495">
        <v>0.53979999999999995</v>
      </c>
      <c r="DZ495">
        <v>1</v>
      </c>
      <c r="EA495">
        <v>14.145390000000001</v>
      </c>
      <c r="EB495">
        <v>85.134640000000005</v>
      </c>
      <c r="EC495">
        <v>0.13883000000000001</v>
      </c>
      <c r="ED495">
        <v>0</v>
      </c>
      <c r="EE495">
        <v>0.41326000000000002</v>
      </c>
      <c r="EF495">
        <v>0.13816999999999999</v>
      </c>
      <c r="EG495">
        <v>221.61593999999999</v>
      </c>
      <c r="EH495">
        <v>0.71109999999999995</v>
      </c>
      <c r="EI495">
        <v>63.521790000000003</v>
      </c>
      <c r="EJ495">
        <v>947.61028999999996</v>
      </c>
      <c r="EK495">
        <v>14.677809999999999</v>
      </c>
      <c r="EL495">
        <v>1.555E-2</v>
      </c>
      <c r="EM495">
        <v>1.06E-3</v>
      </c>
      <c r="EN495">
        <v>5.076E-2</v>
      </c>
      <c r="EO495">
        <v>174.86747</v>
      </c>
      <c r="EP495">
        <v>6.1500000000000001E-3</v>
      </c>
      <c r="EQ495">
        <v>0.30174000000000001</v>
      </c>
      <c r="ER495">
        <v>9.1800000000000007E-3</v>
      </c>
      <c r="ES495">
        <v>3.4040400000000002</v>
      </c>
      <c r="ET495">
        <v>0</v>
      </c>
      <c r="EU495">
        <v>100</v>
      </c>
      <c r="EV495">
        <v>4.6547499999999999</v>
      </c>
      <c r="EW495">
        <v>0</v>
      </c>
      <c r="EX495">
        <v>0</v>
      </c>
      <c r="EY495">
        <v>7.1906999999999996</v>
      </c>
      <c r="EZ495">
        <v>0.25086000000000003</v>
      </c>
      <c r="FA495">
        <v>0</v>
      </c>
      <c r="FB495" s="3">
        <v>126.325106544291</v>
      </c>
      <c r="FC495" s="3">
        <v>928.45253771770797</v>
      </c>
      <c r="FD495" t="s">
        <v>117</v>
      </c>
    </row>
    <row r="496" spans="1:160" x14ac:dyDescent="0.3">
      <c r="A496">
        <v>495</v>
      </c>
      <c r="B496">
        <v>0</v>
      </c>
      <c r="C496">
        <v>1.3390546800000001</v>
      </c>
      <c r="D496">
        <v>4.0588417899999998</v>
      </c>
      <c r="E496">
        <v>0.80370427</v>
      </c>
      <c r="F496">
        <v>8.6344975700000006</v>
      </c>
      <c r="G496">
        <v>15.669698390000001</v>
      </c>
      <c r="H496">
        <v>25.214997969999999</v>
      </c>
      <c r="I496">
        <v>18.116640759999999</v>
      </c>
      <c r="J496">
        <v>12.21171672</v>
      </c>
      <c r="K496">
        <v>9.5241043399999992</v>
      </c>
      <c r="L496">
        <v>9.5540971500000005</v>
      </c>
      <c r="M496">
        <v>11.147829099999999</v>
      </c>
      <c r="N496">
        <v>13.38898449</v>
      </c>
      <c r="O496">
        <v>15.714677200000001</v>
      </c>
      <c r="P496">
        <v>17.720115509999999</v>
      </c>
      <c r="Q496">
        <v>2354.1867833400001</v>
      </c>
      <c r="R496">
        <v>0</v>
      </c>
      <c r="S496">
        <v>156.89735999999999</v>
      </c>
      <c r="T496">
        <v>3.8E-3</v>
      </c>
      <c r="U496">
        <v>0.19741</v>
      </c>
      <c r="V496">
        <v>0</v>
      </c>
      <c r="W496">
        <v>2.7E-4</v>
      </c>
      <c r="X496">
        <v>1.1199999999999999E-3</v>
      </c>
      <c r="Y496">
        <v>0.89629999999999999</v>
      </c>
      <c r="Z496">
        <v>203.27797000000001</v>
      </c>
      <c r="AA496">
        <v>3.2282999999999999</v>
      </c>
      <c r="AB496">
        <v>0.81886999999999999</v>
      </c>
      <c r="AC496">
        <v>7.9439399999999996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0.16464999999999999</v>
      </c>
      <c r="AR496">
        <v>2.1000000000000001E-4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6.9899999999999997E-3</v>
      </c>
      <c r="BH496">
        <v>6.3699999999999998E-3</v>
      </c>
      <c r="BI496">
        <v>0</v>
      </c>
      <c r="BJ496">
        <v>7.1700000000000002E-3</v>
      </c>
      <c r="BK496">
        <v>0</v>
      </c>
      <c r="BL496">
        <v>0</v>
      </c>
      <c r="BM496">
        <v>5.0000000000000002E-5</v>
      </c>
      <c r="BN496">
        <v>0</v>
      </c>
      <c r="BO496">
        <v>0</v>
      </c>
      <c r="BP496">
        <v>0</v>
      </c>
      <c r="BQ496">
        <v>7</v>
      </c>
      <c r="BR496">
        <v>6.0098172300000003</v>
      </c>
      <c r="BS496">
        <v>2.2521172800000002</v>
      </c>
      <c r="BT496">
        <v>2.2588318200000002</v>
      </c>
      <c r="BU496">
        <v>4.8988662999999999</v>
      </c>
      <c r="BV496">
        <v>5.5562806699999996</v>
      </c>
      <c r="BW496">
        <v>6.3418816800000002</v>
      </c>
      <c r="BX496">
        <v>6.9083445699999997</v>
      </c>
      <c r="BY496">
        <v>7.6103190600000001</v>
      </c>
      <c r="BZ496">
        <v>7.9741249700000001</v>
      </c>
      <c r="CA496">
        <v>8.0028143600000003</v>
      </c>
      <c r="CB496">
        <v>7.9143045299999999</v>
      </c>
      <c r="CC496">
        <v>7.8184697600000002</v>
      </c>
      <c r="CD496">
        <v>7.7671951000000004</v>
      </c>
      <c r="CE496">
        <v>5.4909665199999997</v>
      </c>
      <c r="CF496">
        <v>0</v>
      </c>
      <c r="CG496">
        <v>2844.36553</v>
      </c>
      <c r="CH496">
        <v>2797.08628</v>
      </c>
      <c r="CI496">
        <v>0</v>
      </c>
      <c r="CJ496">
        <v>0</v>
      </c>
      <c r="CK496">
        <v>0</v>
      </c>
      <c r="CL496">
        <v>0</v>
      </c>
      <c r="CM496">
        <v>4.7147500000000004</v>
      </c>
      <c r="CN496">
        <v>62.560549999999999</v>
      </c>
      <c r="CO496">
        <v>0</v>
      </c>
      <c r="CP496">
        <v>0</v>
      </c>
      <c r="CQ496">
        <v>7.7200000000000003E-3</v>
      </c>
      <c r="CR496">
        <v>0</v>
      </c>
      <c r="CS496">
        <v>0.23704</v>
      </c>
      <c r="CT496">
        <v>2.2588300000000001</v>
      </c>
      <c r="CU496">
        <v>8.0774699999999999</v>
      </c>
      <c r="CV496">
        <v>0</v>
      </c>
      <c r="CW496">
        <v>0</v>
      </c>
      <c r="CX496">
        <v>1</v>
      </c>
      <c r="CY496">
        <v>0</v>
      </c>
      <c r="CZ496">
        <v>8.0560000000000007E-2</v>
      </c>
      <c r="DA496">
        <v>0</v>
      </c>
      <c r="DB496">
        <v>0</v>
      </c>
      <c r="DC496">
        <v>0</v>
      </c>
      <c r="DD496">
        <v>1</v>
      </c>
      <c r="DE496">
        <v>0</v>
      </c>
      <c r="DF496">
        <v>6.0220000000000003E-2</v>
      </c>
      <c r="DG496">
        <v>0</v>
      </c>
      <c r="DH496">
        <v>0</v>
      </c>
      <c r="DI496">
        <v>0</v>
      </c>
      <c r="DJ496">
        <v>0</v>
      </c>
      <c r="DK496">
        <v>84.938999999999993</v>
      </c>
      <c r="DL496">
        <v>9.3793900000000008</v>
      </c>
      <c r="DM496">
        <v>0</v>
      </c>
      <c r="DN496">
        <v>0.12914999999999999</v>
      </c>
      <c r="DO496">
        <v>2.0000000000000002E-5</v>
      </c>
      <c r="DP496">
        <v>2.6780000000000002E-2</v>
      </c>
      <c r="DQ496">
        <v>0</v>
      </c>
      <c r="DR496">
        <v>0</v>
      </c>
      <c r="DS496">
        <v>3.8265400000000001</v>
      </c>
      <c r="DT496">
        <v>4.7145400000000004</v>
      </c>
      <c r="DU496">
        <v>0</v>
      </c>
      <c r="DV496">
        <v>12.922750000000001</v>
      </c>
      <c r="DW496">
        <v>5.7814392999999999E-3</v>
      </c>
      <c r="DX496">
        <v>0</v>
      </c>
      <c r="DY496">
        <v>0.54298999999999997</v>
      </c>
      <c r="DZ496">
        <v>1</v>
      </c>
      <c r="EA496">
        <v>14.145339999999999</v>
      </c>
      <c r="EB496">
        <v>85.234520000000003</v>
      </c>
      <c r="EC496">
        <v>0.13894999999999999</v>
      </c>
      <c r="ED496">
        <v>0</v>
      </c>
      <c r="EE496">
        <v>0.27639999999999998</v>
      </c>
      <c r="EF496">
        <v>0.17666000000000001</v>
      </c>
      <c r="EG496">
        <v>221.93154000000001</v>
      </c>
      <c r="EH496">
        <v>0.71238000000000001</v>
      </c>
      <c r="EI496">
        <v>63.640560000000001</v>
      </c>
      <c r="EJ496">
        <v>949.63019999999995</v>
      </c>
      <c r="EK496">
        <v>14.69293</v>
      </c>
      <c r="EL496">
        <v>1.5559999999999999E-2</v>
      </c>
      <c r="EM496">
        <v>1.06E-3</v>
      </c>
      <c r="EN496">
        <v>5.0799999999999998E-2</v>
      </c>
      <c r="EO496">
        <v>175.00635</v>
      </c>
      <c r="EP496">
        <v>6.1599999999999997E-3</v>
      </c>
      <c r="EQ496">
        <v>0.30038999999999999</v>
      </c>
      <c r="ER496">
        <v>9.1800000000000007E-3</v>
      </c>
      <c r="ES496">
        <v>3.4052199999999999</v>
      </c>
      <c r="ET496">
        <v>0</v>
      </c>
      <c r="EU496">
        <v>100</v>
      </c>
      <c r="EV496">
        <v>4.5592199999999998</v>
      </c>
      <c r="EW496">
        <v>0</v>
      </c>
      <c r="EX496">
        <v>0</v>
      </c>
      <c r="EY496">
        <v>7.1906999999999996</v>
      </c>
      <c r="EZ496">
        <v>0.10861</v>
      </c>
      <c r="FA496">
        <v>0</v>
      </c>
      <c r="FB496" s="3">
        <v>199.77604486057899</v>
      </c>
      <c r="FC496" s="3">
        <v>935.45676791980304</v>
      </c>
      <c r="FD496" t="s">
        <v>117</v>
      </c>
    </row>
    <row r="497" spans="1:174" x14ac:dyDescent="0.3">
      <c r="A497">
        <v>496</v>
      </c>
      <c r="B497">
        <v>0</v>
      </c>
      <c r="C497">
        <v>0.17619641</v>
      </c>
      <c r="D497">
        <v>9.1198885599999997</v>
      </c>
      <c r="E497">
        <v>0.19932306</v>
      </c>
      <c r="F497">
        <v>8.8494525999999993</v>
      </c>
      <c r="G497">
        <v>15.71799126</v>
      </c>
      <c r="H497">
        <v>25.588306150000001</v>
      </c>
      <c r="I497">
        <v>18.66583529</v>
      </c>
      <c r="J497">
        <v>12.658295989999999</v>
      </c>
      <c r="K497">
        <v>9.71732613</v>
      </c>
      <c r="L497">
        <v>9.5343479700000007</v>
      </c>
      <c r="M497">
        <v>11.003878419999999</v>
      </c>
      <c r="N497">
        <v>13.18241188</v>
      </c>
      <c r="O497">
        <v>15.487260790000001</v>
      </c>
      <c r="P497">
        <v>17.506880500000001</v>
      </c>
      <c r="Q497">
        <v>2355.42120062</v>
      </c>
      <c r="R497">
        <v>0</v>
      </c>
      <c r="S497">
        <v>157.91199</v>
      </c>
      <c r="T497">
        <v>3.8E-3</v>
      </c>
      <c r="U497">
        <v>0.19641</v>
      </c>
      <c r="V497">
        <v>0</v>
      </c>
      <c r="W497">
        <v>2.7999999999999998E-4</v>
      </c>
      <c r="X497">
        <v>1.1199999999999999E-3</v>
      </c>
      <c r="Y497">
        <v>0.89631000000000005</v>
      </c>
      <c r="Z497">
        <v>203.27828</v>
      </c>
      <c r="AA497">
        <v>3.2416100000000001</v>
      </c>
      <c r="AB497">
        <v>0.82774000000000003</v>
      </c>
      <c r="AC497">
        <v>7.9434399999999998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0.16464999999999999</v>
      </c>
      <c r="AR497">
        <v>2.1000000000000001E-4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6.9899999999999997E-3</v>
      </c>
      <c r="BH497">
        <v>6.3699999999999998E-3</v>
      </c>
      <c r="BI497">
        <v>0</v>
      </c>
      <c r="BJ497">
        <v>7.1700000000000002E-3</v>
      </c>
      <c r="BK497">
        <v>0</v>
      </c>
      <c r="BL497">
        <v>0</v>
      </c>
      <c r="BM497">
        <v>5.0000000000000002E-5</v>
      </c>
      <c r="BN497">
        <v>0</v>
      </c>
      <c r="BO497">
        <v>0</v>
      </c>
      <c r="BP497">
        <v>0</v>
      </c>
      <c r="BQ497">
        <v>7</v>
      </c>
      <c r="BR497">
        <v>6.0098172300000003</v>
      </c>
      <c r="BS497">
        <v>2.3210939000000002</v>
      </c>
      <c r="BT497">
        <v>2.2606630600000002</v>
      </c>
      <c r="BU497">
        <v>4.6089203200000002</v>
      </c>
      <c r="BV497">
        <v>5.5568910799999998</v>
      </c>
      <c r="BW497">
        <v>6.3357775600000004</v>
      </c>
      <c r="BX497">
        <v>6.8979675599999997</v>
      </c>
      <c r="BY497">
        <v>7.58529214</v>
      </c>
      <c r="BZ497">
        <v>7.9704624900000001</v>
      </c>
      <c r="CA497">
        <v>8.00830807</v>
      </c>
      <c r="CB497">
        <v>7.9399418600000002</v>
      </c>
      <c r="CC497">
        <v>7.8447174999999998</v>
      </c>
      <c r="CD497">
        <v>7.78978036</v>
      </c>
      <c r="CE497">
        <v>5.4897457000000003</v>
      </c>
      <c r="CF497">
        <v>0</v>
      </c>
      <c r="CG497">
        <v>2383.2696999999998</v>
      </c>
      <c r="CH497">
        <v>2786.7015099999999</v>
      </c>
      <c r="CI497">
        <v>0</v>
      </c>
      <c r="CJ497">
        <v>0</v>
      </c>
      <c r="CK497">
        <v>0</v>
      </c>
      <c r="CL497">
        <v>0</v>
      </c>
      <c r="CM497">
        <v>4.7147600000000001</v>
      </c>
      <c r="CN497">
        <v>62.561199999999999</v>
      </c>
      <c r="CO497">
        <v>0</v>
      </c>
      <c r="CP497">
        <v>0</v>
      </c>
      <c r="CQ497">
        <v>7.7299999999999999E-3</v>
      </c>
      <c r="CR497">
        <v>0</v>
      </c>
      <c r="CS497">
        <v>0.23734</v>
      </c>
      <c r="CT497">
        <v>2.2600500000000001</v>
      </c>
      <c r="CU497">
        <v>4.5903400000000003</v>
      </c>
      <c r="CV497">
        <v>0</v>
      </c>
      <c r="CW497">
        <v>0</v>
      </c>
      <c r="CX497">
        <v>1</v>
      </c>
      <c r="CY497">
        <v>0</v>
      </c>
      <c r="CZ497">
        <v>8.1509999999999999E-2</v>
      </c>
      <c r="DA497">
        <v>0</v>
      </c>
      <c r="DB497">
        <v>0</v>
      </c>
      <c r="DC497">
        <v>0</v>
      </c>
      <c r="DD497">
        <v>1</v>
      </c>
      <c r="DE497">
        <v>0</v>
      </c>
      <c r="DF497">
        <v>5.96E-2</v>
      </c>
      <c r="DG497">
        <v>0</v>
      </c>
      <c r="DH497">
        <v>0</v>
      </c>
      <c r="DI497">
        <v>0</v>
      </c>
      <c r="DJ497">
        <v>0</v>
      </c>
      <c r="DK497">
        <v>84.9392</v>
      </c>
      <c r="DL497">
        <v>9.3794900000000005</v>
      </c>
      <c r="DM497">
        <v>0</v>
      </c>
      <c r="DN497">
        <v>0.12956999999999999</v>
      </c>
      <c r="DO497">
        <v>2.0000000000000002E-5</v>
      </c>
      <c r="DP497">
        <v>2.6780000000000002E-2</v>
      </c>
      <c r="DQ497">
        <v>0</v>
      </c>
      <c r="DR497">
        <v>0</v>
      </c>
      <c r="DS497">
        <v>3.8265600000000002</v>
      </c>
      <c r="DT497">
        <v>4.7145599999999996</v>
      </c>
      <c r="DU497">
        <v>0</v>
      </c>
      <c r="DV497">
        <v>13.67642</v>
      </c>
      <c r="DW497">
        <v>5.7872161E-3</v>
      </c>
      <c r="DX497">
        <v>0</v>
      </c>
      <c r="DY497">
        <v>0.54596</v>
      </c>
      <c r="DZ497">
        <v>1</v>
      </c>
      <c r="EA497">
        <v>14.145289999999999</v>
      </c>
      <c r="EB497">
        <v>85.327389999999994</v>
      </c>
      <c r="EC497">
        <v>0.13900999999999999</v>
      </c>
      <c r="ED497">
        <v>0</v>
      </c>
      <c r="EE497">
        <v>0.27216000000000001</v>
      </c>
      <c r="EF497">
        <v>4.4940000000000001E-2</v>
      </c>
      <c r="EG497">
        <v>222.25843</v>
      </c>
      <c r="EH497">
        <v>0.71365000000000001</v>
      </c>
      <c r="EI497">
        <v>63.759329999999999</v>
      </c>
      <c r="EJ497">
        <v>951.52058999999997</v>
      </c>
      <c r="EK497">
        <v>14.707789999999999</v>
      </c>
      <c r="EL497">
        <v>1.5570000000000001E-2</v>
      </c>
      <c r="EM497">
        <v>1.06E-3</v>
      </c>
      <c r="EN497">
        <v>5.0770000000000003E-2</v>
      </c>
      <c r="EO497">
        <v>175.14535000000001</v>
      </c>
      <c r="EP497">
        <v>6.1700000000000001E-3</v>
      </c>
      <c r="EQ497">
        <v>0.29904999999999998</v>
      </c>
      <c r="ER497">
        <v>9.1900000000000003E-3</v>
      </c>
      <c r="ES497">
        <v>3.40415</v>
      </c>
      <c r="ET497">
        <v>0</v>
      </c>
      <c r="EU497">
        <v>100</v>
      </c>
      <c r="EV497">
        <v>4.4656599999999997</v>
      </c>
      <c r="EW497">
        <v>0</v>
      </c>
      <c r="EX497">
        <v>0</v>
      </c>
      <c r="EY497">
        <v>7.1906999999999996</v>
      </c>
      <c r="EZ497">
        <v>0.10431</v>
      </c>
      <c r="FA497">
        <v>0</v>
      </c>
      <c r="FB497" s="3">
        <v>26.404192406777401</v>
      </c>
      <c r="FC497" s="3">
        <v>941.46498201229804</v>
      </c>
      <c r="FD497" t="s">
        <v>117</v>
      </c>
    </row>
    <row r="498" spans="1:174" x14ac:dyDescent="0.3">
      <c r="A498">
        <v>497</v>
      </c>
      <c r="B498">
        <v>0</v>
      </c>
      <c r="C498">
        <v>0.37979321999999999</v>
      </c>
      <c r="D498">
        <v>1.7947249599999999</v>
      </c>
      <c r="E498">
        <v>0.48812612</v>
      </c>
      <c r="F498">
        <v>8.9014268199999993</v>
      </c>
      <c r="G498">
        <v>15.74969497</v>
      </c>
      <c r="H498">
        <v>25.935630209999999</v>
      </c>
      <c r="I498">
        <v>19.199863700000002</v>
      </c>
      <c r="J498">
        <v>13.1136328</v>
      </c>
      <c r="K498">
        <v>9.9301235699999992</v>
      </c>
      <c r="L498">
        <v>9.5304072400000006</v>
      </c>
      <c r="M498">
        <v>10.869948730000001</v>
      </c>
      <c r="N498">
        <v>12.98185952</v>
      </c>
      <c r="O498">
        <v>15.262781240000001</v>
      </c>
      <c r="P498">
        <v>17.293604689999999</v>
      </c>
      <c r="Q498">
        <v>2356.63818111</v>
      </c>
      <c r="R498">
        <v>0</v>
      </c>
      <c r="S498">
        <v>158.76897</v>
      </c>
      <c r="T498">
        <v>3.8E-3</v>
      </c>
      <c r="U498">
        <v>0.19553999999999999</v>
      </c>
      <c r="V498">
        <v>0</v>
      </c>
      <c r="W498">
        <v>2.7999999999999998E-4</v>
      </c>
      <c r="X498">
        <v>1.1199999999999999E-3</v>
      </c>
      <c r="Y498">
        <v>0.89632999999999996</v>
      </c>
      <c r="Z498">
        <v>203.27860000000001</v>
      </c>
      <c r="AA498">
        <v>3.2599900000000002</v>
      </c>
      <c r="AB498">
        <v>0.83999000000000001</v>
      </c>
      <c r="AC498">
        <v>7.9430199999999997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0.16464999999999999</v>
      </c>
      <c r="AR498">
        <v>2.1000000000000001E-4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6.9899999999999997E-3</v>
      </c>
      <c r="BH498">
        <v>6.3699999999999998E-3</v>
      </c>
      <c r="BI498">
        <v>0</v>
      </c>
      <c r="BJ498">
        <v>7.1700000000000002E-3</v>
      </c>
      <c r="BK498">
        <v>0</v>
      </c>
      <c r="BL498">
        <v>0</v>
      </c>
      <c r="BM498">
        <v>6.0000000000000002E-5</v>
      </c>
      <c r="BN498">
        <v>0</v>
      </c>
      <c r="BO498">
        <v>0</v>
      </c>
      <c r="BP498">
        <v>0</v>
      </c>
      <c r="BQ498">
        <v>7</v>
      </c>
      <c r="BR498">
        <v>6.0098172300000003</v>
      </c>
      <c r="BS498">
        <v>2.2600526400000001</v>
      </c>
      <c r="BT498">
        <v>2.2917941000000002</v>
      </c>
      <c r="BU498">
        <v>4.5783996900000004</v>
      </c>
      <c r="BV498">
        <v>5.5642160299999999</v>
      </c>
      <c r="BW498">
        <v>6.3296734299999997</v>
      </c>
      <c r="BX498">
        <v>6.8875905499999996</v>
      </c>
      <c r="BY498">
        <v>7.5602652299999997</v>
      </c>
      <c r="BZ498">
        <v>7.9649687800000004</v>
      </c>
      <c r="CA498">
        <v>8.0125809599999993</v>
      </c>
      <c r="CB498">
        <v>7.9637479600000001</v>
      </c>
      <c r="CC498">
        <v>7.86974442</v>
      </c>
      <c r="CD498">
        <v>7.8123656300000004</v>
      </c>
      <c r="CE498">
        <v>5.48852487</v>
      </c>
      <c r="CF498">
        <v>0</v>
      </c>
      <c r="CG498">
        <v>2850.6090899999999</v>
      </c>
      <c r="CH498">
        <v>2565.73288</v>
      </c>
      <c r="CI498">
        <v>0</v>
      </c>
      <c r="CJ498">
        <v>0</v>
      </c>
      <c r="CK498">
        <v>0</v>
      </c>
      <c r="CL498">
        <v>0</v>
      </c>
      <c r="CM498">
        <v>4.7147699999999997</v>
      </c>
      <c r="CN498">
        <v>62.561819999999997</v>
      </c>
      <c r="CO498">
        <v>0</v>
      </c>
      <c r="CP498">
        <v>0</v>
      </c>
      <c r="CQ498">
        <v>7.7299999999999999E-3</v>
      </c>
      <c r="CR498">
        <v>0</v>
      </c>
      <c r="CS498">
        <v>0.14466000000000001</v>
      </c>
      <c r="CT498">
        <v>2.2917900000000002</v>
      </c>
      <c r="CU498">
        <v>11.243320000000001</v>
      </c>
      <c r="CV498">
        <v>0</v>
      </c>
      <c r="CW498">
        <v>0</v>
      </c>
      <c r="CX498">
        <v>1</v>
      </c>
      <c r="CY498">
        <v>0</v>
      </c>
      <c r="CZ498">
        <v>8.2390000000000005E-2</v>
      </c>
      <c r="DA498">
        <v>0</v>
      </c>
      <c r="DB498">
        <v>0</v>
      </c>
      <c r="DC498">
        <v>0</v>
      </c>
      <c r="DD498">
        <v>1</v>
      </c>
      <c r="DE498">
        <v>0</v>
      </c>
      <c r="DF498">
        <v>5.8979999999999998E-2</v>
      </c>
      <c r="DG498">
        <v>0</v>
      </c>
      <c r="DH498">
        <v>0</v>
      </c>
      <c r="DI498">
        <v>0</v>
      </c>
      <c r="DJ498">
        <v>0</v>
      </c>
      <c r="DK498">
        <v>84.939390000000003</v>
      </c>
      <c r="DL498">
        <v>9.3795800000000007</v>
      </c>
      <c r="DM498">
        <v>0</v>
      </c>
      <c r="DN498">
        <v>0.12883</v>
      </c>
      <c r="DO498">
        <v>2.0000000000000002E-5</v>
      </c>
      <c r="DP498">
        <v>2.6780000000000002E-2</v>
      </c>
      <c r="DQ498">
        <v>0</v>
      </c>
      <c r="DR498">
        <v>9.5088000000000008</v>
      </c>
      <c r="DS498">
        <v>3.8265699999999998</v>
      </c>
      <c r="DT498">
        <v>4.7145799999999998</v>
      </c>
      <c r="DU498">
        <v>0</v>
      </c>
      <c r="DV498">
        <v>14.716340000000001</v>
      </c>
      <c r="DW498">
        <v>5.7929929999999998E-3</v>
      </c>
      <c r="DX498">
        <v>0</v>
      </c>
      <c r="DY498">
        <v>0.54637000000000002</v>
      </c>
      <c r="DZ498">
        <v>1</v>
      </c>
      <c r="EA498">
        <v>14.14522</v>
      </c>
      <c r="EB498">
        <v>85.412909999999997</v>
      </c>
      <c r="EC498">
        <v>0.13904</v>
      </c>
      <c r="ED498">
        <v>0</v>
      </c>
      <c r="EE498">
        <v>0.42124</v>
      </c>
      <c r="EF498">
        <v>8.0640000000000003E-2</v>
      </c>
      <c r="EG498">
        <v>222.58600999999999</v>
      </c>
      <c r="EH498">
        <v>0.71492999999999995</v>
      </c>
      <c r="EI498">
        <v>63.878100000000003</v>
      </c>
      <c r="EJ498">
        <v>953.25081</v>
      </c>
      <c r="EK498">
        <v>14.722479999999999</v>
      </c>
      <c r="EL498">
        <v>1.558E-2</v>
      </c>
      <c r="EM498">
        <v>1.06E-3</v>
      </c>
      <c r="EN498">
        <v>5.0709999999999998E-2</v>
      </c>
      <c r="EO498">
        <v>175.28437</v>
      </c>
      <c r="EP498">
        <v>6.1700000000000001E-3</v>
      </c>
      <c r="EQ498">
        <v>0.29769000000000001</v>
      </c>
      <c r="ER498">
        <v>9.1900000000000003E-3</v>
      </c>
      <c r="ES498">
        <v>3.4048099999999999</v>
      </c>
      <c r="ET498">
        <v>0</v>
      </c>
      <c r="EU498">
        <v>100</v>
      </c>
      <c r="EV498">
        <v>4.3740199999999998</v>
      </c>
      <c r="EW498">
        <v>0</v>
      </c>
      <c r="EX498">
        <v>0</v>
      </c>
      <c r="EY498">
        <v>7.1906999999999996</v>
      </c>
      <c r="EZ498">
        <v>0.25996999999999998</v>
      </c>
      <c r="FA498">
        <v>0</v>
      </c>
      <c r="FB498" s="3">
        <v>56.8158869279385</v>
      </c>
      <c r="FC498" s="3">
        <v>946.64216188506498</v>
      </c>
      <c r="FD498" t="s">
        <v>117</v>
      </c>
    </row>
    <row r="499" spans="1:174" x14ac:dyDescent="0.3">
      <c r="A499">
        <v>498</v>
      </c>
      <c r="B499">
        <v>0</v>
      </c>
      <c r="C499">
        <v>0.70759514999999995</v>
      </c>
      <c r="D499">
        <v>4.2207686200000003</v>
      </c>
      <c r="E499">
        <v>0.83510490999999998</v>
      </c>
      <c r="F499">
        <v>8.61831776</v>
      </c>
      <c r="G499">
        <v>15.794040710000001</v>
      </c>
      <c r="H499">
        <v>26.258056870000001</v>
      </c>
      <c r="I499">
        <v>19.717696780000001</v>
      </c>
      <c r="J499">
        <v>13.57576216</v>
      </c>
      <c r="K499">
        <v>10.16180501</v>
      </c>
      <c r="L499">
        <v>9.5425401399999998</v>
      </c>
      <c r="M499">
        <v>10.746385910000001</v>
      </c>
      <c r="N499">
        <v>12.7875785</v>
      </c>
      <c r="O499">
        <v>15.041464420000001</v>
      </c>
      <c r="P499">
        <v>17.080538879999999</v>
      </c>
      <c r="Q499">
        <v>2357.8377602800001</v>
      </c>
      <c r="R499">
        <v>0</v>
      </c>
      <c r="S499">
        <v>159.32418999999999</v>
      </c>
      <c r="T499">
        <v>3.81E-3</v>
      </c>
      <c r="U499">
        <v>0.19478000000000001</v>
      </c>
      <c r="V499">
        <v>0</v>
      </c>
      <c r="W499">
        <v>2.9E-4</v>
      </c>
      <c r="X499">
        <v>1.1199999999999999E-3</v>
      </c>
      <c r="Y499">
        <v>0.89634999999999998</v>
      </c>
      <c r="Z499">
        <v>203.27891</v>
      </c>
      <c r="AA499">
        <v>3.2372999999999998</v>
      </c>
      <c r="AB499">
        <v>0.82486999999999999</v>
      </c>
      <c r="AC499">
        <v>7.9427099999999999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0.16464999999999999</v>
      </c>
      <c r="AR499">
        <v>2.1000000000000001E-4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6.9899999999999997E-3</v>
      </c>
      <c r="BH499">
        <v>6.3800000000000003E-3</v>
      </c>
      <c r="BI499">
        <v>0</v>
      </c>
      <c r="BJ499">
        <v>7.1700000000000002E-3</v>
      </c>
      <c r="BK499">
        <v>0</v>
      </c>
      <c r="BL499">
        <v>0</v>
      </c>
      <c r="BM499">
        <v>6.0000000000000002E-5</v>
      </c>
      <c r="BN499">
        <v>0</v>
      </c>
      <c r="BO499">
        <v>0</v>
      </c>
      <c r="BP499">
        <v>0</v>
      </c>
      <c r="BQ499">
        <v>7</v>
      </c>
      <c r="BR499">
        <v>6.0098172300000003</v>
      </c>
      <c r="BS499">
        <v>2.2698192399999999</v>
      </c>
      <c r="BT499">
        <v>2.2765337799999998</v>
      </c>
      <c r="BU499">
        <v>4.9013079499999996</v>
      </c>
      <c r="BV499">
        <v>5.5556702600000003</v>
      </c>
      <c r="BW499">
        <v>6.3247901300000002</v>
      </c>
      <c r="BX499">
        <v>6.8772135299999997</v>
      </c>
      <c r="BY499">
        <v>7.5352383100000004</v>
      </c>
      <c r="BZ499">
        <v>7.9582542399999996</v>
      </c>
      <c r="CA499">
        <v>8.0168538500000004</v>
      </c>
      <c r="CB499">
        <v>7.9857228100000004</v>
      </c>
      <c r="CC499">
        <v>7.89416092</v>
      </c>
      <c r="CD499">
        <v>7.8337300699999997</v>
      </c>
      <c r="CE499">
        <v>5.4879144599999998</v>
      </c>
      <c r="CF499">
        <v>0</v>
      </c>
      <c r="CG499">
        <v>2712.1584200000002</v>
      </c>
      <c r="CH499">
        <v>2667.9362099999998</v>
      </c>
      <c r="CI499">
        <v>0</v>
      </c>
      <c r="CJ499">
        <v>0</v>
      </c>
      <c r="CK499">
        <v>0</v>
      </c>
      <c r="CL499">
        <v>0</v>
      </c>
      <c r="CM499">
        <v>4.7147800000000002</v>
      </c>
      <c r="CN499">
        <v>62.56241</v>
      </c>
      <c r="CO499">
        <v>0</v>
      </c>
      <c r="CP499">
        <v>0</v>
      </c>
      <c r="CQ499">
        <v>7.7400000000000004E-3</v>
      </c>
      <c r="CR499">
        <v>0</v>
      </c>
      <c r="CS499">
        <v>0.23673</v>
      </c>
      <c r="CT499">
        <v>2.2765300000000002</v>
      </c>
      <c r="CU499">
        <v>8.3938299999999995</v>
      </c>
      <c r="CV499">
        <v>0</v>
      </c>
      <c r="CW499">
        <v>0</v>
      </c>
      <c r="CX499">
        <v>1</v>
      </c>
      <c r="CY499">
        <v>0</v>
      </c>
      <c r="CZ499">
        <v>8.3199999999999996E-2</v>
      </c>
      <c r="DA499">
        <v>0</v>
      </c>
      <c r="DB499">
        <v>0</v>
      </c>
      <c r="DC499">
        <v>0</v>
      </c>
      <c r="DD499">
        <v>1</v>
      </c>
      <c r="DE499">
        <v>0</v>
      </c>
      <c r="DF499">
        <v>5.8360000000000002E-2</v>
      </c>
      <c r="DG499">
        <v>0</v>
      </c>
      <c r="DH499">
        <v>0</v>
      </c>
      <c r="DI499">
        <v>0</v>
      </c>
      <c r="DJ499">
        <v>0</v>
      </c>
      <c r="DK499">
        <v>84.93956</v>
      </c>
      <c r="DL499">
        <v>9.3796700000000008</v>
      </c>
      <c r="DM499">
        <v>0</v>
      </c>
      <c r="DN499">
        <v>0.12875</v>
      </c>
      <c r="DO499">
        <v>2.0000000000000002E-5</v>
      </c>
      <c r="DP499">
        <v>2.6780000000000002E-2</v>
      </c>
      <c r="DQ499">
        <v>0</v>
      </c>
      <c r="DR499">
        <v>0</v>
      </c>
      <c r="DS499">
        <v>3.8265799999999999</v>
      </c>
      <c r="DT499">
        <v>4.7145999999999999</v>
      </c>
      <c r="DU499">
        <v>0</v>
      </c>
      <c r="DV499">
        <v>13.43216</v>
      </c>
      <c r="DW499">
        <v>5.7987697999999999E-3</v>
      </c>
      <c r="DX499">
        <v>0</v>
      </c>
      <c r="DY499">
        <v>0.54976999999999998</v>
      </c>
      <c r="DZ499">
        <v>1</v>
      </c>
      <c r="EA499">
        <v>14.145160000000001</v>
      </c>
      <c r="EB499">
        <v>85.49342</v>
      </c>
      <c r="EC499">
        <v>0.13907</v>
      </c>
      <c r="ED499">
        <v>0</v>
      </c>
      <c r="EE499">
        <v>0.28065000000000001</v>
      </c>
      <c r="EF499">
        <v>0.12386</v>
      </c>
      <c r="EG499">
        <v>222.90350000000001</v>
      </c>
      <c r="EH499">
        <v>0.71621000000000001</v>
      </c>
      <c r="EI499">
        <v>63.997230000000002</v>
      </c>
      <c r="EJ499">
        <v>955.10523999999998</v>
      </c>
      <c r="EK499">
        <v>14.73699</v>
      </c>
      <c r="EL499">
        <v>1.559E-2</v>
      </c>
      <c r="EM499">
        <v>1.06E-3</v>
      </c>
      <c r="EN499">
        <v>5.0650000000000001E-2</v>
      </c>
      <c r="EO499">
        <v>175.42341999999999</v>
      </c>
      <c r="EP499">
        <v>6.1799999999999997E-3</v>
      </c>
      <c r="EQ499">
        <v>0.29633999999999999</v>
      </c>
      <c r="ER499">
        <v>9.1900000000000003E-3</v>
      </c>
      <c r="ES499">
        <v>3.4059200000000001</v>
      </c>
      <c r="ET499">
        <v>0</v>
      </c>
      <c r="EU499">
        <v>100</v>
      </c>
      <c r="EV499">
        <v>4.2842500000000001</v>
      </c>
      <c r="EW499">
        <v>0</v>
      </c>
      <c r="EX499">
        <v>0</v>
      </c>
      <c r="EY499">
        <v>7.1906999999999996</v>
      </c>
      <c r="EZ499">
        <v>0.11266</v>
      </c>
      <c r="FA499">
        <v>0</v>
      </c>
      <c r="FB499" s="3">
        <v>105.726573535486</v>
      </c>
      <c r="FC499" s="3">
        <v>951.58130892190502</v>
      </c>
      <c r="FD499" t="s">
        <v>117</v>
      </c>
    </row>
    <row r="500" spans="1:174" x14ac:dyDescent="0.3">
      <c r="A500">
        <v>499</v>
      </c>
      <c r="B500">
        <v>0</v>
      </c>
      <c r="C500">
        <v>1.1623902399999999</v>
      </c>
      <c r="D500">
        <v>7.8550769599999999</v>
      </c>
      <c r="E500">
        <v>0.20618106</v>
      </c>
      <c r="F500">
        <v>8.9140747900000008</v>
      </c>
      <c r="G500">
        <v>15.83134744</v>
      </c>
      <c r="H500">
        <v>26.557799559999999</v>
      </c>
      <c r="I500">
        <v>20.21854892</v>
      </c>
      <c r="J500">
        <v>14.04277282</v>
      </c>
      <c r="K500">
        <v>10.411569589999999</v>
      </c>
      <c r="L500">
        <v>9.5709551299999998</v>
      </c>
      <c r="M500">
        <v>10.633531380000001</v>
      </c>
      <c r="N500">
        <v>12.59982336</v>
      </c>
      <c r="O500">
        <v>14.82353466</v>
      </c>
      <c r="P500">
        <v>16.867929100000001</v>
      </c>
      <c r="Q500">
        <v>2359.0199951300001</v>
      </c>
      <c r="R500">
        <v>0</v>
      </c>
      <c r="S500">
        <v>160.47189</v>
      </c>
      <c r="T500">
        <v>3.81E-3</v>
      </c>
      <c r="U500">
        <v>0.19413</v>
      </c>
      <c r="V500">
        <v>0</v>
      </c>
      <c r="W500">
        <v>2.9E-4</v>
      </c>
      <c r="X500">
        <v>1.1199999999999999E-3</v>
      </c>
      <c r="Y500">
        <v>0.89636000000000005</v>
      </c>
      <c r="Z500">
        <v>203.27923000000001</v>
      </c>
      <c r="AA500">
        <v>3.25</v>
      </c>
      <c r="AB500">
        <v>0.83333000000000002</v>
      </c>
      <c r="AC500">
        <v>7.9421600000000003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0.16464999999999999</v>
      </c>
      <c r="AR500">
        <v>2.1000000000000001E-4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6.9899999999999997E-3</v>
      </c>
      <c r="BH500">
        <v>6.3800000000000003E-3</v>
      </c>
      <c r="BI500">
        <v>0</v>
      </c>
      <c r="BJ500">
        <v>7.1700000000000002E-3</v>
      </c>
      <c r="BK500">
        <v>0</v>
      </c>
      <c r="BL500">
        <v>0</v>
      </c>
      <c r="BM500">
        <v>6.0000000000000002E-5</v>
      </c>
      <c r="BN500">
        <v>0</v>
      </c>
      <c r="BO500">
        <v>0</v>
      </c>
      <c r="BP500">
        <v>0</v>
      </c>
      <c r="BQ500">
        <v>7</v>
      </c>
      <c r="BR500">
        <v>6.0098172300000003</v>
      </c>
      <c r="BS500">
        <v>2.2527276899999999</v>
      </c>
      <c r="BT500">
        <v>2.2747025500000002</v>
      </c>
      <c r="BU500">
        <v>4.6113619699999999</v>
      </c>
      <c r="BV500">
        <v>5.5568910799999998</v>
      </c>
      <c r="BW500">
        <v>6.32051724</v>
      </c>
      <c r="BX500">
        <v>6.86805734</v>
      </c>
      <c r="BY500">
        <v>7.5108218100000004</v>
      </c>
      <c r="BZ500">
        <v>7.94970847</v>
      </c>
      <c r="CA500">
        <v>8.0205163299999995</v>
      </c>
      <c r="CB500">
        <v>8.0022039500000002</v>
      </c>
      <c r="CC500">
        <v>7.9173565999999997</v>
      </c>
      <c r="CD500">
        <v>7.8550945099999998</v>
      </c>
      <c r="CE500">
        <v>5.4873040499999997</v>
      </c>
      <c r="CF500">
        <v>0</v>
      </c>
      <c r="CG500">
        <v>2848.2761500000001</v>
      </c>
      <c r="CH500">
        <v>2679.92074</v>
      </c>
      <c r="CI500">
        <v>0</v>
      </c>
      <c r="CJ500">
        <v>0</v>
      </c>
      <c r="CK500">
        <v>0</v>
      </c>
      <c r="CL500">
        <v>0</v>
      </c>
      <c r="CM500">
        <v>4.7147899999999998</v>
      </c>
      <c r="CN500">
        <v>62.562959999999997</v>
      </c>
      <c r="CO500">
        <v>0</v>
      </c>
      <c r="CP500">
        <v>0</v>
      </c>
      <c r="CQ500">
        <v>7.7499999999999999E-3</v>
      </c>
      <c r="CR500">
        <v>0</v>
      </c>
      <c r="CS500">
        <v>0.23683000000000001</v>
      </c>
      <c r="CT500">
        <v>2.2747000000000002</v>
      </c>
      <c r="CU500">
        <v>4.7495099999999999</v>
      </c>
      <c r="CV500">
        <v>0</v>
      </c>
      <c r="CW500">
        <v>0</v>
      </c>
      <c r="CX500">
        <v>1</v>
      </c>
      <c r="CY500">
        <v>0</v>
      </c>
      <c r="CZ500">
        <v>8.3949999999999997E-2</v>
      </c>
      <c r="DA500">
        <v>0</v>
      </c>
      <c r="DB500">
        <v>0</v>
      </c>
      <c r="DC500">
        <v>0</v>
      </c>
      <c r="DD500">
        <v>1</v>
      </c>
      <c r="DE500">
        <v>0</v>
      </c>
      <c r="DF500">
        <v>5.774E-2</v>
      </c>
      <c r="DG500">
        <v>0</v>
      </c>
      <c r="DH500">
        <v>0</v>
      </c>
      <c r="DI500">
        <v>0</v>
      </c>
      <c r="DJ500">
        <v>0</v>
      </c>
      <c r="DK500">
        <v>84.939719999999994</v>
      </c>
      <c r="DL500">
        <v>9.3797499999999996</v>
      </c>
      <c r="DM500">
        <v>0</v>
      </c>
      <c r="DN500">
        <v>0.12923000000000001</v>
      </c>
      <c r="DO500">
        <v>2.0000000000000002E-5</v>
      </c>
      <c r="DP500">
        <v>2.6780000000000002E-2</v>
      </c>
      <c r="DQ500">
        <v>0</v>
      </c>
      <c r="DR500">
        <v>0</v>
      </c>
      <c r="DS500">
        <v>3.8265899999999999</v>
      </c>
      <c r="DT500">
        <v>4.71462</v>
      </c>
      <c r="DU500">
        <v>0</v>
      </c>
      <c r="DV500">
        <v>14.15095</v>
      </c>
      <c r="DW500">
        <v>5.8045466E-3</v>
      </c>
      <c r="DX500">
        <v>0</v>
      </c>
      <c r="DY500">
        <v>0.55313999999999997</v>
      </c>
      <c r="DZ500">
        <v>1</v>
      </c>
      <c r="EA500">
        <v>14.14509</v>
      </c>
      <c r="EB500">
        <v>85.568849999999998</v>
      </c>
      <c r="EC500">
        <v>0.13913</v>
      </c>
      <c r="ED500">
        <v>0</v>
      </c>
      <c r="EE500">
        <v>0.27566000000000002</v>
      </c>
      <c r="EF500">
        <v>0.16475000000000001</v>
      </c>
      <c r="EG500">
        <v>223.23582999999999</v>
      </c>
      <c r="EH500">
        <v>0.71748999999999996</v>
      </c>
      <c r="EI500">
        <v>64.11645</v>
      </c>
      <c r="EJ500">
        <v>957.08666000000005</v>
      </c>
      <c r="EK500">
        <v>14.75131</v>
      </c>
      <c r="EL500">
        <v>1.5599999999999999E-2</v>
      </c>
      <c r="EM500">
        <v>1.06E-3</v>
      </c>
      <c r="EN500">
        <v>5.0630000000000001E-2</v>
      </c>
      <c r="EO500">
        <v>175.56252000000001</v>
      </c>
      <c r="EP500">
        <v>6.1900000000000002E-3</v>
      </c>
      <c r="EQ500">
        <v>0.29498000000000002</v>
      </c>
      <c r="ER500">
        <v>9.1900000000000003E-3</v>
      </c>
      <c r="ES500">
        <v>3.4036599999999999</v>
      </c>
      <c r="ET500">
        <v>0</v>
      </c>
      <c r="EU500">
        <v>100</v>
      </c>
      <c r="EV500">
        <v>4.1963299999999997</v>
      </c>
      <c r="EW500">
        <v>0</v>
      </c>
      <c r="EX500">
        <v>0</v>
      </c>
      <c r="EY500">
        <v>7.1906999999999996</v>
      </c>
      <c r="EZ500">
        <v>0.10791000000000001</v>
      </c>
      <c r="FA500">
        <v>0</v>
      </c>
      <c r="FB500" s="3">
        <v>173.48583493176301</v>
      </c>
      <c r="FC500" s="3">
        <v>955.97790900871496</v>
      </c>
      <c r="FD500" t="s">
        <v>117</v>
      </c>
    </row>
    <row r="501" spans="1:174" x14ac:dyDescent="0.3">
      <c r="A501">
        <v>500</v>
      </c>
      <c r="B501">
        <v>0</v>
      </c>
      <c r="C501">
        <v>0.13125728</v>
      </c>
      <c r="D501">
        <v>3.1433730899999999</v>
      </c>
      <c r="E501">
        <v>0.45067980000000002</v>
      </c>
      <c r="F501">
        <v>8.9290678799999998</v>
      </c>
      <c r="G501">
        <v>15.863141479999999</v>
      </c>
      <c r="H501">
        <v>26.83718039</v>
      </c>
      <c r="I501">
        <v>20.701900899999998</v>
      </c>
      <c r="J501">
        <v>14.51282883</v>
      </c>
      <c r="K501">
        <v>10.678516589999999</v>
      </c>
      <c r="L501">
        <v>9.6157993800000003</v>
      </c>
      <c r="M501">
        <v>10.53171944</v>
      </c>
      <c r="N501">
        <v>12.41885173</v>
      </c>
      <c r="O501">
        <v>14.60921512</v>
      </c>
      <c r="P501">
        <v>16.656016879999999</v>
      </c>
      <c r="Q501">
        <v>2360.18496366</v>
      </c>
      <c r="R501">
        <v>0</v>
      </c>
      <c r="S501">
        <v>161.35424</v>
      </c>
      <c r="T501">
        <v>3.81E-3</v>
      </c>
      <c r="U501">
        <v>0.19358</v>
      </c>
      <c r="V501">
        <v>0</v>
      </c>
      <c r="W501">
        <v>2.9999999999999997E-4</v>
      </c>
      <c r="X501">
        <v>1.1100000000000001E-3</v>
      </c>
      <c r="Y501">
        <v>0.89637999999999995</v>
      </c>
      <c r="Z501">
        <v>203.27955</v>
      </c>
      <c r="AA501">
        <v>3.23895</v>
      </c>
      <c r="AB501">
        <v>0.82596999999999998</v>
      </c>
      <c r="AC501">
        <v>7.9417200000000001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0.16464999999999999</v>
      </c>
      <c r="AR501">
        <v>2.1000000000000001E-4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6.9899999999999997E-3</v>
      </c>
      <c r="BH501">
        <v>6.3800000000000003E-3</v>
      </c>
      <c r="BI501">
        <v>0</v>
      </c>
      <c r="BJ501">
        <v>7.1700000000000002E-3</v>
      </c>
      <c r="BK501">
        <v>0</v>
      </c>
      <c r="BL501">
        <v>0</v>
      </c>
      <c r="BM501">
        <v>6.0000000000000002E-5</v>
      </c>
      <c r="BN501">
        <v>0</v>
      </c>
      <c r="BO501">
        <v>0</v>
      </c>
      <c r="BP501">
        <v>0</v>
      </c>
      <c r="BQ501">
        <v>7</v>
      </c>
      <c r="BR501">
        <v>6.0098172300000003</v>
      </c>
      <c r="BS501">
        <v>2.5194779999999999</v>
      </c>
      <c r="BT501">
        <v>2.25455893</v>
      </c>
      <c r="BU501">
        <v>4.5759580399999997</v>
      </c>
      <c r="BV501">
        <v>5.5629952100000004</v>
      </c>
      <c r="BW501">
        <v>6.3162443499999998</v>
      </c>
      <c r="BX501">
        <v>6.8589011500000003</v>
      </c>
      <c r="BY501">
        <v>7.4857948900000002</v>
      </c>
      <c r="BZ501">
        <v>7.9399418600000002</v>
      </c>
      <c r="CA501">
        <v>8.0235683899999994</v>
      </c>
      <c r="CB501">
        <v>8.0089184899999992</v>
      </c>
      <c r="CC501">
        <v>7.9399418600000002</v>
      </c>
      <c r="CD501">
        <v>7.8752381299999996</v>
      </c>
      <c r="CE501">
        <v>5.4873040499999997</v>
      </c>
      <c r="CF501">
        <v>0</v>
      </c>
      <c r="CG501">
        <v>1462.2387799999999</v>
      </c>
      <c r="CH501">
        <v>2824.6247100000001</v>
      </c>
      <c r="CI501">
        <v>0</v>
      </c>
      <c r="CJ501">
        <v>0</v>
      </c>
      <c r="CK501">
        <v>0</v>
      </c>
      <c r="CL501">
        <v>0</v>
      </c>
      <c r="CM501">
        <v>4.7148000000000003</v>
      </c>
      <c r="CN501">
        <v>62.563490000000002</v>
      </c>
      <c r="CO501">
        <v>0</v>
      </c>
      <c r="CP501">
        <v>0</v>
      </c>
      <c r="CQ501">
        <v>7.7600000000000004E-3</v>
      </c>
      <c r="CR501">
        <v>0</v>
      </c>
      <c r="CS501">
        <v>0.14537</v>
      </c>
      <c r="CT501">
        <v>2.2545600000000001</v>
      </c>
      <c r="CU501">
        <v>10.37927</v>
      </c>
      <c r="CV501">
        <v>0</v>
      </c>
      <c r="CW501">
        <v>0</v>
      </c>
      <c r="CX501">
        <v>1</v>
      </c>
      <c r="CY501">
        <v>0</v>
      </c>
      <c r="CZ501">
        <v>8.4650000000000003E-2</v>
      </c>
      <c r="DA501">
        <v>0</v>
      </c>
      <c r="DB501">
        <v>0</v>
      </c>
      <c r="DC501">
        <v>0</v>
      </c>
      <c r="DD501">
        <v>1</v>
      </c>
      <c r="DE501">
        <v>0</v>
      </c>
      <c r="DF501">
        <v>5.7119999999999997E-2</v>
      </c>
      <c r="DG501">
        <v>0</v>
      </c>
      <c r="DH501">
        <v>0</v>
      </c>
      <c r="DI501">
        <v>0</v>
      </c>
      <c r="DJ501">
        <v>0</v>
      </c>
      <c r="DK501">
        <v>84.939869999999999</v>
      </c>
      <c r="DL501">
        <v>9.3798300000000001</v>
      </c>
      <c r="DM501">
        <v>0</v>
      </c>
      <c r="DN501">
        <v>0.12967000000000001</v>
      </c>
      <c r="DO501">
        <v>2.0000000000000002E-5</v>
      </c>
      <c r="DP501">
        <v>2.6780000000000002E-2</v>
      </c>
      <c r="DQ501">
        <v>0</v>
      </c>
      <c r="DR501">
        <v>8.7767099999999996</v>
      </c>
      <c r="DS501">
        <v>3.8266</v>
      </c>
      <c r="DT501">
        <v>4.7146299999999997</v>
      </c>
      <c r="DU501">
        <v>0</v>
      </c>
      <c r="DV501">
        <v>13.525969999999999</v>
      </c>
      <c r="DW501">
        <v>5.8103234000000002E-3</v>
      </c>
      <c r="DX501">
        <v>0</v>
      </c>
      <c r="DY501">
        <v>0.55374000000000001</v>
      </c>
      <c r="DZ501">
        <v>1</v>
      </c>
      <c r="EA501">
        <v>14.145020000000001</v>
      </c>
      <c r="EB501">
        <v>85.638009999999994</v>
      </c>
      <c r="EC501">
        <v>0.13925000000000001</v>
      </c>
      <c r="ED501">
        <v>0</v>
      </c>
      <c r="EE501">
        <v>0.4037</v>
      </c>
      <c r="EF501">
        <v>0.13125000000000001</v>
      </c>
      <c r="EG501">
        <v>223.56259</v>
      </c>
      <c r="EH501">
        <v>0.71877000000000002</v>
      </c>
      <c r="EI501">
        <v>64.235810000000001</v>
      </c>
      <c r="EJ501">
        <v>959.10877000000005</v>
      </c>
      <c r="EK501">
        <v>14.7654</v>
      </c>
      <c r="EL501">
        <v>1.562E-2</v>
      </c>
      <c r="EM501">
        <v>1.06E-3</v>
      </c>
      <c r="EN501">
        <v>5.067E-2</v>
      </c>
      <c r="EO501">
        <v>175.70171999999999</v>
      </c>
      <c r="EP501">
        <v>6.1999999999999998E-3</v>
      </c>
      <c r="EQ501">
        <v>0.29360999999999998</v>
      </c>
      <c r="ER501">
        <v>9.1999999999999998E-3</v>
      </c>
      <c r="ES501">
        <v>3.4038599999999999</v>
      </c>
      <c r="ET501">
        <v>0</v>
      </c>
      <c r="EU501">
        <v>100</v>
      </c>
      <c r="EV501">
        <v>4.11022</v>
      </c>
      <c r="EW501">
        <v>0</v>
      </c>
      <c r="EX501">
        <v>0</v>
      </c>
      <c r="EY501">
        <v>7.1906999999999996</v>
      </c>
      <c r="EZ501">
        <v>0.23995</v>
      </c>
      <c r="FA501">
        <v>0</v>
      </c>
      <c r="FB501" s="3">
        <v>19.687091800765401</v>
      </c>
      <c r="FC501" s="3">
        <v>959.92981048351396</v>
      </c>
      <c r="FD501" t="s">
        <v>117</v>
      </c>
    </row>
    <row r="503" spans="1:174" s="1" customFormat="1" x14ac:dyDescent="0.3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  <c r="CO503"/>
      <c r="CP503"/>
      <c r="CQ503"/>
      <c r="CR503"/>
      <c r="CS503"/>
      <c r="CT503"/>
      <c r="CU503"/>
      <c r="CV503"/>
      <c r="CW503"/>
      <c r="CX503"/>
      <c r="CY503"/>
      <c r="CZ503"/>
      <c r="DA503"/>
      <c r="DB503"/>
      <c r="DC503"/>
      <c r="DD503"/>
      <c r="DE503"/>
      <c r="DF503"/>
      <c r="DG503"/>
      <c r="DH503"/>
      <c r="DI503"/>
      <c r="DJ503"/>
      <c r="DK503"/>
      <c r="DL503"/>
      <c r="DM503"/>
      <c r="DN503"/>
      <c r="DO503"/>
      <c r="DP503"/>
      <c r="DQ503"/>
      <c r="DR503"/>
      <c r="DS503"/>
      <c r="DT503"/>
      <c r="DU503"/>
      <c r="DV503"/>
      <c r="DW503"/>
      <c r="DX503"/>
      <c r="DY503"/>
      <c r="DZ503"/>
      <c r="EA503"/>
      <c r="EB503"/>
      <c r="EC503"/>
      <c r="ED503"/>
      <c r="EE503"/>
      <c r="EF503"/>
      <c r="EG503"/>
      <c r="EH503"/>
      <c r="EI503"/>
      <c r="EJ503"/>
      <c r="EK503"/>
      <c r="EL503"/>
      <c r="EM503"/>
      <c r="EN503"/>
      <c r="EO503"/>
      <c r="EP503"/>
      <c r="EQ503"/>
      <c r="ER503"/>
      <c r="ES503"/>
      <c r="ET503"/>
      <c r="EU503"/>
      <c r="EV503"/>
      <c r="EW503"/>
      <c r="EX503"/>
      <c r="EY503"/>
      <c r="EZ503"/>
      <c r="FA503"/>
      <c r="FB503"/>
      <c r="FC503"/>
      <c r="FD503"/>
      <c r="FE503"/>
      <c r="FF503"/>
      <c r="FG503"/>
      <c r="FH503"/>
      <c r="FI503"/>
      <c r="FJ503"/>
      <c r="FK503"/>
      <c r="FL503"/>
      <c r="FM503"/>
      <c r="FN503"/>
      <c r="FO503"/>
      <c r="FP503"/>
      <c r="FQ503"/>
      <c r="FR503"/>
    </row>
    <row r="889" spans="1:16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</row>
    <row r="4391" spans="161:162" x14ac:dyDescent="0.3">
      <c r="FE4391" s="1"/>
      <c r="FF4391" s="1"/>
    </row>
  </sheetData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4"/>
  <sheetViews>
    <sheetView topLeftCell="A10" zoomScale="87" zoomScaleNormal="87" workbookViewId="0">
      <selection activeCell="U102" sqref="U102"/>
    </sheetView>
  </sheetViews>
  <sheetFormatPr defaultRowHeight="14.4" x14ac:dyDescent="0.3"/>
  <sheetData>
    <row r="14" ht="16.5" customHeight="1" x14ac:dyDescent="0.3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G63"/>
  <sheetViews>
    <sheetView tabSelected="1" topLeftCell="E25" zoomScale="110" zoomScaleNormal="110" workbookViewId="0">
      <selection activeCell="O113" sqref="O113"/>
    </sheetView>
  </sheetViews>
  <sheetFormatPr defaultRowHeight="14.4" x14ac:dyDescent="0.3"/>
  <cols>
    <col min="1" max="16384" width="8.88671875" style="2"/>
  </cols>
  <sheetData>
    <row r="63" spans="7:7" x14ac:dyDescent="0.3">
      <c r="G63" s="2" t="s">
        <v>107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simulatie data</vt:lpstr>
      <vt:lpstr>Figure</vt:lpstr>
      <vt:lpstr>serum glucose and insulin</vt:lpstr>
      <vt:lpstr>'simulatie data'!Results_1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2023-03-17T21:35:33Z</dcterms:modified>
</cp:coreProperties>
</file>